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<sst xmlns="http://schemas.openxmlformats.org/spreadsheetml/2006/main" count="487" uniqueCount="372">
  <si>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</si>
  <si>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</si>
  <si>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</si>
  <si>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</si>
  <si>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</si>
  <si>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</si>
  <si>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</si>
  <si>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</si>
  <si>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</si>
  <si>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</si>
  <si>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</si>
  <si>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</si>
  <si>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</si>
  <si>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</si>
  <si>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</si>
  <si>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</si>
  <si>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</si>
  <si>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</si>
  <si>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</si>
  <si>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</si>
  <si>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</si>
  <si>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</si>
  <si>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</si>
  <si>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</si>
  <si>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</si>
  <si>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</si>
  <si>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</si>
  <si>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</si>
  <si>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2020-04-06</t>
  </si>
  <si>
    <t>USD</t>
  </si>
  <si>
    <t>Global Collagenase Clostridium Histolyticum Market Status and Outlook 2016-2025</t>
  </si>
  <si>
    <t>Collagenase Clostridium Histolyticum</t>
  </si>
  <si>
    <t>This report studies the Collagenase Clostridium Histolyticum market status and outlook of global and major regions, from angles of manufacturers, regions, product types and end industries; this report analyzes the top manufacturers in global and major regions, and splits the Collagenase Clostridium Histolyticum market by product type and applications/end industries.
The global Collagenase Clostridium Histolyticum market is valued at XX million USD in 2018 and is expected to reach XX million USD by the end of 2025.
&lt;b&gt;The major players in global Collagenase Clostridium Histolyticum market includes:&lt;/b&gt;
Auxilium Pharmaceuticals
Sobi
&lt;b&gt;Major regions in global Collagenase Clostridium Histolyticum market includes:&lt;/b&gt;
Asia-Pacific
North America
Europe
South America
Middle East &amp; Africa
&lt;b&gt;Major types in global Collagenase Clostridium Histolyticum market includes:&lt;/b&gt;
Powder
Solvent
&lt;b&gt;Major application in global Collagenase Clostridium Histolyticum market includes:&lt;/b&gt;
Peyronie’s Disease
Dupuytren’s Contracture
Others</t>
  </si>
  <si>
    <t>Part 1 Industry Overview
1.1 Collagenase Clostridium Histolyticum Industry
1.1.1 Overview
1.2 Collagenase Clostridium Histolyticum Segment by Types
1.3 Global Collagenase Clostridium Histolyticum Segment by Applications
1.4 Global Collagenase Clostridium Histolyticum Market Size Analysis
1.4.1 Global Collagenase Clostridium Histolyticum Sales and Growth Rate (2016-2025)
1.4.2 Global Collagenase Clostridium Histolyticum Sales and Growth Rate (2016-2025)
Part 2 Global Collagenase Clostridium Histolyticum Manufacturer Analysis
2.1Auxilium Pharmaceuticals
2.1.1 Company Basic Information, Manufacturing Base, Sales Area and Its Competitors
2.1.2 Collagenase Clostridium Histolyticum Product Information
2.1.3 Auxilium PharmaceuticalsCollagenase Clostridium Histolyticum Revenue and Gross Margin (2016-2019)
2.2Sobi
2.2.1 Company Basic Information, Manufacturing Base, Sales Area and Its Competitors
2.2.2 Collagenase Clostridium Histolyticum Product Information
2.2.3 SobiCollagenase Clostridium Histolyticum Revenue and Gross Margin (2016-2019)
Part 3 Global Collagenase Clostridium Histolyticum Segment Analysis by Manufacturer
3.1 Global Collagenase Clostridium Histolyticum Sales Volume and Share by Companies (2016-2019)
3.2 Global Collagenase Clostridium Histolyticum Revenue and Share by Companies (2016-2019)
3.3 Global Collagenase Clostridium Histolyticum Main Manufacturers Basic Information Analysis
3.4 Analysis of the Competitiveness of Mainstream Manufacturers
Part 4 Global Collagenase Clostridium Histolyticum Segment Analysis by Regions
4.1 Global Collagenase Clostridium Histolyticum Sales and Revenue by Regions by Regions (2016-2019)
4.1.1 Global Collagenase Clostridium Histolyticum Sales Analysis by Regions (2016-2019)
4.1.2 Global Collagenase Clostridium Histolyticum Revenue and Market Share by Regions (2016-2019)
4.2 Asia-Pacific Collagenase Clostridium Histolyticum Consumption Market Analysis
4.3 North America Collagenase Clostridium Histolyticum Consumption Market Analysis
4.4 Europe Collagenase Clostridium Histolyticum Consumption Market Analysis
4.5 South America Collagenase Clostridium Histolyticum Consumption Market Analysis
4.6 Middle East Collagenase Clostridium Histolyticum Consumption Market Analysis
4.7 Africa Collagenase Clostridium Histolyticum Consumption Market Analysis
4.8 Global Collagenase Clostridium Histolyticum Forecast by Regions
4.8.1 Global Collagenase Clostridium Histolyticum Sales Forecast by Regions (2019-2025)
4.8.2 Global Collagenase Clostridium Histolyticum Revenue Forecast by Regions (2019-2025)
Part 5 Global Collagenase Clostridium Histolyticum Segment Analysis by Type
5.1Powder
5.1.1 Overview
5.1.2 PowderMarket Analysis
5.2Solvent
5.2.1 Overview
5.2.2 SolventMarket Analysis
Part 6 Global Collagenase Clostridium Histolyticum Segment Analysis by Application
6.1Peyronie’s Disease
6.1.1 Overview
6.1.2 Peyronie’s Disease Market Analysis
6.2Dupuytren’s Contracture
6.2.1 Overview
6.2.2 Dupuytren’s Contracture Market Analysis
6.3Others
6.3.1 Overview
6.3.2 Others Market Analysis
Part 7 Collagenase Clostridium Histolyticum Manufacturing Cost Analysis
7.1 Industry Chain
7.2 Raw Materials
7.2.1 Price Trend of Key Raw Materials
7.2.2 Key Suppliers of Raw Materials
7.3 Manufacturing Process Analysis of Collagenase Clostridium Histolyticum
7.4 Proportion of Manufacturing Cost Structure
Part 8 Market Environment Analysis
8.1 SWOT
8.2 Market Channel
8.3 Downstream Buyers
Part 9 Research Conclusion</t>
  </si>
  <si>
    <t>Figure Product Picture of Collagenase Clostridium Histolyticum
Figure Global Collagenase Clostridium Histolyticum Sales and Growth Rate (2016-2025)
Figure Global Collagenase Clostridium Histolyticum Revenue (Million $) and Growth Rate (2016-2025)
Table Auxilium Pharmaceuticals Collagenase Clostridium Histolyticum Basic Information, Manufacturing Base, Sales Area and Its Competitors
Table Auxilium Pharmaceuticals Collagenase Clostridium Histolyticum Sales Revenue (Million USD), Price and Gross Margin (%) (2016-2019)
Figure Auxilium Pharmaceuticals Collagenase Clostridium Histolyticum Sales Market Share (2016-2019)
Table Sobi Collagenase Clostridium Histolyticum Basic Information, Manufacturing Base, Sales Area and Its Competitors
Table Sobi Collagenase Clostridium Histolyticum Sales Revenue (Million USD), Price and Gross Margin (%) (2016-2019)
Figure Sobi Collagenase Clostridium Histolyticum Sales Market Share (2016-2019)
Table Global Collagenase Clostridium Histolyticum Sales Volume by Companies (2016-2019)
Table Global Collagenase Clostridium Histolyticum Sales Volume Share by Vendors (2016-2019)
Figure Global Collagenase Clostridium Histolyticum Sales Volume Share by Vendors in 2018
Figure Global Collagenase Clostridium Histolyticum Sales Volume Share by Vendors in 2019
Table Global Collagenase Clostridium Histolyticum Revenue (Million USD) by Companies (2016-2019)
Table Global Collagenase Clostridium Histolyticum Revenue Share by Vendors (2016-2019)
Figure Global Collagenase Clostridium Histolyticum Revenue Share by Vendors in 2018
Figure Global Collagenase Clostridium Histolyticum Revenue Share by Vendors in 2019
Table Manufacturers Collagenase Clostridium Histolyticum Manufacturing Base Distribution and Sales Area
Table Global Collagenase Clostridium Histolyticum Sales by Regions (2016-2019)
Figure Global Collagenase Clostridium Histolyticum Sales Market Share by Regions (2016-2019)
Figure Global Collagenase Clostridium Histolyticum Sales Market Share by Regions (2016-2019)
Figure 2018 Global Collagenase Clostridium Histolyticum Sales Market Share by Regions
Table Global Collagenase Clostridium Histolyticum Revenue (Million $) by Regions (2016-2019)
Figure Global Collagenase Clostridium Histolyticum Revenue Market Share by Regions (2016-2019)
Figure Global Collagenase Clostridium Histolyticum Revenue Market Share by Regions (2016-2019)
Figure 2018 Global Collagenase Clostridium Histolyticum Revenue Market Share by Regions
Figure Asia-Pacific Collagenase Clostridium Histolyticum Sales and Growth Rate (%)(2016-2019)
Figure Asia-Pacific Collagenase Clostridium Histolyticum Revenue (Million USD) and Growth Rate (2016-2019)
Figure Asia-Pacific Collagenase Clostridium Histolyticum Price Trend (2016-2019)
Figure North America Collagenase Clostridium Histolyticum Sales and Growth Rate (%)(2016-2019)
Figure North America Collagenase Clostridium Histolyticum Revenue (Million USD) and Growth Rate (2016-2019)
Figure North America Collagenase Clostridium Histolyticum Price Trend (2016-2019)
Figure Europe Collagenase Clostridium Histolyticum Sales and Growth Rate (%)(2016-2019)
Figure Europe Collagenase Clostridium Histolyticum Revenue (Million USD) and Growth Rate (2016-2019)
Figure Europe Collagenase Clostridium Histolyticum Price Trend (2016-2019)
Figure South America Collagenase Clostridium Histolyticum Sales and Growth Rate (%)(2016-2019)
Figure South America Collagenase Clostridium Histolyticum Revenue (Million USD) and Growth Rate (2016-2019)
Figure South America Collagenase Clostridium Histolyticum Price Trend (2016-2019)
Figure Middle East Collagenase Clostridium Histolyticum Sales and Growth Rate (%)(2016-2019)
Figure Middle East Collagenase Clostridium Histolyticum Revenue (Million USD) and Growth Rate (2016-2019)
Figure Middle East Collagenase Clostridium Histolyticum Price Trend (2016-2019)
Figure Africa Collagenase Clostridium Histolyticum Sales and Growth Rate (%)(2016-2019)
Figure Africa Collagenase Clostridium Histolyticum Revenue (Million USD) and Growth Rate (2016-2019)
Figure Africa Collagenase Clostridium Histolyticum Price Trend (2016-2019)
Table Global Collagenase Clostridium Histolyticum Sales by Regions (2019-2025)
Figure Global Collagenase Clostridium Histolyticum Sales Market Share by Regions (2019-2025)
Figure Global Collagenase Clostridium Histolyticum Sales Market Share by Regions (2019-2025)
Figure 2025 Global Collagenase Clostridium Histolyticum Sales Market Share by Regions
Table Global Collagenase Clostridium Histolyticum Revenue (Million $) Forecast by Regions (2019-2025)
Figure Global Collagenase Clostridium Histolyticum Revenue Market Share Forecast by Regions (2019-2025)
Figure Global Collagenase Clostridium Histolyticum Revenue Market Share Forecast by Regions (2019-2025)
Figure 2025 Global Collagenase Clostridium Histolyticum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Collagenase Clostridium Histolyticum
Figure Manufacturing Cost Structure of Collagenase Clostridium Histolyticum
Figure Collagenase Clostridium Histolyticum SWOT List
Figure Collagenase Clostridium Histolyticum Market Channel
Table Major Buyers of Collagenase Clostridium Histolyticum</t>
  </si>
  <si>
    <t>Global Collagenase Clostridium Histolyticum Market Status and Outlook</t>
  </si>
  <si>
    <t>Global Perfluorosulfonic Acid (PFSA) Market Status and Outlook 2016-2025</t>
  </si>
  <si>
    <t>Perfluorosulfonic Acid (PFSA)</t>
  </si>
  <si>
    <t>This report studies the Perfluorosulfonic Acid (PFSA) market status and outlook of global and major regions, from angles of manufacturers, regions, product types and end industries; this report analyzes the top manufacturers in global and major regions, and splits the Perfluorosulfonic Acid (PFSA) market by product type and applications/end industries.
The global Perfluorosulfonic Acid (PFSA) market is valued at XX million USD in 2018 and is expected to reach XX million USD by the end of 2025.
&lt;b&gt;The major players in global Perfluorosulfonic Acid (PFSA) market includes:&lt;/b&gt;
Solvay
DuPont
Tianjiayi
Dongyue Group
&lt;b&gt;Major regions in global Perfluorosulfonic Acid (PFSA) market includes:&lt;/b&gt;
Asia-Pacific
North America
Europe
South America
Middle East &amp; Africa
&lt;b&gt;Major types in global Perfluorosulfonic Acid (PFSA) market includes:&lt;/b&gt;
Perfluorosulfonic Acid Resin Dispersion
Perfluorosulfonic Acid Resin Granules
&lt;b&gt;Major application in global Perfluorosulfonic Acid (PFSA) market includes:&lt;/b&gt;
Ion Exchange Conductive Film
Fuel Cell Membrane
Fuel Cell Electrode
Catalyst
Others</t>
  </si>
  <si>
    <t>Part 1 Industry Overview
1.1 Perfluorosulfonic Acid (PFSA) Industry
1.1.1 Overview
1.2 Perfluorosulfonic Acid (PFSA) Segment by Types
1.3 Global Perfluorosulfonic Acid (PFSA) Segment by Applications
1.4 Global Perfluorosulfonic Acid (PFSA) Market Size Analysis
1.4.1 Global Perfluorosulfonic Acid (PFSA) Sales and Growth Rate (2016-2025)
1.4.2 Global Perfluorosulfonic Acid (PFSA) Sales and Growth Rate (2016-2025)
Part 2 Global Perfluorosulfonic Acid (PFSA) Manufacturer Analysis
2.1Solvay
2.1.1 Company Basic Information, Manufacturing Base, Sales Area and Its Competitors
2.1.2 Perfluorosulfonic Acid (PFSA) Product Information
2.1.3 SolvayPerfluorosulfonic Acid (PFSA) Revenue and Gross Margin (2016-2019)
2.2DuPont
2.2.1 Company Basic Information, Manufacturing Base, Sales Area and Its Competitors
2.2.2 Perfluorosulfonic Acid (PFSA) Product Information
2.2.3 DuPontPerfluorosulfonic Acid (PFSA) Revenue and Gross Margin (2016-2019)
2.3Tianjiayi
2.3.1 Company Basic Information, Manufacturing Base, Sales Area and Its Competitors
2.3.2 Perfluorosulfonic Acid (PFSA) Product Information
2.3.3 TianjiayiPerfluorosulfonic Acid (PFSA) Revenue and Gross Margin (2016-2019)
2.4Dongyue Group
2.4.1 Company Basic Information, Manufacturing Base, Sales Area and Its Competitors
2.4.2 Perfluorosulfonic Acid (PFSA) Product Information
2.4.3 Dongyue GroupPerfluorosulfonic Acid (PFSA) Revenue and Gross Margin (2016-2019)
Part 3 Global Perfluorosulfonic Acid (PFSA) Segment Analysis by Manufacturer
3.1 Global Perfluorosulfonic Acid (PFSA) Sales Volume and Share by Companies (2016-2019)
3.2 Global Perfluorosulfonic Acid (PFSA) Revenue and Share by Companies (2016-2019)
3.3 Global Perfluorosulfonic Acid (PFSA) Main Manufacturers Basic Information Analysis
3.4 Analysis of the Competitiveness of Mainstream Manufacturers
Part 4 Global Perfluorosulfonic Acid (PFSA) Segment Analysis by Regions
4.1 Global Perfluorosulfonic Acid (PFSA) Sales and Revenue by Regions by Regions (2016-2019)
4.1.1 Global Perfluorosulfonic Acid (PFSA) Sales Analysis by Regions (2016-2019)
4.1.2 Global Perfluorosulfonic Acid (PFSA) Revenue and Market Share by Regions (2016-2019)
4.2 Asia-Pacific Perfluorosulfonic Acid (PFSA) Consumption Market Analysis
4.3 North America Perfluorosulfonic Acid (PFSA) Consumption Market Analysis
4.4 Europe Perfluorosulfonic Acid (PFSA) Consumption Market Analysis
4.5 South America Perfluorosulfonic Acid (PFSA) Consumption Market Analysis
4.6 Middle East Perfluorosulfonic Acid (PFSA) Consumption Market Analysis
4.7 Africa Perfluorosulfonic Acid (PFSA) Consumption Market Analysis
4.8 Global Perfluorosulfonic Acid (PFSA) Forecast by Regions
4.8.1 Global Perfluorosulfonic Acid (PFSA) Sales Forecast by Regions (2019-2025)
4.8.2 Global Perfluorosulfonic Acid (PFSA) Revenue Forecast by Regions (2019-2025)
Part 5 Global Perfluorosulfonic Acid (PFSA) Segment Analysis by Type
5.1Perfluorosulfonic Acid Resin Dispersion
5.1.1 Overview
5.1.2 Perfluorosulfonic Acid Resin DispersionMarket Analysis
5.2Perfluorosulfonic Acid Resin Granules
5.2.1 Overview
5.2.2 Perfluorosulfonic Acid Resin GranulesMarket Analysis
Part 6 Global Perfluorosulfonic Acid (PFSA) Segment Analysis by Application
6.1Ion Exchange Conductive Film
6.1.1 Overview
6.1.2 Ion Exchange Conductive Film Market Analysis
6.2Fuel Cell Membrane
6.2.1 Overview
6.2.2 Fuel Cell Membrane Market Analysis
6.3Fuel Cell Electrode
6.3.1 Overview
6.3.2 Fuel Cell Electrode Market Analysis
6.4Catalyst
6.4.1 Overview
6.4.2 Catalyst Market Analysis
6.5Others
6.5.1 Overview
6.5.2 Others Market Analysis
Part 7 Perfluorosulfonic Acid (PFSA) Manufacturing Cost Analysis
7.1 Industry Chain
7.2 Raw Materials
7.2.1 Price Trend of Key Raw Materials
7.2.2 Key Suppliers of Raw Materials
7.3 Manufacturing Process Analysis of Perfluorosulfonic Acid (PFSA)
7.4 Proportion of Manufacturing Cost Structure
Part 8 Market Environment Analysis
8.1 SWOT
8.2 Market Channel
8.3 Downstream Buyers
Part 9 Research Conclusion</t>
  </si>
  <si>
    <t>Figure Product Picture of Perfluorosulfonic Acid (PFSA)
Figure Global Perfluorosulfonic Acid (PFSA) Sales and Growth Rate (2016-2025)
Figure Global Perfluorosulfonic Acid (PFSA) Revenue (Million $) and Growth Rate (2016-2025)
Table Solvay Perfluorosulfonic Acid (PFSA) Basic Information, Manufacturing Base, Sales Area and Its Competitors
Table Solvay Perfluorosulfonic Acid (PFSA) Sales Revenue (Million USD), Price and Gross Margin (%) (2016-2019)
Figure Solvay Perfluorosulfonic Acid (PFSA) Sales Market Share (2016-2019)
Table DuPont Perfluorosulfonic Acid (PFSA) Basic Information, Manufacturing Base, Sales Area and Its Competitors
Table DuPont Perfluorosulfonic Acid (PFSA) Sales Revenue (Million USD), Price and Gross Margin (%) (2016-2019)
Figure DuPont Perfluorosulfonic Acid (PFSA) Sales Market Share (2016-2019)
Table Tianjiayi Perfluorosulfonic Acid (PFSA) Basic Information, Manufacturing Base, Sales Area and Its Competitors
Table Tianjiayi Perfluorosulfonic Acid (PFSA) Sales Revenue (Million USD), Price and Gross Margin (%) (2016-2019)
Figure Tianjiayi Perfluorosulfonic Acid (PFSA) Sales Market Share (2016-2019)
Table Dongyue Group Perfluorosulfonic Acid (PFSA) Basic Information, Manufacturing Base, Sales Area and Its Competitors
Table Dongyue Group Perfluorosulfonic Acid (PFSA) Sales Revenue (Million USD), Price and Gross Margin (%) (2016-2019)
Figure Dongyue Group Perfluorosulfonic Acid (PFSA) Sales Market Share (2016-2019)
Table Global Perfluorosulfonic Acid (PFSA) Sales Volume by Companies (2016-2019)
Table Global Perfluorosulfonic Acid (PFSA) Sales Volume Share by Vendors (2016-2019)
Figure Global Perfluorosulfonic Acid (PFSA) Sales Volume Share by Vendors in 2018
Figure Global Perfluorosulfonic Acid (PFSA) Sales Volume Share by Vendors in 2019
Table Global Perfluorosulfonic Acid (PFSA) Revenue (Million USD) by Companies (2016-2019)
Table Global Perfluorosulfonic Acid (PFSA) Revenue Share by Vendors (2016-2019)
Figure Global Perfluorosulfonic Acid (PFSA) Revenue Share by Vendors in 2018
Figure Global Perfluorosulfonic Acid (PFSA) Revenue Share by Vendors in 2019
Table Manufacturers Perfluorosulfonic Acid (PFSA) Manufacturing Base Distribution and Sales Area
Table Global Perfluorosulfonic Acid (PFSA) Sales by Regions (2016-2019)
Figure Global Perfluorosulfonic Acid (PFSA) Sales Market Share by Regions (2016-2019)
Figure Global Perfluorosulfonic Acid (PFSA) Sales Market Share by Regions (2016-2019)
Figure 2018 Global Perfluorosulfonic Acid (PFSA) Sales Market Share by Regions
Table Global Perfluorosulfonic Acid (PFSA) Revenue (Million $) by Regions (2016-2019)
Figure Global Perfluorosulfonic Acid (PFSA) Revenue Market Share by Regions (2016-2019)
Figure Global Perfluorosulfonic Acid (PFSA) Revenue Market Share by Regions (2016-2019)
Figure 2018 Global Perfluorosulfonic Acid (PFSA) Revenue Market Share by Regions
Figure Asia-Pacific Perfluorosulfonic Acid (PFSA) Sales and Growth Rate (%)(2016-2019)
Figure Asia-Pacific Perfluorosulfonic Acid (PFSA) Revenue (Million USD) and Growth Rate (2016-2019)
Figure Asia-Pacific Perfluorosulfonic Acid (PFSA) Price Trend (2016-2019)
Figure North America Perfluorosulfonic Acid (PFSA) Sales and Growth Rate (%)(2016-2019)
Figure North America Perfluorosulfonic Acid (PFSA) Revenue (Million USD) and Growth Rate (2016-2019)
Figure North America Perfluorosulfonic Acid (PFSA) Price Trend (2016-2019)
Figure Europe Perfluorosulfonic Acid (PFSA) Sales and Growth Rate (%)(2016-2019)
Figure Europe Perfluorosulfonic Acid (PFSA) Revenue (Million USD) and Growth Rate (2016-2019)
Figure Europe Perfluorosulfonic Acid (PFSA) Price Trend (2016-2019)
Figure South America Perfluorosulfonic Acid (PFSA) Sales and Growth Rate (%)(2016-2019)
Figure South America Perfluorosulfonic Acid (PFSA) Revenue (Million USD) and Growth Rate (2016-2019)
Figure South America Perfluorosulfonic Acid (PFSA) Price Trend (2016-2019)
Figure Middle East Perfluorosulfonic Acid (PFSA) Sales and Growth Rate (%)(2016-2019)
Figure Middle East Perfluorosulfonic Acid (PFSA) Revenue (Million USD) and Growth Rate (2016-2019)
Figure Middle East Perfluorosulfonic Acid (PFSA) Price Trend (2016-2019)
Figure Africa Perfluorosulfonic Acid (PFSA) Sales and Growth Rate (%)(2016-2019)
Figure Africa Perfluorosulfonic Acid (PFSA) Revenue (Million USD) and Growth Rate (2016-2019)
Figure Africa Perfluorosulfonic Acid (PFSA) Price Trend (2016-2019)
Table Global Perfluorosulfonic Acid (PFSA) Sales by Regions (2019-2025)
Figure Global Perfluorosulfonic Acid (PFSA) Sales Market Share by Regions (2019-2025)
Figure Global Perfluorosulfonic Acid (PFSA) Sales Market Share by Regions (2019-2025)
Figure 2025 Global Perfluorosulfonic Acid (PFSA) Sales Market Share by Regions
Table Global Perfluorosulfonic Acid (PFSA) Revenue (Million $) Forecast by Regions (2019-2025)
Figure Global Perfluorosulfonic Acid (PFSA) Revenue Market Share Forecast by Regions (2019-2025)
Figure Global Perfluorosulfonic Acid (PFSA) Revenue Market Share Forecast by Regions (2019-2025)
Figure 2025 Global Perfluorosulfonic Acid (PFSA)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Perfluorosulfonic Acid (PFSA)
Figure Manufacturing Cost Structure of Perfluorosulfonic Acid (PFSA)
Figure Perfluorosulfonic Acid (PFSA) SWOT List
Figure Perfluorosulfonic Acid (PFSA) Market Channel
Table Major Buyers of Perfluorosulfonic Acid (PFSA)</t>
  </si>
  <si>
    <t>Global Perfluorosulfonic Acid (PFSA) Market Status and Outlook</t>
  </si>
  <si>
    <t>Global Heat Shrink Wire Labels Market Status and Outlook 2016-2025</t>
  </si>
  <si>
    <t>Heat Shrink Wire Labels</t>
  </si>
  <si>
    <t>This report studies the Heat Shrink Wire Labels market status and outlook of global and major regions, from angles of manufacturers, regions, product types and end industries; this report analyzes the top manufacturers in global and major regions, and splits the Heat Shrink Wire Labels market by product type and applications/end industries.
The global Heat Shrink Wire Labels market is valued at XX million USD in 2018 and is expected to reach XX million USD by the end of 2025.
&lt;b&gt;The major players in global Heat Shrink Wire Labels market includes:&lt;/b&gt;
HellermannTyton
Brady
3M
Panduit
TE Connectivity
Phoenix Contact
Lapp
Lem
Brother
Seton
&lt;b&gt;Major regions in global Heat Shrink Wire Labels market includes:&lt;/b&gt;
Asia-Pacific
North America
Europe
South America
Middle East &amp; Africa
&lt;b&gt;Major types in global Heat Shrink Wire Labels market includes:&lt;/b&gt;
Write-On Wire Labels
Printable Wire Labels
Pre-Printed Wire Labels
&lt;b&gt;Major application in global Heat Shrink Wire Labels market includes:&lt;/b&gt;
Electronics
Industrial
Other</t>
  </si>
  <si>
    <t>Part 1 Industry Overview
1.1 Heat Shrink Wire Labels Industry
1.1.1 Overview
1.2 Heat Shrink Wire Labels Segment by Types
1.3 Global Heat Shrink Wire Labels Segment by Applications
1.4 Global Heat Shrink Wire Labels Market Size Analysis
1.4.1 Global Heat Shrink Wire Labels Sales and Growth Rate (2016-2025)
1.4.2 Global Heat Shrink Wire Labels Sales and Growth Rate (2016-2025)
Part 2 Global Heat Shrink Wire Labels Manufacturer Analysis
2.1HellermannTyton
2.1.1 Company Basic Information, Manufacturing Base, Sales Area and Its Competitors
2.1.2 Heat Shrink Wire Labels Product Information
2.1.3 HellermannTytonHeat Shrink Wire Labels Revenue and Gross Margin (2016-2019)
2.2Brady
2.2.1 Company Basic Information, Manufacturing Base, Sales Area and Its Competitors
2.2.2 Heat Shrink Wire Labels Product Information
2.2.3 BradyHeat Shrink Wire Labels Revenue and Gross Margin (2016-2019)
2.33M
2.3.1 Company Basic Information, Manufacturing Base, Sales Area and Its Competitors
2.3.2 Heat Shrink Wire Labels Product Information
2.3.3 3MHeat Shrink Wire Labels Revenue and Gross Margin (2016-2019)
2.4Panduit
2.4.1 Company Basic Information, Manufacturing Base, Sales Area and Its Competitors
2.4.2 Heat Shrink Wire Labels Product Information
2.4.3 PanduitHeat Shrink Wire Labels Revenue and Gross Margin (2016-2019)
2.5TE Connectivity
2.5.1 Company Basic Information, Manufacturing Base, Sales Area and Its Competitors
2.5.2 Heat Shrink Wire Labels Product Information
2.5.3 TE ConnectivityHeat Shrink Wire Labels Revenue and Gross Margin (2016-2019)
2.6Phoenix Contact
2.6.1 Company Basic Information, Manufacturing Base, Sales Area and Its Competitors
2.6.2 Heat Shrink Wire Labels Product Information
2.6.3 Phoenix ContactHeat Shrink Wire Labels Revenue and Gross Margin (2016-2019)
2.7Lapp
2.7.1 Company Basic Information, Manufacturing Base, Sales Area and Its Competitors
2.7.2 Heat Shrink Wire Labels Product Information
2.7.3 LappHeat Shrink Wire Labels Revenue and Gross Margin (2016-2019)
2.8Lem
2.8.1 Company Basic Information, Manufacturing Base, Sales Area and Its Competitors
2.8.2 Heat Shrink Wire Labels Product Information
2.8.3 LemHeat Shrink Wire Labels Revenue and Gross Margin (2016-2019)
2.9Brother
2.9.1 Company Basic Information, Manufacturing Base, Sales Area and Its Competitors
2.9.2 Heat Shrink Wire Labels Product Information
2.9.3 BrotherHeat Shrink Wire Labels Revenue and Gross Margin (2016-2019)
2.10Seton
2.10.1 Company Basic Information, Manufacturing Base, Sales Area and Its Competitors
2.10.2 Heat Shrink Wire Labels Product Information
2.10.3 SetonHeat Shrink Wire Labels Revenue and Gross Margin (2016-2019)
Part 3 Global Heat Shrink Wire Labels Segment Analysis by Manufacturer
3.1 Global Heat Shrink Wire Labels Sales Volume and Share by Companies (2016-2019)
3.2 Global Heat Shrink Wire Labels Revenue and Share by Companies (2016-2019)
3.3 Global Heat Shrink Wire Labels Main Manufacturers Basic Information Analysis
3.4 Analysis of the Competitiveness of Mainstream Manufacturers
Part 4 Global Heat Shrink Wire Labels Segment Analysis by Regions
4.1 Global Heat Shrink Wire Labels Sales and Revenue by Regions by Regions (2016-2019)
4.1.1 Global Heat Shrink Wire Labels Sales Analysis by Regions (2016-2019)
4.1.2 Global Heat Shrink Wire Labels Revenue and Market Share by Regions (2016-2019)
4.2 Asia-Pacific Heat Shrink Wire Labels Consumption Market Analysis
4.3 North America Heat Shrink Wire Labels Consumption Market Analysis
4.4 Europe Heat Shrink Wire Labels Consumption Market Analysis
4.5 South America Heat Shrink Wire Labels Consumption Market Analysis
4.6 Middle East Heat Shrink Wire Labels Consumption Market Analysis
4.7 Africa Heat Shrink Wire Labels Consumption Market Analysis
4.8 Global Heat Shrink Wire Labels Forecast by Regions
4.8.1 Global Heat Shrink Wire Labels Sales Forecast by Regions (2019-2025)
4.8.2 Global Heat Shrink Wire Labels Revenue Forecast by Regions (2019-2025)
Part 5 Global Heat Shrink Wire Labels Segment Analysis by Type
5.1Write-On Wire Labels
5.1.1 Overview
5.1.2 Write-On Wire LabelsMarket Analysis
5.2Printable Wire Labels
5.2.1 Overview
5.2.2 Printable Wire LabelsMarket Analysis
5.3Pre-Printed Wire Labels
5.3.1 Overview
5.3.2 Pre-Printed Wire LabelsMarket Analysis
Part 6 Global Heat Shrink Wire Labels Segment Analysis by Application
6.1Electronics
6.1.1 Overview
6.1.2 Electronics Market Analysis
6.2Industrial
6.2.1 Overview
6.2.2 Industrial Market Analysis
6.3Other
6.3.1 Overview
6.3.2 Other Market Analysis
Part 7 Heat Shrink Wire Labels Manufacturing Cost Analysis
7.1 Industry Chain
7.2 Raw Materials
7.2.1 Price Trend of Key Raw Materials
7.2.2 Key Suppliers of Raw Materials
7.3 Manufacturing Process Analysis of Heat Shrink Wire Labels
7.4 Proportion of Manufacturing Cost Structure
Part 8 Market Environment Analysis
8.1 SWOT
8.2 Market Channel
8.3 Downstream Buyers
Part 9 Research Conclusion</t>
  </si>
  <si>
    <t>Figure Product Picture of Heat Shrink Wire Labels
Figure Global Heat Shrink Wire Labels Sales and Growth Rate (2016-2025)
Figure Global Heat Shrink Wire Labels Revenue (Million $) and Growth Rate (2016-2025)
Table HellermannTyton Heat Shrink Wire Labels Basic Information, Manufacturing Base, Sales Area and Its Competitors
Table HellermannTyton Heat Shrink Wire Labels Sales Revenue (Million USD), Price and Gross Margin (%) (2016-2019)
Figure HellermannTyton Heat Shrink Wire Labels Sales Market Share (2016-2019)
Table Brady Heat Shrink Wire Labels Basic Information, Manufacturing Base, Sales Area and Its Competitors
Table Brady Heat Shrink Wire Labels Sales Revenue (Million USD), Price and Gross Margin (%) (2016-2019)
Figure Brady Heat Shrink Wire Labels Sales Market Share (2016-2019)
Table 3M Heat Shrink Wire Labels Basic Information, Manufacturing Base, Sales Area and Its Competitors
Table 3M Heat Shrink Wire Labels Sales Revenue (Million USD), Price and Gross Margin (%) (2016-2019)
Figure 3M Heat Shrink Wire Labels Sales Market Share (2016-2019)
Table Panduit Heat Shrink Wire Labels Basic Information, Manufacturing Base, Sales Area and Its Competitors
Table Panduit Heat Shrink Wire Labels Sales Revenue (Million USD), Price and Gross Margin (%) (2016-2019)
Figure Panduit Heat Shrink Wire Labels Sales Market Share (2016-2019)
Table TE Connectivity Heat Shrink Wire Labels Basic Information, Manufacturing Base, Sales Area and Its Competitors
Table TE Connectivity Heat Shrink Wire Labels Sales Revenue (Million USD), Price and Gross Margin (%) (2016-2019)
Figure TE Connectivity Heat Shrink Wire Labels Sales Market Share (2016-2019)
Table Phoenix Contact Heat Shrink Wire Labels Basic Information, Manufacturing Base, Sales Area and Its Competitors
Table Phoenix Contact Heat Shrink Wire Labels Sales Revenue (Million USD), Price and Gross Margin (%) (2016-2019)
Figure Phoenix Contact Heat Shrink Wire Labels Sales Market Share (2016-2019)
Table Lapp Heat Shrink Wire Labels Basic Information, Manufacturing Base, Sales Area and Its Competitors
Table Lapp Heat Shrink Wire Labels Sales Revenue (Million USD), Price and Gross Margin (%) (2016-2019)
Figure Lapp Heat Shrink Wire Labels Sales Market Share (2016-2019)
Table Lem Heat Shrink Wire Labels Basic Information, Manufacturing Base, Sales Area and Its Competitors
Table Lem Heat Shrink Wire Labels Sales Revenue (Million USD), Price and Gross Margin (%) (2016-2019)
Figure Lem Heat Shrink Wire Labels Sales Market Share (2016-2019)
Table Brother Heat Shrink Wire Labels Basic Information, Manufacturing Base, Sales Area and Its Competitors
Table Brother Heat Shrink Wire Labels Sales Revenue (Million USD), Price and Gross Margin (%) (2016-2019)
Figure Brother Heat Shrink Wire Labels Sales Market Share (2016-2019)
Table Seton Heat Shrink Wire Labels Basic Information, Manufacturing Base, Sales Area and Its Competitors
Table Seton Heat Shrink Wire Labels Sales Revenue (Million USD), Price and Gross Margin (%) (2016-2019)
Figure Seton Heat Shrink Wire Labels Sales Market Share (2016-2019)
Table Global Heat Shrink Wire Labels Sales Volume by Companies (2016-2019)
Table Global Heat Shrink Wire Labels Sales Volume Share by Vendors (2016-2019)
Figure Global Heat Shrink Wire Labels Sales Volume Share by Vendors in 2018
Figure Global Heat Shrink Wire Labels Sales Volume Share by Vendors in 2019
Table Global Heat Shrink Wire Labels Revenue (Million USD) by Companies (2016-2019)
Table Global Heat Shrink Wire Labels Revenue Share by Vendors (2016-2019)
Figure Global Heat Shrink Wire Labels Revenue Share by Vendors in 2018
Figure Global Heat Shrink Wire Labels Revenue Share by Vendors in 2019
Table Manufacturers Heat Shrink Wire Labels Manufacturing Base Distribution and Sales Area
Table Global Heat Shrink Wire Labels Sales by Regions (2016-2019)
Figure Global Heat Shrink Wire Labels Sales Market Share by Regions (2016-2019)
Figure Global Heat Shrink Wire Labels Sales Market Share by Regions (2016-2019)
Figure 2018 Global Heat Shrink Wire Labels Sales Market Share by Regions
Table Global Heat Shrink Wire Labels Revenue (Million $) by Regions (2016-2019)
Figure Global Heat Shrink Wire Labels Revenue Market Share by Regions (2016-2019)
Figure Global Heat Shrink Wire Labels Revenue Market Share by Regions (2016-2019)
Figure 2018 Global Heat Shrink Wire Labels Revenue Market Share by Regions
Figure Asia-Pacific Heat Shrink Wire Labels Sales and Growth Rate (%)(2016-2019)
Figure Asia-Pacific Heat Shrink Wire Labels Revenue (Million USD) and Growth Rate (2016-2019)
Figure Asia-Pacific Heat Shrink Wire Labels Price Trend (2016-2019)
Figure North America Heat Shrink Wire Labels Sales and Growth Rate (%)(2016-2019)
Figure North America Heat Shrink Wire Labels Revenue (Million USD) and Growth Rate (2016-2019)
Figure North America Heat Shrink Wire Labels Price Trend (2016-2019)
Figure Europe Heat Shrink Wire Labels Sales and Growth Rate (%)(2016-2019)
Figure Europe Heat Shrink Wire Labels Revenue (Million USD) and Growth Rate (2016-2019)
Figure Europe Heat Shrink Wire Labels Price Trend (2016-2019)
Figure South America Heat Shrink Wire Labels Sales and Growth Rate (%)(2016-2019)
Figure South America Heat Shrink Wire Labels Revenue (Million USD) and Growth Rate (2016-2019)
Figure South America Heat Shrink Wire Labels Price Trend (2016-2019)
Figure Middle East Heat Shrink Wire Labels Sales and Growth Rate (%)(2016-2019)
Figure Middle East Heat Shrink Wire Labels Revenue (Million USD) and Growth Rate (2016-2019)
Figure Middle East Heat Shrink Wire Labels Price Trend (2016-2019)
Figure Africa Heat Shrink Wire Labels Sales and Growth Rate (%)(2016-2019)
Figure Africa Heat Shrink Wire Labels Revenue (Million USD) and Growth Rate (2016-2019)
Figure Africa Heat Shrink Wire Labels Price Trend (2016-2019)
Table Global Heat Shrink Wire Labels Sales by Regions (2019-2025)
Figure Global Heat Shrink Wire Labels Sales Market Share by Regions (2019-2025)
Figure Global Heat Shrink Wire Labels Sales Market Share by Regions (2019-2025)
Figure 2025 Global Heat Shrink Wire Labels Sales Market Share by Regions
Table Global Heat Shrink Wire Labels Revenue (Million $) Forecast by Regions (2019-2025)
Figure Global Heat Shrink Wire Labels Revenue Market Share Forecast by Regions (2019-2025)
Figure Global Heat Shrink Wire Labels Revenue Market Share Forecast by Regions (2019-2025)
Figure 2025 Global Heat Shrink Wire Labels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Heat Shrink Wire Labels
Figure Manufacturing Cost Structure of Heat Shrink Wire Labels
Figure Heat Shrink Wire Labels SWOT List
Figure Heat Shrink Wire Labels Market Channel
Table Major Buyers of Heat Shrink Wire Labels</t>
  </si>
  <si>
    <t>Global Heat Shrink Wire Labels Market Status and Outlook</t>
  </si>
  <si>
    <t>Global Trolley Wires Market Status and Outlook 2016-2025</t>
  </si>
  <si>
    <t>Trolley Wires</t>
  </si>
  <si>
    <t>This report studies the Trolley Wires market status and outlook of global and major regions, from angles of manufacturers, regions, product types and end industries; this report analyzes the top manufacturers in global and major regions, and splits the Trolley Wires market by product type and applications/end industries.
The global Trolley Wires market is valued at XX million USD in 2018 and is expected to reach XX million USD by the end of 2025.
&lt;b&gt;The major players in global Trolley Wires market includes:&lt;/b&gt;
Jiangyin Electrical Alloy
Lamifil
Eland Cables
Rhomberg Rail
Siemens Mobility
Arthur Flury
Fujikura
SANWA TEKKI
TE Connectivity
NKT Cables
La Farga
CRCEBG
Alstom
Kummler+Matter
Liljedahl Bare
&lt;b&gt;Major regions in global Trolley Wires market includes:&lt;/b&gt;
Asia-Pacific
North America
Europe
South America
Middle East &amp; Africa
&lt;b&gt;Major types in global Trolley Wires market includes:&lt;/b&gt;
85 mm
100 mm
150 mm
Other
&lt;b&gt;Major application in global Trolley Wires market includes:&lt;/b&gt;
High Speed Rail
Metro
Streetcar
Other</t>
  </si>
  <si>
    <t>Part 1 Industry Overview
1.1 Trolley Wires Industry
1.1.1 Overview
1.2 Trolley Wires Segment by Types
1.3 Global Trolley Wires Segment by Applications
1.4 Global Trolley Wires Market Size Analysis
1.4.1 Global Trolley Wires Sales and Growth Rate (2016-2025)
1.4.2 Global Trolley Wires Sales and Growth Rate (2016-2025)
Part 2 Global Trolley Wires Manufacturer Analysis
2.1Jiangyin Electrical Alloy
2.1.1 Company Basic Information, Manufacturing Base, Sales Area and Its Competitors
2.1.2 Trolley Wires Product Information
2.1.3 Jiangyin Electrical AlloyTrolley Wires Revenue and Gross Margin (2016-2019)
2.2Lamifil
2.2.1 Company Basic Information, Manufacturing Base, Sales Area and Its Competitors
2.2.2 Trolley Wires Product Information
2.2.3 LamifilTrolley Wires Revenue and Gross Margin (2016-2019)
2.3Eland Cables
2.3.1 Company Basic Information, Manufacturing Base, Sales Area and Its Competitors
2.3.2 Trolley Wires Product Information
2.3.3 Eland CablesTrolley Wires Revenue and Gross Margin (2016-2019)
2.4Rhomberg Rail
2.4.1 Company Basic Information, Manufacturing Base, Sales Area and Its Competitors
2.4.2 Trolley Wires Product Information
2.4.3 Rhomberg RailTrolley Wires Revenue and Gross Margin (2016-2019)
2.5Siemens Mobility
2.5.1 Company Basic Information, Manufacturing Base, Sales Area and Its Competitors
2.5.2 Trolley Wires Product Information
2.5.3 Siemens MobilityTrolley Wires Revenue and Gross Margin (2016-2019)
2.6Arthur Flury
2.6.1 Company Basic Information, Manufacturing Base, Sales Area and Its Competitors
2.6.2 Trolley Wires Product Information
2.6.3 Arthur FluryTrolley Wires Revenue and Gross Margin (2016-2019)
2.7Fujikura
2.7.1 Company Basic Information, Manufacturing Base, Sales Area and Its Competitors
2.7.2 Trolley Wires Product Information
2.7.3 FujikuraTrolley Wires Revenue and Gross Margin (2016-2019)
2.8SANWA TEKKI
2.8.1 Company Basic Information, Manufacturing Base, Sales Area and Its Competitors
2.8.2 Trolley Wires Product Information
2.8.3 SANWA TEKKITrolley Wires Revenue and Gross Margin (2016-2019)
2.9TE Connectivity
2.9.1 Company Basic Information, Manufacturing Base, Sales Area and Its Competitors
2.9.2 Trolley Wires Product Information
2.9.3 TE ConnectivityTrolley Wires Revenue and Gross Margin (2016-2019)
2.10NKT Cables
2.10.1 Company Basic Information, Manufacturing Base, Sales Area and Its Competitors
2.10.2 Trolley Wires Product Information
2.10.3 NKT CablesTrolley Wires Revenue and Gross Margin (2016-2019)
2.11La Farga
2.11.1 Company Basic Information, Manufacturing Base, Sales Area and Its Competitors
2.11.2 Trolley Wires Product Information
2.11.3 La FargaTrolley Wires Revenue and Gross Margin (2016-2019)
2.12CRCEBG
2.12.1 Company Basic Information, Manufacturing Base, Sales Area and Its Competitors
2.12.2 Trolley Wires Product Information
2.12.3 CRCEBGTrolley Wires Revenue and Gross Margin (2016-2019)
2.13Alstom
2.13.1 Company Basic Information, Manufacturing Base, Sales Area and Its Competitors
2.13.2 Trolley Wires Product Information
2.13.3 AlstomTrolley Wires Revenue and Gross Margin (2016-2019)
2.14Kummler+Matter
2.14.1 Company Basic Information, Manufacturing Base, Sales Area and Its Competitors
2.14.2 Trolley Wires Product Information
2.14.3 Kummler+MatterTrolley Wires Revenue and Gross Margin (2016-2019)
2.15Liljedahl Bare
2.15.1 Company Basic Information, Manufacturing Base, Sales Area and Its Competitors
2.15.2 Trolley Wires Product Information
2.15.3 Liljedahl BareTrolley Wires Revenue and Gross Margin (2016-2019)
Part 3 Global Trolley Wires Segment Analysis by Manufacturer
3.1 Global Trolley Wires Sales Volume and Share by Companies (2016-2019)
3.2 Global Trolley Wires Revenue and Share by Companies (2016-2019)
3.3 Global Trolley Wires Main Manufacturers Basic Information Analysis
3.4 Analysis of the Competitiveness of Mainstream Manufacturers
Part 4 Global Trolley Wires Segment Analysis by Regions
4.1 Global Trolley Wires Sales and Revenue by Regions by Regions (2016-2019)
4.1.1 Global Trolley Wires Sales Analysis by Regions (2016-2019)
4.1.2 Global Trolley Wires Revenue and Market Share by Regions (2016-2019)
4.2 Asia-Pacific Trolley Wires Consumption Market Analysis
4.3 North America Trolley Wires Consumption Market Analysis
4.4 Europe Trolley Wires Consumption Market Analysis
4.5 South America Trolley Wires Consumption Market Analysis
4.6 Middle East Trolley Wires Consumption Market Analysis
4.7 Africa Trolley Wires Consumption Market Analysis
4.8 Global Trolley Wires Forecast by Regions
4.8.1 Global Trolley Wires Sales Forecast by Regions (2019-2025)
4.8.2 Global Trolley Wires Revenue Forecast by Regions (2019-2025)
Part 5 Global Trolley Wires Segment Analysis by Type
5.185 mm
5.1.1 Overview
5.1.2 85 mmMarket Analysis
5.2100 mm
5.2.1 Overview
5.2.2 100 mmMarket Analysis
5.3150 mm
5.3.1 Overview
5.3.2 150 mmMarket Analysis
5.4Other
5.4.1 Overview
5.4.2 OtherMarket Analysis
Part 6 Global Trolley Wires Segment Analysis by Application
6.1High Speed Rail
6.1.1 Overview
6.1.2 High Speed Rail Market Analysis
6.2Metro
6.2.1 Overview
6.2.2 Metro Market Analysis
6.3Streetcar
6.3.1 Overview
6.3.2 Streetcar Market Analysis
6.4Other
6.4.1 Overview
6.4.2 Other Market Analysis
Part 7 Trolley Wires Manufacturing Cost Analysis
7.1 Industry Chain
7.2 Raw Materials
7.2.1 Price Trend of Key Raw Materials
7.2.2 Key Suppliers of Raw Materials
7.3 Manufacturing Process Analysis of Trolley Wires
7.4 Proportion of Manufacturing Cost Structure
Part 8 Market Environment Analysis
8.1 SWOT
8.2 Market Channel
8.3 Downstream Buyers
Part 9 Research Conclusion</t>
  </si>
  <si>
    <t>Figure Product Picture of Trolley Wires
Figure Global Trolley Wires Sales and Growth Rate (2016-2025)
Figure Global Trolley Wires Revenue (Million $) and Growth Rate (2016-2025)
Table Jiangyin Electrical Alloy Trolley Wires Basic Information, Manufacturing Base, Sales Area and Its Competitors
Table Jiangyin Electrical Alloy Trolley Wires Sales Revenue (Million USD), Price and Gross Margin (%) (2016-2019)
Figure Jiangyin Electrical Alloy Trolley Wires Sales Market Share (2016-2019)
Table Lamifil Trolley Wires Basic Information, Manufacturing Base, Sales Area and Its Competitors
Table Lamifil Trolley Wires Sales Revenue (Million USD), Price and Gross Margin (%) (2016-2019)
Figure Lamifil Trolley Wires Sales Market Share (2016-2019)
Table Eland Cables Trolley Wires Basic Information, Manufacturing Base, Sales Area and Its Competitors
Table Eland Cables Trolley Wires Sales Revenue (Million USD), Price and Gross Margin (%) (2016-2019)
Figure Eland Cables Trolley Wires Sales Market Share (2016-2019)
Table Rhomberg Rail Trolley Wires Basic Information, Manufacturing Base, Sales Area and Its Competitors
Table Rhomberg Rail Trolley Wires Sales Revenue (Million USD), Price and Gross Margin (%) (2016-2019)
Figure Rhomberg Rail Trolley Wires Sales Market Share (2016-2019)
Table Siemens Mobility Trolley Wires Basic Information, Manufacturing Base, Sales Area and Its Competitors
Table Siemens Mobility Trolley Wires Sales Revenue (Million USD), Price and Gross Margin (%) (2016-2019)
Figure Siemens Mobility Trolley Wires Sales Market Share (2016-2019)
Table Arthur Flury Trolley Wires Basic Information, Manufacturing Base, Sales Area and Its Competitors
Table Arthur Flury Trolley Wires Sales Revenue (Million USD), Price and Gross Margin (%) (2016-2019)
Figure Arthur Flury Trolley Wires Sales Market Share (2016-2019)
Table Fujikura Trolley Wires Basic Information, Manufacturing Base, Sales Area and Its Competitors
Table Fujikura Trolley Wires Sales Revenue (Million USD), Price and Gross Margin (%) (2016-2019)
Figure Fujikura Trolley Wires Sales Market Share (2016-2019)
Table SANWA TEKKI Trolley Wires Basic Information, Manufacturing Base, Sales Area and Its Competitors
Table SANWA TEKKI Trolley Wires Sales Revenue (Million USD), Price and Gross Margin (%) (2016-2019)
Figure SANWA TEKKI Trolley Wires Sales Market Share (2016-2019)
Table TE Connectivity Trolley Wires Basic Information, Manufacturing Base, Sales Area and Its Competitors
Table TE Connectivity Trolley Wires Sales Revenue (Million USD), Price and Gross Margin (%) (2016-2019)
Figure TE Connectivity Trolley Wires Sales Market Share (2016-2019)
Table NKT Cables Trolley Wires Basic Information, Manufacturing Base, Sales Area and Its Competitors
Table NKT Cables Trolley Wires Sales Revenue (Million USD), Price and Gross Margin (%) (2016-2019)
Figure NKT Cables Trolley Wires Sales Market Share (2016-2019)
Table La Farga Trolley Wires Basic Information, Manufacturing Base, Sales Area and Its Competitors
Table La Farga Trolley Wires Sales Revenue (Million USD), Price and Gross Margin (%) (2016-2019)
Figure La Farga Trolley Wires Sales Market Share (2016-2019)
Table CRCEBG Trolley Wires Basic Information, Manufacturing Base, Sales Area and Its Competitors
Table CRCEBG Trolley Wires Sales Revenue (Million USD), Price and Gross Margin (%) (2016-2019)
Figure CRCEBG Trolley Wires Sales Market Share (2016-2019)
Table Alstom Trolley Wires Basic Information, Manufacturing Base, Sales Area and Its Competitors
Table Alstom Trolley Wires Sales Revenue (Million USD), Price and Gross Margin (%) (2016-2019)
Figure Alstom Trolley Wires Sales Market Share (2016-2019)
Table Kummler+Matter Trolley Wires Basic Information, Manufacturing Base, Sales Area and Its Competitors
Table Kummler+Matter Trolley Wires Sales Revenue (Million USD), Price and Gross Margin (%) (2016-2019)
Figure Kummler+Matter Trolley Wires Sales Market Share (2016-2019)
Table Liljedahl Bare Trolley Wires Basic Information, Manufacturing Base, Sales Area and Its Competitors
Table Liljedahl Bare Trolley Wires Sales Revenue (Million USD), Price and Gross Margin (%) (2016-2019)
Figure Liljedahl Bare Trolley Wires Sales Market Share (2016-2019)
Table Global Trolley Wires Sales Volume by Companies (2016-2019)
Table Global Trolley Wires Sales Volume Share by Vendors (2016-2019)
Figure Global Trolley Wires Sales Volume Share by Vendors in 2018
Figure Global Trolley Wires Sales Volume Share by Vendors in 2019
Table Global Trolley Wires Revenue (Million USD) by Companies (2016-2019)
Table Global Trolley Wires Revenue Share by Vendors (2016-2019)
Figure Global Trolley Wires Revenue Share by Vendors in 2018
Figure Global Trolley Wires Revenue Share by Vendors in 2019
Table Manufacturers Trolley Wires Manufacturing Base Distribution and Sales Area
Table Global Trolley Wires Sales by Regions (2016-2019)
Figure Global Trolley Wires Sales Market Share by Regions (2016-2019)
Figure Global Trolley Wires Sales Market Share by Regions (2016-2019)
Figure 2018 Global Trolley Wires Sales Market Share by Regions
Table Global Trolley Wires Revenue (Million $) by Regions (2016-2019)
Figure Global Trolley Wires Revenue Market Share by Regions (2016-2019)
Figure Global Trolley Wires Revenue Market Share by Regions (2016-2019)
Figure 2018 Global Trolley Wires Revenue Market Share by Regions
Figure Asia-Pacific Trolley Wires Sales and Growth Rate (%)(2016-2019)
Figure Asia-Pacific Trolley Wires Revenue (Million USD) and Growth Rate (2016-2019)
Figure Asia-Pacific Trolley Wires Price Trend (2016-2019)
Figure North America Trolley Wires Sales and Growth Rate (%)(2016-2019)
Figure North America Trolley Wires Revenue (Million USD) and Growth Rate (2016-2019)
Figure North America Trolley Wires Price Trend (2016-2019)
Figure Europe Trolley Wires Sales and Growth Rate (%)(2016-2019)
Figure Europe Trolley Wires Revenue (Million USD) and Growth Rate (2016-2019)
Figure Europe Trolley Wires Price Trend (2016-2019)
Figure South America Trolley Wires Sales and Growth Rate (%)(2016-2019)
Figure South America Trolley Wires Revenue (Million USD) and Growth Rate (2016-2019)
Figure South America Trolley Wires Price Trend (2016-2019)
Figure Middle East Trolley Wires Sales and Growth Rate (%)(2016-2019)
Figure Middle East Trolley Wires Revenue (Million USD) and Growth Rate (2016-2019)
Figure Middle East Trolley Wires Price Trend (2016-2019)
Figure Africa Trolley Wires Sales and Growth Rate (%)(2016-2019)
Figure Africa Trolley Wires Revenue (Million USD) and Growth Rate (2016-2019)
Figure Africa Trolley Wires Price Trend (2016-2019)
Table Global Trolley Wires Sales by Regions (2019-2025)
Figure Global Trolley Wires Sales Market Share by Regions (2019-2025)
Figure Global Trolley Wires Sales Market Share by Regions (2019-2025)
Figure 2025 Global Trolley Wires Sales Market Share by Regions
Table Global Trolley Wires Revenue (Million $) Forecast by Regions (2019-2025)
Figure Global Trolley Wires Revenue Market Share Forecast by Regions (2019-2025)
Figure Global Trolley Wires Revenue Market Share Forecast by Regions (2019-2025)
Figure 2025 Global Trolley Wires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Trolley Wires
Figure Manufacturing Cost Structure of Trolley Wires
Figure Trolley Wires SWOT List
Figure Trolley Wires Market Channel
Table Major Buyers of Trolley Wires</t>
  </si>
  <si>
    <t>Global Trolley Wires Market Status and Outlook</t>
  </si>
  <si>
    <t>Global Stainless Steel Pickling and Passivation Paste Market Status and Outlook 2016-2025</t>
  </si>
  <si>
    <t>Stainless Steel Pickling and Passivation Paste</t>
  </si>
  <si>
    <t>This report studies the Stainless Steel Pickling and Passivation Paste market status and outlook of global and major regions, from angles of manufacturers, regions, product types and end industries; this report analyzes the top manufacturers in global and major regions, and splits the Stainless Steel Pickling and Passivation Paste market by product type and applications/end industries.
The global Stainless Steel Pickling and Passivation Paste market is valued at XX million USD in 2018 and is expected to reach XX million USD by the end of 2025.
&lt;b&gt;The major players in global Stainless Steel Pickling and Passivation Paste market includes:&lt;/b&gt;
Avesta
Pelox
Afrox
Sandvik
Bradford Derustit
Vecom
Sarox
Surface Innovators
Technolit
&lt;b&gt;Major regions in global Stainless Steel Pickling and Passivation Paste market includes:&lt;/b&gt;
Asia-Pacific
North America
Europe
South America
Middle East &amp; Africa
&lt;b&gt;Major types in global Stainless Steel Pickling and Passivation Paste market includes:&lt;/b&gt;
Low Smell Paste
Special Paste
&lt;b&gt;Major application in global Stainless Steel Pickling and Passivation Paste market includes:&lt;/b&gt;
Contamination Removing
Annealing Colors Removing
Welding Scale
Corrosion Products</t>
  </si>
  <si>
    <t>Part 1 Industry Overview
1.1 Stainless Steel Pickling and Passivation Paste Industry
1.1.1 Overview
1.2 Stainless Steel Pickling and Passivation Paste Segment by Types
1.3 Global Stainless Steel Pickling and Passivation Paste Segment by Applications
1.4 Global Stainless Steel Pickling and Passivation Paste Market Size Analysis
1.4.1 Global Stainless Steel Pickling and Passivation Paste Sales and Growth Rate (2016-2025)
1.4.2 Global Stainless Steel Pickling and Passivation Paste Sales and Growth Rate (2016-2025)
Part 2 Global Stainless Steel Pickling and Passivation Paste Manufacturer Analysis
2.1Avesta
2.1.1 Company Basic Information, Manufacturing Base, Sales Area and Its Competitors
2.1.2 Stainless Steel Pickling and Passivation Paste Product Information
2.1.3 AvestaStainless Steel Pickling and Passivation Paste Revenue and Gross Margin (2016-2019)
2.2Pelox
2.2.1 Company Basic Information, Manufacturing Base, Sales Area and Its Competitors
2.2.2 Stainless Steel Pickling and Passivation Paste Product Information
2.2.3 PeloxStainless Steel Pickling and Passivation Paste Revenue and Gross Margin (2016-2019)
2.3Afrox
2.3.1 Company Basic Information, Manufacturing Base, Sales Area and Its Competitors
2.3.2 Stainless Steel Pickling and Passivation Paste Product Information
2.3.3 AfroxStainless Steel Pickling and Passivation Paste Revenue and Gross Margin (2016-2019)
2.4Sandvik
2.4.1 Company Basic Information, Manufacturing Base, Sales Area and Its Competitors
2.4.2 Stainless Steel Pickling and Passivation Paste Product Information
2.4.3 SandvikStainless Steel Pickling and Passivation Paste Revenue and Gross Margin (2016-2019)
2.5Bradford Derustit
2.5.1 Company Basic Information, Manufacturing Base, Sales Area and Its Competitors
2.5.2 Stainless Steel Pickling and Passivation Paste Product Information
2.5.3 Bradford DerustitStainless Steel Pickling and Passivation Paste Revenue and Gross Margin (2016-2019)
2.6Vecom
2.6.1 Company Basic Information, Manufacturing Base, Sales Area and Its Competitors
2.6.2 Stainless Steel Pickling and Passivation Paste Product Information
2.6.3 VecomStainless Steel Pickling and Passivation Paste Revenue and Gross Margin (2016-2019)
2.7Sarox
2.7.1 Company Basic Information, Manufacturing Base, Sales Area and Its Competitors
2.7.2 Stainless Steel Pickling and Passivation Paste Product Information
2.7.3 SaroxStainless Steel Pickling and Passivation Paste Revenue and Gross Margin (2016-2019)
2.8Surface Innovators
2.8.1 Company Basic Information, Manufacturing Base, Sales Area and Its Competitors
2.8.2 Stainless Steel Pickling and Passivation Paste Product Information
2.8.3 Surface InnovatorsStainless Steel Pickling and Passivation Paste Revenue and Gross Margin (2016-2019)
2.9Technolit
2.9.1 Company Basic Information, Manufacturing Base, Sales Area and Its Competitors
2.9.2 Stainless Steel Pickling and Passivation Paste Product Information
2.9.3 TechnolitStainless Steel Pickling and Passivation Paste Revenue and Gross Margin (2016-2019)
Part 3 Global Stainless Steel Pickling and Passivation Paste Segment Analysis by Manufacturer
3.1 Global Stainless Steel Pickling and Passivation Paste Sales Volume and Share by Companies (2016-2019)
3.2 Global Stainless Steel Pickling and Passivation Paste Revenue and Share by Companies (2016-2019)
3.3 Global Stainless Steel Pickling and Passivation Paste Main Manufacturers Basic Information Analysis
3.4 Analysis of the Competitiveness of Mainstream Manufacturers
Part 4 Global Stainless Steel Pickling and Passivation Paste Segment Analysis by Regions
4.1 Global Stainless Steel Pickling and Passivation Paste Sales and Revenue by Regions by Regions (2016-2019)
4.1.1 Global Stainless Steel Pickling and Passivation Paste Sales Analysis by Regions (2016-2019)
4.1.2 Global Stainless Steel Pickling and Passivation Paste Revenue and Market Share by Regions (2016-2019)
4.2 Asia-Pacific Stainless Steel Pickling and Passivation Paste Consumption Market Analysis
4.3 North America Stainless Steel Pickling and Passivation Paste Consumption Market Analysis
4.4 Europe Stainless Steel Pickling and Passivation Paste Consumption Market Analysis
4.5 South America Stainless Steel Pickling and Passivation Paste Consumption Market Analysis
4.6 Middle East Stainless Steel Pickling and Passivation Paste Consumption Market Analysis
4.7 Africa Stainless Steel Pickling and Passivation Paste Consumption Market Analysis
4.8 Global Stainless Steel Pickling and Passivation Paste Forecast by Regions
4.8.1 Global Stainless Steel Pickling and Passivation Paste Sales Forecast by Regions (2019-2025)
4.8.2 Global Stainless Steel Pickling and Passivation Paste Revenue Forecast by Regions (2019-2025)
Part 5 Global Stainless Steel Pickling and Passivation Paste Segment Analysis by Type
5.1Low Smell Paste
5.1.1 Overview
5.1.2 Low Smell PasteMarket Analysis
5.2Special Paste
5.2.1 Overview
5.2.2 Special PasteMarket Analysis
Part 6 Global Stainless Steel Pickling and Passivation Paste Segment Analysis by Application
6.1Contamination Removing
6.1.1 Overview
6.1.2 Contamination Removing Market Analysis
6.2Annealing Colors Removing
6.2.1 Overview
6.2.2 Annealing Colors Removing Market Analysis
6.3Welding Scale
6.3.1 Overview
6.3.2 Welding Scale Market Analysis
6.4Corrosion Products
6.4.1 Overview
6.4.2 Corrosion Products Market Analysis
Part 7 Stainless Steel Pickling and Passivation Paste Manufacturing Cost Analysis
7.1 Industry Chain
7.2 Raw Materials
7.2.1 Price Trend of Key Raw Materials
7.2.2 Key Suppliers of Raw Materials
7.3 Manufacturing Process Analysis of Stainless Steel Pickling and Passivation Paste
7.4 Proportion of Manufacturing Cost Structure
Part 8 Market Environment Analysis
8.1 SWOT
8.2 Market Channel
8.3 Downstream Buyers
Part 9 Research Conclusion</t>
  </si>
  <si>
    <t>Figure Product Picture of Stainless Steel Pickling and Passivation Paste
Figure Global Stainless Steel Pickling and Passivation Paste Sales and Growth Rate (2016-2025)
Figure Global Stainless Steel Pickling and Passivation Paste Revenue (Million $) and Growth Rate (2016-2025)
Table Avesta Stainless Steel Pickling and Passivation Paste Basic Information, Manufacturing Base, Sales Area and Its Competitors
Table Avesta Stainless Steel Pickling and Passivation Paste Sales Revenue (Million USD), Price and Gross Margin (%) (2016-2019)
Figure Avesta Stainless Steel Pickling and Passivation Paste Sales Market Share (2016-2019)
Table Pelox Stainless Steel Pickling and Passivation Paste Basic Information, Manufacturing Base, Sales Area and Its Competitors
Table Pelox Stainless Steel Pickling and Passivation Paste Sales Revenue (Million USD), Price and Gross Margin (%) (2016-2019)
Figure Pelox Stainless Steel Pickling and Passivation Paste Sales Market Share (2016-2019)
Table Afrox Stainless Steel Pickling and Passivation Paste Basic Information, Manufacturing Base, Sales Area and Its Competitors
Table Afrox Stainless Steel Pickling and Passivation Paste Sales Revenue (Million USD), Price and Gross Margin (%) (2016-2019)
Figure Afrox Stainless Steel Pickling and Passivation Paste Sales Market Share (2016-2019)
Table Sandvik Stainless Steel Pickling and Passivation Paste Basic Information, Manufacturing Base, Sales Area and Its Competitors
Table Sandvik Stainless Steel Pickling and Passivation Paste Sales Revenue (Million USD), Price and Gross Margin (%) (2016-2019)
Figure Sandvik Stainless Steel Pickling and Passivation Paste Sales Market Share (2016-2019)
Table Bradford Derustit Stainless Steel Pickling and Passivation Paste Basic Information, Manufacturing Base, Sales Area and Its Competitors
Table Bradford Derustit Stainless Steel Pickling and Passivation Paste Sales Revenue (Million USD), Price and Gross Margin (%) (2016-2019)
Figure Bradford Derustit Stainless Steel Pickling and Passivation Paste Sales Market Share (2016-2019)
Table Vecom Stainless Steel Pickling and Passivation Paste Basic Information, Manufacturing Base, Sales Area and Its Competitors
Table Vecom Stainless Steel Pickling and Passivation Paste Sales Revenue (Million USD), Price and Gross Margin (%) (2016-2019)
Figure Vecom Stainless Steel Pickling and Passivation Paste Sales Market Share (2016-2019)
Table Sarox Stainless Steel Pickling and Passivation Paste Basic Information, Manufacturing Base, Sales Area and Its Competitors
Table Sarox Stainless Steel Pickling and Passivation Paste Sales Revenue (Million USD), Price and Gross Margin (%) (2016-2019)
Figure Sarox Stainless Steel Pickling and Passivation Paste Sales Market Share (2016-2019)
Table Surface Innovators Stainless Steel Pickling and Passivation Paste Basic Information, Manufacturing Base, Sales Area and Its Competitors
Table Surface Innovators Stainless Steel Pickling and Passivation Paste Sales Revenue (Million USD), Price and Gross Margin (%) (2016-2019)
Figure Surface Innovators Stainless Steel Pickling and Passivation Paste Sales Market Share (2016-2019)
Table Technolit Stainless Steel Pickling and Passivation Paste Basic Information, Manufacturing Base, Sales Area and Its Competitors
Table Technolit Stainless Steel Pickling and Passivation Paste Sales Revenue (Million USD), Price and Gross Margin (%) (2016-2019)
Figure Technolit Stainless Steel Pickling and Passivation Paste Sales Market Share (2016-2019)
Table Global Stainless Steel Pickling and Passivation Paste Sales Volume by Companies (2016-2019)
Table Global Stainless Steel Pickling and Passivation Paste Sales Volume Share by Vendors (2016-2019)
Figure Global Stainless Steel Pickling and Passivation Paste Sales Volume Share by Vendors in 2018
Figure Global Stainless Steel Pickling and Passivation Paste Sales Volume Share by Vendors in 2019
Table Global Stainless Steel Pickling and Passivation Paste Revenue (Million USD) by Companies (2016-2019)
Table Global Stainless Steel Pickling and Passivation Paste Revenue Share by Vendors (2016-2019)
Figure Global Stainless Steel Pickling and Passivation Paste Revenue Share by Vendors in 2018
Figure Global Stainless Steel Pickling and Passivation Paste Revenue Share by Vendors in 2019
Table Manufacturers Stainless Steel Pickling and Passivation Paste Manufacturing Base Distribution and Sales Area
Table Global Stainless Steel Pickling and Passivation Paste Sales by Regions (2016-2019)
Figure Global Stainless Steel Pickling and Passivation Paste Sales Market Share by Regions (2016-2019)
Figure Global Stainless Steel Pickling and Passivation Paste Sales Market Share by Regions (2016-2019)
Figure 2018 Global Stainless Steel Pickling and Passivation Paste Sales Market Share by Regions
Table Global Stainless Steel Pickling and Passivation Paste Revenue (Million $) by Regions (2016-2019)
Figure Global Stainless Steel Pickling and Passivation Paste Revenue Market Share by Regions (2016-2019)
Figure Global Stainless Steel Pickling and Passivation Paste Revenue Market Share by Regions (2016-2019)
Figure 2018 Global Stainless Steel Pickling and Passivation Paste Revenue Market Share by Regions
Figure Asia-Pacific Stainless Steel Pickling and Passivation Paste Sales and Growth Rate (%)(2016-2019)
Figure Asia-Pacific Stainless Steel Pickling and Passivation Paste Revenue (Million USD) and Growth Rate (2016-2019)
Figure Asia-Pacific Stainless Steel Pickling and Passivation Paste Price Trend (2016-2019)
Figure North America Stainless Steel Pickling and Passivation Paste Sales and Growth Rate (%)(2016-2019)
Figure North America Stainless Steel Pickling and Passivation Paste Revenue (Million USD) and Growth Rate (2016-2019)
Figure North America Stainless Steel Pickling and Passivation Paste Price Trend (2016-2019)
Figure Europe Stainless Steel Pickling and Passivation Paste Sales and Growth Rate (%)(2016-2019)
Figure Europe Stainless Steel Pickling and Passivation Paste Revenue (Million USD) and Growth Rate (2016-2019)
Figure Europe Stainless Steel Pickling and Passivation Paste Price Trend (2016-2019)
Figure South America Stainless Steel Pickling and Passivation Paste Sales and Growth Rate (%)(2016-2019)
Figure South America Stainless Steel Pickling and Passivation Paste Revenue (Million USD) and Growth Rate (2016-2019)
Figure South America Stainless Steel Pickling and Passivation Paste Price Trend (2016-2019)
Figure Middle East Stainless Steel Pickling and Passivation Paste Sales and Growth Rate (%)(2016-2019)
Figure Middle East Stainless Steel Pickling and Passivation Paste Revenue (Million USD) and Growth Rate (2016-2019)
Figure Middle East Stainless Steel Pickling and Passivation Paste Price Trend (2016-2019)
Figure Africa Stainless Steel Pickling and Passivation Paste Sales and Growth Rate (%)(2016-2019)
Figure Africa Stainless Steel Pickling and Passivation Paste Revenue (Million USD) and Growth Rate (2016-2019)
Figure Africa Stainless Steel Pickling and Passivation Paste Price Trend (2016-2019)
Table Global Stainless Steel Pickling and Passivation Paste Sales by Regions (2019-2025)
Figure Global Stainless Steel Pickling and Passivation Paste Sales Market Share by Regions (2019-2025)
Figure Global Stainless Steel Pickling and Passivation Paste Sales Market Share by Regions (2019-2025)
Figure 2025 Global Stainless Steel Pickling and Passivation Paste Sales Market Share by Regions
Table Global Stainless Steel Pickling and Passivation Paste Revenue (Million $) Forecast by Regions (2019-2025)
Figure Global Stainless Steel Pickling and Passivation Paste Revenue Market Share Forecast by Regions (2019-2025)
Figure Global Stainless Steel Pickling and Passivation Paste Revenue Market Share Forecast by Regions (2019-2025)
Figure 2025 Global Stainless Steel Pickling and Passivation Paste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Stainless Steel Pickling and Passivation Paste
Figure Manufacturing Cost Structure of Stainless Steel Pickling and Passivation Paste
Figure Stainless Steel Pickling and Passivation Paste SWOT List
Figure Stainless Steel Pickling and Passivation Paste Market Channel
Table Major Buyers of Stainless Steel Pickling and Passivation Paste</t>
  </si>
  <si>
    <t>Global Stainless Steel Pickling and Passivation Paste Market Status and Outlook</t>
  </si>
  <si>
    <t>Global Railway Contact Wires Market Status and Outlook 2016-2025</t>
  </si>
  <si>
    <t>Railway Contact Wires</t>
  </si>
  <si>
    <t>This report studies the Railway Contact Wires market status and outlook of global and major regions, from angles of manufacturers, regions, product types and end industries; this report analyzes the top manufacturers in global and major regions, and splits the Railway Contact Wires market by product type and applications/end industries.
The global Railway Contact Wires market is valued at XX million USD in 2018 and is expected to reach XX million USD by the end of 2025.
&lt;b&gt;The major players in global Railway Contact Wires market includes:&lt;/b&gt;
Jiangyin Electrical Alloy
Lamifil
Eland Cables
Rhomberg Rail
Siemens Mobility
La Farga
Alstom
TE Connectivity
NKT Cables
Kummler+Matter
Liljedahl Bare
Sumitomo Electric Industries
Arthur Flury AG
Fujikura
Lannen
Galland
Gaon Cable
SANWA TEKKI
CRCEBG
&lt;b&gt;Major regions in global Railway Contact Wires market includes:&lt;/b&gt;
Asia-Pacific
North America
Europe
South America
Middle East &amp; Africa
&lt;b&gt;Major types in global Railway Contact Wires market includes:&lt;/b&gt;
Hard Drawn Copper Contact Wire (Cu)
Copper Silver Contact Wire (Cu Ag)
Copper Tin Contact Wire (Cu Sn)
Other
&lt;b&gt;Major application in global Railway Contact Wires market includes:&lt;/b&gt;
High Speed Rail
Metro
Streetcar
Other</t>
  </si>
  <si>
    <t>Part 1 Industry Overview
1.1 Railway Contact Wires Industry
1.1.1 Overview
1.2 Railway Contact Wires Segment by Types
1.3 Global Railway Contact Wires Segment by Applications
1.4 Global Railway Contact Wires Market Size Analysis
1.4.1 Global Railway Contact Wires Sales and Growth Rate (2016-2025)
1.4.2 Global Railway Contact Wires Sales and Growth Rate (2016-2025)
Part 2 Global Railway Contact Wires Manufacturer Analysis
2.1Jiangyin Electrical Alloy
2.1.1 Company Basic Information, Manufacturing Base, Sales Area and Its Competitors
2.1.2 Railway Contact Wires Product Information
2.1.3 Jiangyin Electrical AlloyRailway Contact Wires Revenue and Gross Margin (2016-2019)
2.2Lamifil
2.2.1 Company Basic Information, Manufacturing Base, Sales Area and Its Competitors
2.2.2 Railway Contact Wires Product Information
2.2.3 LamifilRailway Contact Wires Revenue and Gross Margin (2016-2019)
2.3Eland Cables
2.3.1 Company Basic Information, Manufacturing Base, Sales Area and Its Competitors
2.3.2 Railway Contact Wires Product Information
2.3.3 Eland CablesRailway Contact Wires Revenue and Gross Margin (2016-2019)
2.4Rhomberg Rail
2.4.1 Company Basic Information, Manufacturing Base, Sales Area and Its Competitors
2.4.2 Railway Contact Wires Product Information
2.4.3 Rhomberg RailRailway Contact Wires Revenue and Gross Margin (2016-2019)
2.5Siemens Mobility
2.5.1 Company Basic Information, Manufacturing Base, Sales Area and Its Competitors
2.5.2 Railway Contact Wires Product Information
2.5.3 Siemens MobilityRailway Contact Wires Revenue and Gross Margin (2016-2019)
2.6La Farga
2.6.1 Company Basic Information, Manufacturing Base, Sales Area and Its Competitors
2.6.2 Railway Contact Wires Product Information
2.6.3 La FargaRailway Contact Wires Revenue and Gross Margin (2016-2019)
2.7Alstom
2.7.1 Company Basic Information, Manufacturing Base, Sales Area and Its Competitors
2.7.2 Railway Contact Wires Product Information
2.7.3 AlstomRailway Contact Wires Revenue and Gross Margin (2016-2019)
2.8TE Connectivity
2.8.1 Company Basic Information, Manufacturing Base, Sales Area and Its Competitors
2.8.2 Railway Contact Wires Product Information
2.8.3 TE ConnectivityRailway Contact Wires Revenue and Gross Margin (2016-2019)
2.9NKT Cables
2.9.1 Company Basic Information, Manufacturing Base, Sales Area and Its Competitors
2.9.2 Railway Contact Wires Product Information
2.9.3 NKT CablesRailway Contact Wires Revenue and Gross Margin (2016-2019)
2.10Kummler+Matter
2.10.1 Company Basic Information, Manufacturing Base, Sales Area and Its Competitors
2.10.2 Railway Contact Wires Product Information
2.10.3 Kummler+MatterRailway Contact Wires Revenue and Gross Margin (2016-2019)
2.11Liljedahl Bare
2.11.1 Company Basic Information, Manufacturing Base, Sales Area and Its Competitors
2.11.2 Railway Contact Wires Product Information
2.11.3 Liljedahl BareRailway Contact Wires Revenue and Gross Margin (2016-2019)
2.12Sumitomo Electric Industries
2.12.1 Company Basic Information, Manufacturing Base, Sales Area and Its Competitors
2.12.2 Railway Contact Wires Product Information
2.12.3 Sumitomo Electric IndustriesRailway Contact Wires Revenue and Gross Margin (2016-2019)
2.13Arthur Flury AG
2.13.1 Company Basic Information, Manufacturing Base, Sales Area and Its Competitors
2.13.2 Railway Contact Wires Product Information
2.13.3 Arthur Flury AGRailway Contact Wires Revenue and Gross Margin (2016-2019)
2.14Fujikura
2.14.1 Company Basic Information, Manufacturing Base, Sales Area and Its Competitors
2.14.2 Railway Contact Wires Product Information
2.14.3 FujikuraRailway Contact Wires Revenue and Gross Margin (2016-2019)
2.15Lannen
2.15.1 Company Basic Information, Manufacturing Base, Sales Area and Its Competitors
2.15.2 Railway Contact Wires Product Information
2.15.3 LannenRailway Contact Wires Revenue and Gross Margin (2016-2019)
2.16Galland
2.16.1 Company Basic Information, Manufacturing Base, Sales Area and Its Competitors
2.16.2 Railway Contact Wires Product Information
2.16.3 GallandRailway Contact Wires Revenue and Gross Margin (2016-2019)
2.17Gaon Cable
2.17.1 Company Basic Information, Manufacturing Base, Sales Area and Its Competitors
2.17.2 Railway Contact Wires Product Information
2.17.3 Gaon CableRailway Contact Wires Revenue and Gross Margin (2016-2019)
2.18SANWA TEKKI
2.18.1 Company Basic Information, Manufacturing Base, Sales Area and Its Competitors
2.18.2 Railway Contact Wires Product Information
2.18.3 SANWA TEKKIRailway Contact Wires Revenue and Gross Margin (2016-2019)
2.19CRCEBG
2.19.1 Company Basic Information, Manufacturing Base, Sales Area and Its Competitors
2.19.2 Railway Contact Wires Product Information
2.19.3 CRCEBGRailway Contact Wires Revenue and Gross Margin (2016-2019)
Part 3 Global Railway Contact Wires Segment Analysis by Manufacturer
3.1 Global Railway Contact Wires Sales Volume and Share by Companies (2016-2019)
3.2 Global Railway Contact Wires Revenue and Share by Companies (2016-2019)
3.3 Global Railway Contact Wires Main Manufacturers Basic Information Analysis
3.4 Analysis of the Competitiveness of Mainstream Manufacturers
Part 4 Global Railway Contact Wires Segment Analysis by Regions
4.1 Global Railway Contact Wires Sales and Revenue by Regions by Regions (2016-2019)
4.1.1 Global Railway Contact Wires Sales Analysis by Regions (2016-2019)
4.1.2 Global Railway Contact Wires Revenue and Market Share by Regions (2016-2019)
4.2 Asia-Pacific Railway Contact Wires Consumption Market Analysis
4.3 North America Railway Contact Wires Consumption Market Analysis
4.4 Europe Railway Contact Wires Consumption Market Analysis
4.5 South America Railway Contact Wires Consumption Market Analysis
4.6 Middle East Railway Contact Wires Consumption Market Analysis
4.7 Africa Railway Contact Wires Consumption Market Analysis
4.8 Global Railway Contact Wires Forecast by Regions
4.8.1 Global Railway Contact Wires Sales Forecast by Regions (2019-2025)
4.8.2 Global Railway Contact Wires Revenue Forecast by Regions (2019-2025)
Part 5 Global Railway Contact Wires Segment Analysis by Type
5.1Hard Drawn Copper Contact Wire (Cu)
5.1.1 Overview
5.1.2 Hard Drawn Copper Contact Wire (Cu)Market Analysis
5.2Copper Silver Contact Wire (Cu Ag)
5.2.1 Overview
5.2.2 Copper Silver Contact Wire (Cu Ag)Market Analysis
5.3Copper Tin Contact Wire (Cu Sn)
5.3.1 Overview
5.3.2 Copper Tin Contact Wire (Cu Sn)Market Analysis
5.4Other
5.4.1 Overview
5.4.2 OtherMarket Analysis
Part 6 Global Railway Contact Wires Segment Analysis by Application
6.1High Speed Rail
6.1.1 Overview
6.1.2 High Speed Rail Market Analysis
6.2Metro
6.2.1 Overview
6.2.2 Metro Market Analysis
6.3Streetcar
6.3.1 Overview
6.3.2 Streetcar Market Analysis
6.4Other
6.4.1 Overview
6.4.2 Other Market Analysis
Part 7 Railway Contact Wires Manufacturing Cost Analysis
7.1 Industry Chain
7.2 Raw Materials
7.2.1 Price Trend of Key Raw Materials
7.2.2 Key Suppliers of Raw Materials
7.3 Manufacturing Process Analysis of Railway Contact Wires
7.4 Proportion of Manufacturing Cost Structure
Part 8 Market Environment Analysis
8.1 SWOT
8.2 Market Channel
8.3 Downstream Buyers
Part 9 Research Conclusion</t>
  </si>
  <si>
    <t>Figure Product Picture of Railway Contact Wires
Figure Global Railway Contact Wires Sales and Growth Rate (2016-2025)
Figure Global Railway Contact Wires Revenue (Million $) and Growth Rate (2016-2025)
Table Jiangyin Electrical Alloy Railway Contact Wires Basic Information, Manufacturing Base, Sales Area and Its Competitors
Table Jiangyin Electrical Alloy Railway Contact Wires Sales Revenue (Million USD), Price and Gross Margin (%) (2016-2019)
Figure Jiangyin Electrical Alloy Railway Contact Wires Sales Market Share (2016-2019)
Table Lamifil Railway Contact Wires Basic Information, Manufacturing Base, Sales Area and Its Competitors
Table Lamifil Railway Contact Wires Sales Revenue (Million USD), Price and Gross Margin (%) (2016-2019)
Figure Lamifil Railway Contact Wires Sales Market Share (2016-2019)
Table Eland Cables Railway Contact Wires Basic Information, Manufacturing Base, Sales Area and Its Competitors
Table Eland Cables Railway Contact Wires Sales Revenue (Million USD), Price and Gross Margin (%) (2016-2019)
Figure Eland Cables Railway Contact Wires Sales Market Share (2016-2019)
Table Rhomberg Rail Railway Contact Wires Basic Information, Manufacturing Base, Sales Area and Its Competitors
Table Rhomberg Rail Railway Contact Wires Sales Revenue (Million USD), Price and Gross Margin (%) (2016-2019)
Figure Rhomberg Rail Railway Contact Wires Sales Market Share (2016-2019)
Table Siemens Mobility Railway Contact Wires Basic Information, Manufacturing Base, Sales Area and Its Competitors
Table Siemens Mobility Railway Contact Wires Sales Revenue (Million USD), Price and Gross Margin (%) (2016-2019)
Figure Siemens Mobility Railway Contact Wires Sales Market Share (2016-2019)
Table La Farga Railway Contact Wires Basic Information, Manufacturing Base, Sales Area and Its Competitors
Table La Farga Railway Contact Wires Sales Revenue (Million USD), Price and Gross Margin (%) (2016-2019)
Figure La Farga Railway Contact Wires Sales Market Share (2016-2019)
Table Alstom Railway Contact Wires Basic Information, Manufacturing Base, Sales Area and Its Competitors
Table Alstom Railway Contact Wires Sales Revenue (Million USD), Price and Gross Margin (%) (2016-2019)
Figure Alstom Railway Contact Wires Sales Market Share (2016-2019)
Table TE Connectivity Railway Contact Wires Basic Information, Manufacturing Base, Sales Area and Its Competitors
Table TE Connectivity Railway Contact Wires Sales Revenue (Million USD), Price and Gross Margin (%) (2016-2019)
Figure TE Connectivity Railway Contact Wires Sales Market Share (2016-2019)
Table NKT Cables Railway Contact Wires Basic Information, Manufacturing Base, Sales Area and Its Competitors
Table NKT Cables Railway Contact Wires Sales Revenue (Million USD), Price and Gross Margin (%) (2016-2019)
Figure NKT Cables Railway Contact Wires Sales Market Share (2016-2019)
Table Kummler+Matter Railway Contact Wires Basic Information, Manufacturing Base, Sales Area and Its Competitors
Table Kummler+Matter Railway Contact Wires Sales Revenue (Million USD), Price and Gross Margin (%) (2016-2019)
Figure Kummler+Matter Railway Contact Wires Sales Market Share (2016-2019)
Table Liljedahl Bare Railway Contact Wires Basic Information, Manufacturing Base, Sales Area and Its Competitors
Table Liljedahl Bare Railway Contact Wires Sales Revenue (Million USD), Price and Gross Margin (%) (2016-2019)
Figure Liljedahl Bare Railway Contact Wires Sales Market Share (2016-2019)
Table Sumitomo Electric Industries Railway Contact Wires Basic Information, Manufacturing Base, Sales Area and Its Competitors
Table Sumitomo Electric Industries Railway Contact Wires Sales Revenue (Million USD), Price and Gross Margin (%) (2016-2019)
Figure Sumitomo Electric Industries Railway Contact Wires Sales Market Share (2016-2019)
Table Arthur Flury AG Railway Contact Wires Basic Information, Manufacturing Base, Sales Area and Its Competitors
Table Arthur Flury AG Railway Contact Wires Sales Revenue (Million USD), Price and Gross Margin (%) (2016-2019)
Figure Arthur Flury AG Railway Contact Wires Sales Market Share (2016-2019)
Table Fujikura Railway Contact Wires Basic Information, Manufacturing Base, Sales Area and Its Competitors
Table Fujikura Railway Contact Wires Sales Revenue (Million USD), Price and Gross Margin (%) (2016-2019)
Figure Fujikura Railway Contact Wires Sales Market Share (2016-2019)
Table Lannen Railway Contact Wires Basic Information, Manufacturing Base, Sales Area and Its Competitors
Table Lannen Railway Contact Wires Sales Revenue (Million USD), Price and Gross Margin (%) (2016-2019)
Figure Lannen Railway Contact Wires Sales Market Share (2016-2019)
Table Galland Railway Contact Wires Basic Information, Manufacturing Base, Sales Area and Its Competitors
Table Galland Railway Contact Wires Sales Revenue (Million USD), Price and Gross Margin (%) (2016-2019)
Figure Galland Railway Contact Wires Sales Market Share (2016-2019)
Table Gaon Cable Railway Contact Wires Basic Information, Manufacturing Base, Sales Area and Its Competitors
Table Gaon Cable Railway Contact Wires Sales Revenue (Million USD), Price and Gross Margin (%) (2016-2019)
Figure Gaon Cable Railway Contact Wires Sales Market Share (2016-2019)
Table SANWA TEKKI Railway Contact Wires Basic Information, Manufacturing Base, Sales Area and Its Competitors
Table SANWA TEKKI Railway Contact Wires Sales Revenue (Million USD), Price and Gross Margin (%) (2016-2019)
Figure SANWA TEKKI Railway Contact Wires Sales Market Share (2016-2019)
Table CRCEBG Railway Contact Wires Basic Information, Manufacturing Base, Sales Area and Its Competitors
Table CRCEBG Railway Contact Wires Sales Revenue (Million USD), Price and Gross Margin (%) (2016-2019)
Figure CRCEBG Railway Contact Wires Sales Market Share (2016-2019)
Table Global Railway Contact Wires Sales Volume by Companies (2016-2019)
Table Global Railway Contact Wires Sales Volume Share by Vendors (2016-2019)
Figure Global Railway Contact Wires Sales Volume Share by Vendors in 2018
Figure Global Railway Contact Wires Sales Volume Share by Vendors in 2019
Table Global Railway Contact Wires Revenue (Million USD) by Companies (2016-2019)
Table Global Railway Contact Wires Revenue Share by Vendors (2016-2019)
Figure Global Railway Contact Wires Revenue Share by Vendors in 2018
Figure Global Railway Contact Wires Revenue Share by Vendors in 2019
Table Manufacturers Railway Contact Wires Manufacturing Base Distribution and Sales Area
Table Global Railway Contact Wires Sales by Regions (2016-2019)
Figure Global Railway Contact Wires Sales Market Share by Regions (2016-2019)
Figure Global Railway Contact Wires Sales Market Share by Regions (2016-2019)
Figure 2018 Global Railway Contact Wires Sales Market Share by Regions
Table Global Railway Contact Wires Revenue (Million $) by Regions (2016-2019)
Figure Global Railway Contact Wires Revenue Market Share by Regions (2016-2019)
Figure Global Railway Contact Wires Revenue Market Share by Regions (2016-2019)
Figure 2018 Global Railway Contact Wires Revenue Market Share by Regions
Figure Asia-Pacific Railway Contact Wires Sales and Growth Rate (%)(2016-2019)
Figure Asia-Pacific Railway Contact Wires Revenue (Million USD) and Growth Rate (2016-2019)
Figure Asia-Pacific Railway Contact Wires Price Trend (2016-2019)
Figure North America Railway Contact Wires Sales and Growth Rate (%)(2016-2019)
Figure North America Railway Contact Wires Revenue (Million USD) and Growth Rate (2016-2019)
Figure North America Railway Contact Wires Price Trend (2016-2019)
Figure Europe Railway Contact Wires Sales and Growth Rate (%)(2016-2019)
Figure Europe Railway Contact Wires Revenue (Million USD) and Growth Rate (2016-2019)
Figure Europe Railway Contact Wires Price Trend (2016-2019)
Figure South America Railway Contact Wires Sales and Growth Rate (%)(2016-2019)
Figure South America Railway Contact Wires Revenue (Million USD) and Growth Rate (2016-2019)
Figure South America Railway Contact Wires Price Trend (2016-2019)
Figure Middle East Railway Contact Wires Sales and Growth Rate (%)(2016-2019)
Figure Middle East Railway Contact Wires Revenue (Million USD) and Growth Rate (2016-2019)
Figure Middle East Railway Contact Wires Price Trend (2016-2019)
Figure Africa Railway Contact Wires Sales and Growth Rate (%)(2016-2019)
Figure Africa Railway Contact Wires Revenue (Million USD) and Growth Rate (2016-2019)
Figure Africa Railway Contact Wires Price Trend (2016-2019)
Table Global Railway Contact Wires Sales by Regions (2019-2025)
Figure Global Railway Contact Wires Sales Market Share by Regions (2019-2025)
Figure Global Railway Contact Wires Sales Market Share by Regions (2019-2025)
Figure 2025 Global Railway Contact Wires Sales Market Share by Regions
Table Global Railway Contact Wires Revenue (Million $) Forecast by Regions (2019-2025)
Figure Global Railway Contact Wires Revenue Market Share Forecast by Regions (2019-2025)
Figure Global Railway Contact Wires Revenue Market Share Forecast by Regions (2019-2025)
Figure 2025 Global Railway Contact Wires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Railway Contact Wires
Figure Manufacturing Cost Structure of Railway Contact Wires
Figure Railway Contact Wires SWOT List
Figure Railway Contact Wires Market Channel
Table Major Buyers of Railway Contact Wires</t>
  </si>
  <si>
    <t>Global Railway Contact Wires Market Status and Outlook</t>
  </si>
  <si>
    <t>Global Carbon Black Pigment Market Status and Outlook 2016-2025</t>
  </si>
  <si>
    <t>Carbon Black Pigment</t>
  </si>
  <si>
    <t>This report studies the Carbon Black Pigment market status and outlook of global and major regions, from angles of manufacturers, regions, product types and end industries; this report analyzes the top manufacturers in global and major regions, and splits the Carbon Black Pigment market by product type and applications/end industries.
The global Carbon Black Pigment market is valued at XX million USD in 2018 and is expected to reach XX million USD by the end of 2025.
&lt;b&gt;The major players in global Carbon Black Pigment market includes:&lt;/b&gt;
Cabot
Konimpex
Birla Carbon
Mitsubishi Chemical
Carbon Black Kft
MANTA
BESTAR
Continental Carbon
Xinyuan Chem
Shijiazhuang Jinline
Tianjin Lihuajin Chem
Black Diamond Material Science
&lt;b&gt;Major regions in global Carbon Black Pigment market includes:&lt;/b&gt;
Asia-Pacific
North America
Europe
South America
Middle East &amp; Africa
&lt;b&gt;Major types in global Carbon Black Pigment market includes:&lt;/b&gt;
N220
N330
N339
N375
N550
N660
Other
&lt;b&gt;Major application in global Carbon Black Pigment market includes:&lt;/b&gt;
Coatings &amp; Paints
Printing Ink &amp; Paste
Plastic
Rubber
Cosmetic
Others</t>
  </si>
  <si>
    <t>Part 1 Industry Overview
1.1 Carbon Black Pigment Industry
1.1.1 Overview
1.2 Carbon Black Pigment Segment by Types
1.3 Global Carbon Black Pigment Segment by Applications
1.4 Global Carbon Black Pigment Market Size Analysis
1.4.1 Global Carbon Black Pigment Sales and Growth Rate (2016-2025)
1.4.2 Global Carbon Black Pigment Sales and Growth Rate (2016-2025)
Part 2 Global Carbon Black Pigment Manufacturer Analysis
2.1Cabot
2.1.1 Company Basic Information, Manufacturing Base, Sales Area and Its Competitors
2.1.2 Carbon Black Pigment Product Information
2.1.3 CabotCarbon Black Pigment Revenue and Gross Margin (2016-2019)
2.2Konimpex
2.2.1 Company Basic Information, Manufacturing Base, Sales Area and Its Competitors
2.2.2 Carbon Black Pigment Product Information
2.2.3 KonimpexCarbon Black Pigment Revenue and Gross Margin (2016-2019)
2.3Birla Carbon
2.3.1 Company Basic Information, Manufacturing Base, Sales Area and Its Competitors
2.3.2 Carbon Black Pigment Product Information
2.3.3 Birla CarbonCarbon Black Pigment Revenue and Gross Margin (2016-2019)
2.4Mitsubishi Chemical
2.4.1 Company Basic Information, Manufacturing Base, Sales Area and Its Competitors
2.4.2 Carbon Black Pigment Product Information
2.4.3 Mitsubishi ChemicalCarbon Black Pigment Revenue and Gross Margin (2016-2019)
2.5Carbon Black Kft
2.5.1 Company Basic Information, Manufacturing Base, Sales Area and Its Competitors
2.5.2 Carbon Black Pigment Product Information
2.5.3 Carbon Black KftCarbon Black Pigment Revenue and Gross Margin (2016-2019)
2.6MANTA
2.6.1 Company Basic Information, Manufacturing Base, Sales Area and Its Competitors
2.6.2 Carbon Black Pigment Product Information
2.6.3 MANTACarbon Black Pigment Revenue and Gross Margin (2016-2019)
2.7BESTAR
2.7.1 Company Basic Information, Manufacturing Base, Sales Area and Its Competitors
2.7.2 Carbon Black Pigment Product Information
2.7.3 BESTARCarbon Black Pigment Revenue and Gross Margin (2016-2019)
2.8Continental Carbon
2.8.1 Company Basic Information, Manufacturing Base, Sales Area and Its Competitors
2.8.2 Carbon Black Pigment Product Information
2.8.3 Continental CarbonCarbon Black Pigment Revenue and Gross Margin (2016-2019)
2.9Xinyuan Chem
2.9.1 Company Basic Information, Manufacturing Base, Sales Area and Its Competitors
2.9.2 Carbon Black Pigment Product Information
2.9.3 Xinyuan ChemCarbon Black Pigment Revenue and Gross Margin (2016-2019)
2.10Shijiazhuang Jinline
2.10.1 Company Basic Information, Manufacturing Base, Sales Area and Its Competitors
2.10.2 Carbon Black Pigment Product Information
2.10.3 Shijiazhuang JinlineCarbon Black Pigment Revenue and Gross Margin (2016-2019)
2.11Tianjin Lihuajin Chem
2.11.1 Company Basic Information, Manufacturing Base, Sales Area and Its Competitors
2.11.2 Carbon Black Pigment Product Information
2.11.3 Tianjin Lihuajin ChemCarbon Black Pigment Revenue and Gross Margin (2016-2019)
2.12Black Diamond Material Science
2.12.1 Company Basic Information, Manufacturing Base, Sales Area and Its Competitors
2.12.2 Carbon Black Pigment Product Information
2.12.3 Black Diamond Material ScienceCarbon Black Pigment Revenue and Gross Margin (2016-2019)
Part 3 Global Carbon Black Pigment Segment Analysis by Manufacturer
3.1 Global Carbon Black Pigment Sales Volume and Share by Companies (2016-2019)
3.2 Global Carbon Black Pigment Revenue and Share by Companies (2016-2019)
3.3 Global Carbon Black Pigment Main Manufacturers Basic Information Analysis
3.4 Analysis of the Competitiveness of Mainstream Manufacturers
Part 4 Global Carbon Black Pigment Segment Analysis by Regions
4.1 Global Carbon Black Pigment Sales and Revenue by Regions by Regions (2016-2019)
4.1.1 Global Carbon Black Pigment Sales Analysis by Regions (2016-2019)
4.1.2 Global Carbon Black Pigment Revenue and Market Share by Regions (2016-2019)
4.2 Asia-Pacific Carbon Black Pigment Consumption Market Analysis
4.3 North America Carbon Black Pigment Consumption Market Analysis
4.4 Europe Carbon Black Pigment Consumption Market Analysis
4.5 South America Carbon Black Pigment Consumption Market Analysis
4.6 Middle East Carbon Black Pigment Consumption Market Analysis
4.7 Africa Carbon Black Pigment Consumption Market Analysis
4.8 Global Carbon Black Pigment Forecast by Regions
4.8.1 Global Carbon Black Pigment Sales Forecast by Regions (2019-2025)
4.8.2 Global Carbon Black Pigment Revenue Forecast by Regions (2019-2025)
Part 5 Global Carbon Black Pigment Segment Analysis by Type
5.1N220
5.1.1 Overview
5.1.2 N220Market Analysis
5.2N330
5.2.1 Overview
5.2.2 N330Market Analysis
5.3N339
5.3.1 Overview
5.3.2 N339Market Analysis
5.4N375
5.4.1 Overview
5.4.2 N375Market Analysis
5.5N550
5.5.1 Overview
5.5.2 N550Market Analysis
5.6N660
5.6.1 Overview
5.6.2 N660Market Analysis
5.7Other
5.7.1 Overview
5.7.2 OtherMarket Analysis
Part 6 Global Carbon Black Pigment Segment Analysis by Application
6.1Coatings &amp; Paints
6.1.1 Overview
6.1.2 Coatings &amp; Paints Market Analysis
6.2Printing Ink &amp; Paste
6.2.1 Overview
6.2.2 Printing Ink &amp; Paste Market Analysis
6.3Plastic
6.3.1 Overview
6.3.2 Plastic Market Analysis
6.4Rubber
6.4.1 Overview
6.4.2 Rubber Market Analysis
6.5Cosmetic
6.5.1 Overview
6.5.2 Cosmetic Market Analysis
6.6Others
6.6.1 Overview
6.6.2 Others Market Analysis
Part 7 Carbon Black Pigment Manufacturing Cost Analysis
7.1 Industry Chain
7.2 Raw Materials
7.2.1 Price Trend of Key Raw Materials
7.2.2 Key Suppliers of Raw Materials
7.3 Manufacturing Process Analysis of Carbon Black Pigment
7.4 Proportion of Manufacturing Cost Structure
Part 8 Market Environment Analysis
8.1 SWOT
8.2 Market Channel
8.3 Downstream Buyers
Part 9 Research Conclusion</t>
  </si>
  <si>
    <t>Figure Product Picture of Carbon Black Pigment
Figure Global Carbon Black Pigment Sales and Growth Rate (2016-2025)
Figure Global Carbon Black Pigment Revenue (Million $) and Growth Rate (2016-2025)
Table Cabot Carbon Black Pigment Basic Information, Manufacturing Base, Sales Area and Its Competitors
Table Cabot Carbon Black Pigment Sales Revenue (Million USD), Price and Gross Margin (%) (2016-2019)
Figure Cabot Carbon Black Pigment Sales Market Share (2016-2019)
Table Konimpex Carbon Black Pigment Basic Information, Manufacturing Base, Sales Area and Its Competitors
Table Konimpex Carbon Black Pigment Sales Revenue (Million USD), Price and Gross Margin (%) (2016-2019)
Figure Konimpex Carbon Black Pigment Sales Market Share (2016-2019)
Table Birla Carbon Carbon Black Pigment Basic Information, Manufacturing Base, Sales Area and Its Competitors
Table Birla Carbon Carbon Black Pigment Sales Revenue (Million USD), Price and Gross Margin (%) (2016-2019)
Figure Birla Carbon Carbon Black Pigment Sales Market Share (2016-2019)
Table Mitsubishi Chemical Carbon Black Pigment Basic Information, Manufacturing Base, Sales Area and Its Competitors
Table Mitsubishi Chemical Carbon Black Pigment Sales Revenue (Million USD), Price and Gross Margin (%) (2016-2019)
Figure Mitsubishi Chemical Carbon Black Pigment Sales Market Share (2016-2019)
Table Carbon Black Kft Carbon Black Pigment Basic Information, Manufacturing Base, Sales Area and Its Competitors
Table Carbon Black Kft Carbon Black Pigment Sales Revenue (Million USD), Price and Gross Margin (%) (2016-2019)
Figure Carbon Black Kft Carbon Black Pigment Sales Market Share (2016-2019)
Table MANTA Carbon Black Pigment Basic Information, Manufacturing Base, Sales Area and Its Competitors
Table MANTA Carbon Black Pigment Sales Revenue (Million USD), Price and Gross Margin (%) (2016-2019)
Figure MANTA Carbon Black Pigment Sales Market Share (2016-2019)
Table BESTAR Carbon Black Pigment Basic Information, Manufacturing Base, Sales Area and Its Competitors
Table BESTAR Carbon Black Pigment Sales Revenue (Million USD), Price and Gross Margin (%) (2016-2019)
Figure BESTAR Carbon Black Pigment Sales Market Share (2016-2019)
Table Continental Carbon Carbon Black Pigment Basic Information, Manufacturing Base, Sales Area and Its Competitors
Table Continental Carbon Carbon Black Pigment Sales Revenue (Million USD), Price and Gross Margin (%) (2016-2019)
Figure Continental Carbon Carbon Black Pigment Sales Market Share (2016-2019)
Table Xinyuan Chem Carbon Black Pigment Basic Information, Manufacturing Base, Sales Area and Its Competitors
Table Xinyuan Chem Carbon Black Pigment Sales Revenue (Million USD), Price and Gross Margin (%) (2016-2019)
Figure Xinyuan Chem Carbon Black Pigment Sales Market Share (2016-2019)
Table Shijiazhuang Jinline Carbon Black Pigment Basic Information, Manufacturing Base, Sales Area and Its Competitors
Table Shijiazhuang Jinline Carbon Black Pigment Sales Revenue (Million USD), Price and Gross Margin (%) (2016-2019)
Figure Shijiazhuang Jinline Carbon Black Pigment Sales Market Share (2016-2019)
Table Tianjin Lihuajin Chem Carbon Black Pigment Basic Information, Manufacturing Base, Sales Area and Its Competitors
Table Tianjin Lihuajin Chem Carbon Black Pigment Sales Revenue (Million USD), Price and Gross Margin (%) (2016-2019)
Figure Tianjin Lihuajin Chem Carbon Black Pigment Sales Market Share (2016-2019)
Table Black Diamond Material Science Carbon Black Pigment Basic Information, Manufacturing Base, Sales Area and Its Competitors
Table Black Diamond Material Science Carbon Black Pigment Sales Revenue (Million USD), Price and Gross Margin (%) (2016-2019)
Figure Black Diamond Material Science Carbon Black Pigment Sales Market Share (2016-2019)
Table Global Carbon Black Pigment Sales Volume by Companies (2016-2019)
Table Global Carbon Black Pigment Sales Volume Share by Vendors (2016-2019)
Figure Global Carbon Black Pigment Sales Volume Share by Vendors in 2018
Figure Global Carbon Black Pigment Sales Volume Share by Vendors in 2019
Table Global Carbon Black Pigment Revenue (Million USD) by Companies (2016-2019)
Table Global Carbon Black Pigment Revenue Share by Vendors (2016-2019)
Figure Global Carbon Black Pigment Revenue Share by Vendors in 2018
Figure Global Carbon Black Pigment Revenue Share by Vendors in 2019
Table Manufacturers Carbon Black Pigment Manufacturing Base Distribution and Sales Area
Table Global Carbon Black Pigment Sales by Regions (2016-2019)
Figure Global Carbon Black Pigment Sales Market Share by Regions (2016-2019)
Figure Global Carbon Black Pigment Sales Market Share by Regions (2016-2019)
Figure 2018 Global Carbon Black Pigment Sales Market Share by Regions
Table Global Carbon Black Pigment Revenue (Million $) by Regions (2016-2019)
Figure Global Carbon Black Pigment Revenue Market Share by Regions (2016-2019)
Figure Global Carbon Black Pigment Revenue Market Share by Regions (2016-2019)
Figure 2018 Global Carbon Black Pigment Revenue Market Share by Regions
Figure Asia-Pacific Carbon Black Pigment Sales and Growth Rate (%)(2016-2019)
Figure Asia-Pacific Carbon Black Pigment Revenue (Million USD) and Growth Rate (2016-2019)
Figure Asia-Pacific Carbon Black Pigment Price Trend (2016-2019)
Figure North America Carbon Black Pigment Sales and Growth Rate (%)(2016-2019)
Figure North America Carbon Black Pigment Revenue (Million USD) and Growth Rate (2016-2019)
Figure North America Carbon Black Pigment Price Trend (2016-2019)
Figure Europe Carbon Black Pigment Sales and Growth Rate (%)(2016-2019)
Figure Europe Carbon Black Pigment Revenue (Million USD) and Growth Rate (2016-2019)
Figure Europe Carbon Black Pigment Price Trend (2016-2019)
Figure South America Carbon Black Pigment Sales and Growth Rate (%)(2016-2019)
Figure South America Carbon Black Pigment Revenue (Million USD) and Growth Rate (2016-2019)
Figure South America Carbon Black Pigment Price Trend (2016-2019)
Figure Middle East Carbon Black Pigment Sales and Growth Rate (%)(2016-2019)
Figure Middle East Carbon Black Pigment Revenue (Million USD) and Growth Rate (2016-2019)
Figure Middle East Carbon Black Pigment Price Trend (2016-2019)
Figure Africa Carbon Black Pigment Sales and Growth Rate (%)(2016-2019)
Figure Africa Carbon Black Pigment Revenue (Million USD) and Growth Rate (2016-2019)
Figure Africa Carbon Black Pigment Price Trend (2016-2019)
Table Global Carbon Black Pigment Sales by Regions (2019-2025)
Figure Global Carbon Black Pigment Sales Market Share by Regions (2019-2025)
Figure Global Carbon Black Pigment Sales Market Share by Regions (2019-2025)
Figure 2025 Global Carbon Black Pigment Sales Market Share by Regions
Table Global Carbon Black Pigment Revenue (Million $) Forecast by Regions (2019-2025)
Figure Global Carbon Black Pigment Revenue Market Share Forecast by Regions (2019-2025)
Figure Global Carbon Black Pigment Revenue Market Share Forecast by Regions (2019-2025)
Figure 2025 Global Carbon Black Pigment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Carbon Black Pigment
Figure Manufacturing Cost Structure of Carbon Black Pigment
Figure Carbon Black Pigment SWOT List
Figure Carbon Black Pigment Market Channel
Table Major Buyers of Carbon Black Pigment</t>
  </si>
  <si>
    <t>Global Carbon Black Pigment Market Status and Outlook</t>
  </si>
  <si>
    <t>Global Railway Overhead Line Conductors Market Status and Outlook 2016-2025</t>
  </si>
  <si>
    <t>Railway Overhead Line Conductors</t>
  </si>
  <si>
    <t>This report studies the Railway Overhead Line Conductors market status and outlook of global and major regions, from angles of manufacturers, regions, product types and end industries; this report analyzes the top manufacturers in global and major regions, and splits the Railway Overhead Line Conductors market by product type and applications/end industries.
The global Railway Overhead Line Conductors market is valued at XX million USD in 2018 and is expected to reach XX million USD by the end of 2025.
&lt;b&gt;The major players in global Railway Overhead Line Conductors market includes:&lt;/b&gt;
Jiangyin Electrical Alloy
Lamifil
Eland Cables
Rhomberg Rail
Siemens Mobility
La Farga
Alstom
TE Connectivity
NKT Cables
Kummler+Matter
Liljedahl Bare
Sumitomo Electric Industries
Arthur Flury AG
Fujikura
Lannen
Galland
Gaon Cable
SANWA TEKKI
CRCEBG
&lt;b&gt;Major regions in global Railway Overhead Line Conductors market includes:&lt;/b&gt;
Asia-Pacific
North America
Europe
South America
Middle East &amp; Africa
&lt;b&gt;Major types in global Railway Overhead Line Conductors market includes:&lt;/b&gt;
Hard Drawn Copper Contact Wire (Cu)
Copper Silver Contact Wire (Cu Ag)
Copper Tin Contact Wire (Cu Sn)
Other
&lt;b&gt;Major application in global Railway Overhead Line Conductors market includes:&lt;/b&gt;
High Speed Rail
Metro
Streetcar
Other</t>
  </si>
  <si>
    <t>Part 1 Industry Overview
1.1 Railway Overhead Line Conductors Industry
1.1.1 Overview
1.2 Railway Overhead Line Conductors Segment by Types
1.3 Global Railway Overhead Line Conductors Segment by Applications
1.4 Global Railway Overhead Line Conductors Market Size Analysis
1.4.1 Global Railway Overhead Line Conductors Sales and Growth Rate (2016-2025)
1.4.2 Global Railway Overhead Line Conductors Sales and Growth Rate (2016-2025)
Part 2 Global Railway Overhead Line Conductors Manufacturer Analysis
2.1Jiangyin Electrical Alloy
2.1.1 Company Basic Information, Manufacturing Base, Sales Area and Its Competitors
2.1.2 Railway Overhead Line Conductors Product Information
2.1.3 Jiangyin Electrical AlloyRailway Overhead Line Conductors Revenue and Gross Margin (2016-2019)
2.2Lamifil
2.2.1 Company Basic Information, Manufacturing Base, Sales Area and Its Competitors
2.2.2 Railway Overhead Line Conductors Product Information
2.2.3 LamifilRailway Overhead Line Conductors Revenue and Gross Margin (2016-2019)
2.3Eland Cables
2.3.1 Company Basic Information, Manufacturing Base, Sales Area and Its Competitors
2.3.2 Railway Overhead Line Conductors Product Information
2.3.3 Eland CablesRailway Overhead Line Conductors Revenue and Gross Margin (2016-2019)
2.4Rhomberg Rail
2.4.1 Company Basic Information, Manufacturing Base, Sales Area and Its Competitors
2.4.2 Railway Overhead Line Conductors Product Information
2.4.3 Rhomberg RailRailway Overhead Line Conductors Revenue and Gross Margin (2016-2019)
2.5Siemens Mobility
2.5.1 Company Basic Information, Manufacturing Base, Sales Area and Its Competitors
2.5.2 Railway Overhead Line Conductors Product Information
2.5.3 Siemens MobilityRailway Overhead Line Conductors Revenue and Gross Margin (2016-2019)
2.6La Farga
2.6.1 Company Basic Information, Manufacturing Base, Sales Area and Its Competitors
2.6.2 Railway Overhead Line Conductors Product Information
2.6.3 La FargaRailway Overhead Line Conductors Revenue and Gross Margin (2016-2019)
2.7Alstom
2.7.1 Company Basic Information, Manufacturing Base, Sales Area and Its Competitors
2.7.2 Railway Overhead Line Conductors Product Information
2.7.3 AlstomRailway Overhead Line Conductors Revenue and Gross Margin (2016-2019)
2.8TE Connectivity
2.8.1 Company Basic Information, Manufacturing Base, Sales Area and Its Competitors
2.8.2 Railway Overhead Line Conductors Product Information
2.8.3 TE ConnectivityRailway Overhead Line Conductors Revenue and Gross Margin (2016-2019)
2.9NKT Cables
2.9.1 Company Basic Information, Manufacturing Base, Sales Area and Its Competitors
2.9.2 Railway Overhead Line Conductors Product Information
2.9.3 NKT CablesRailway Overhead Line Conductors Revenue and Gross Margin (2016-2019)
2.10Kummler+Matter
2.10.1 Company Basic Information, Manufacturing Base, Sales Area and Its Competitors
2.10.2 Railway Overhead Line Conductors Product Information
2.10.3 Kummler+MatterRailway Overhead Line Conductors Revenue and Gross Margin (2016-2019)
2.11Liljedahl Bare
2.11.1 Company Basic Information, Manufacturing Base, Sales Area and Its Competitors
2.11.2 Railway Overhead Line Conductors Product Information
2.11.3 Liljedahl BareRailway Overhead Line Conductors Revenue and Gross Margin (2016-2019)
2.12Sumitomo Electric Industries
2.12.1 Company Basic Information, Manufacturing Base, Sales Area and Its Competitors
2.12.2 Railway Overhead Line Conductors Product Information
2.12.3 Sumitomo Electric IndustriesRailway Overhead Line Conductors Revenue and Gross Margin (2016-2019)
2.13Arthur Flury AG
2.13.1 Company Basic Information, Manufacturing Base, Sales Area and Its Competitors
2.13.2 Railway Overhead Line Conductors Product Information
2.13.3 Arthur Flury AGRailway Overhead Line Conductors Revenue and Gross Margin (2016-2019)
2.14Fujikura
2.14.1 Company Basic Information, Manufacturing Base, Sales Area and Its Competitors
2.14.2 Railway Overhead Line Conductors Product Information
2.14.3 FujikuraRailway Overhead Line Conductors Revenue and Gross Margin (2016-2019)
2.15Lannen
2.15.1 Company Basic Information, Manufacturing Base, Sales Area and Its Competitors
2.15.2 Railway Overhead Line Conductors Product Information
2.15.3 LannenRailway Overhead Line Conductors Revenue and Gross Margin (2016-2019)
2.16Galland
2.16.1 Company Basic Information, Manufacturing Base, Sales Area and Its Competitors
2.16.2 Railway Overhead Line Conductors Product Information
2.16.3 GallandRailway Overhead Line Conductors Revenue and Gross Margin (2016-2019)
2.17Gaon Cable
2.17.1 Company Basic Information, Manufacturing Base, Sales Area and Its Competitors
2.17.2 Railway Overhead Line Conductors Product Information
2.17.3 Gaon CableRailway Overhead Line Conductors Revenue and Gross Margin (2016-2019)
2.18SANWA TEKKI
2.18.1 Company Basic Information, Manufacturing Base, Sales Area and Its Competitors
2.18.2 Railway Overhead Line Conductors Product Information
2.18.3 SANWA TEKKIRailway Overhead Line Conductors Revenue and Gross Margin (2016-2019)
2.19CRCEBG
2.19.1 Company Basic Information, Manufacturing Base, Sales Area and Its Competitors
2.19.2 Railway Overhead Line Conductors Product Information
2.19.3 CRCEBGRailway Overhead Line Conductors Revenue and Gross Margin (2016-2019)
Part 3 Global Railway Overhead Line Conductors Segment Analysis by Manufacturer
3.1 Global Railway Overhead Line Conductors Sales Volume and Share by Companies (2016-2019)
3.2 Global Railway Overhead Line Conductors Revenue and Share by Companies (2016-2019)
3.3 Global Railway Overhead Line Conductors Main Manufacturers Basic Information Analysis
3.4 Analysis of the Competitiveness of Mainstream Manufacturers
Part 4 Global Railway Overhead Line Conductors Segment Analysis by Regions
4.1 Global Railway Overhead Line Conductors Sales and Revenue by Regions by Regions (2016-2019)
4.1.1 Global Railway Overhead Line Conductors Sales Analysis by Regions (2016-2019)
4.1.2 Global Railway Overhead Line Conductors Revenue and Market Share by Regions (2016-2019)
4.2 Asia-Pacific Railway Overhead Line Conductors Consumption Market Analysis
4.3 North America Railway Overhead Line Conductors Consumption Market Analysis
4.4 Europe Railway Overhead Line Conductors Consumption Market Analysis
4.5 South America Railway Overhead Line Conductors Consumption Market Analysis
4.6 Middle East Railway Overhead Line Conductors Consumption Market Analysis
4.7 Africa Railway Overhead Line Conductors Consumption Market Analysis
4.8 Global Railway Overhead Line Conductors Forecast by Regions
4.8.1 Global Railway Overhead Line Conductors Sales Forecast by Regions (2019-2025)
4.8.2 Global Railway Overhead Line Conductors Revenue Forecast by Regions (2019-2025)
Part 5 Global Railway Overhead Line Conductors Segment Analysis by Type
5.1Hard Drawn Copper Contact Wire (Cu)
5.1.1 Overview
5.1.2 Hard Drawn Copper Contact Wire (Cu)Market Analysis
5.2Copper Silver Contact Wire (Cu Ag)
5.2.1 Overview
5.2.2 Copper Silver Contact Wire (Cu Ag)Market Analysis
5.3Copper Tin Contact Wire (Cu Sn)
5.3.1 Overview
5.3.2 Copper Tin Contact Wire (Cu Sn)Market Analysis
5.4Other
5.4.1 Overview
5.4.2 OtherMarket Analysis
Part 6 Global Railway Overhead Line Conductors Segment Analysis by Application
6.1High Speed Rail
6.1.1 Overview
6.1.2 High Speed Rail Market Analysis
6.2Metro
6.2.1 Overview
6.2.2 Metro Market Analysis
6.3Streetcar
6.3.1 Overview
6.3.2 Streetcar Market Analysis
6.4Other
6.4.1 Overview
6.4.2 Other Market Analysis
Part 7 Railway Overhead Line Conductors Manufacturing Cost Analysis
7.1 Industry Chain
7.2 Raw Materials
7.2.1 Price Trend of Key Raw Materials
7.2.2 Key Suppliers of Raw Materials
7.3 Manufacturing Process Analysis of Railway Overhead Line Conductors
7.4 Proportion of Manufacturing Cost Structure
Part 8 Market Environment Analysis
8.1 SWOT
8.2 Market Channel
8.3 Downstream Buyers
Part 9 Research Conclusion</t>
  </si>
  <si>
    <t>Figure Product Picture of Railway Overhead Line Conductors
Figure Global Railway Overhead Line Conductors Sales and Growth Rate (2016-2025)
Figure Global Railway Overhead Line Conductors Revenue (Million $) and Growth Rate (2016-2025)
Table Jiangyin Electrical Alloy Railway Overhead Line Conductors Basic Information, Manufacturing Base, Sales Area and Its Competitors
Table Jiangyin Electrical Alloy Railway Overhead Line Conductors Sales Revenue (Million USD), Price and Gross Margin (%) (2016-2019)
Figure Jiangyin Electrical Alloy Railway Overhead Line Conductors Sales Market Share (2016-2019)
Table Lamifil Railway Overhead Line Conductors Basic Information, Manufacturing Base, Sales Area and Its Competitors
Table Lamifil Railway Overhead Line Conductors Sales Revenue (Million USD), Price and Gross Margin (%) (2016-2019)
Figure Lamifil Railway Overhead Line Conductors Sales Market Share (2016-2019)
Table Eland Cables Railway Overhead Line Conductors Basic Information, Manufacturing Base, Sales Area and Its Competitors
Table Eland Cables Railway Overhead Line Conductors Sales Revenue (Million USD), Price and Gross Margin (%) (2016-2019)
Figure Eland Cables Railway Overhead Line Conductors Sales Market Share (2016-2019)
Table Rhomberg Rail Railway Overhead Line Conductors Basic Information, Manufacturing Base, Sales Area and Its Competitors
Table Rhomberg Rail Railway Overhead Line Conductors Sales Revenue (Million USD), Price and Gross Margin (%) (2016-2019)
Figure Rhomberg Rail Railway Overhead Line Conductors Sales Market Share (2016-2019)
Table Siemens Mobility Railway Overhead Line Conductors Basic Information, Manufacturing Base, Sales Area and Its Competitors
Table Siemens Mobility Railway Overhead Line Conductors Sales Revenue (Million USD), Price and Gross Margin (%) (2016-2019)
Figure Siemens Mobility Railway Overhead Line Conductors Sales Market Share (2016-2019)
Table La Farga Railway Overhead Line Conductors Basic Information, Manufacturing Base, Sales Area and Its Competitors
Table La Farga Railway Overhead Line Conductors Sales Revenue (Million USD), Price and Gross Margin (%) (2016-2019)
Figure La Farga Railway Overhead Line Conductors Sales Market Share (2016-2019)
Table Alstom Railway Overhead Line Conductors Basic Information, Manufacturing Base, Sales Area and Its Competitors
Table Alstom Railway Overhead Line Conductors Sales Revenue (Million USD), Price and Gross Margin (%) (2016-2019)
Figure Alstom Railway Overhead Line Conductors Sales Market Share (2016-2019)
Table TE Connectivity Railway Overhead Line Conductors Basic Information, Manufacturing Base, Sales Area and Its Competitors
Table TE Connectivity Railway Overhead Line Conductors Sales Revenue (Million USD), Price and Gross Margin (%) (2016-2019)
Figure TE Connectivity Railway Overhead Line Conductors Sales Market Share (2016-2019)
Table NKT Cables Railway Overhead Line Conductors Basic Information, Manufacturing Base, Sales Area and Its Competitors
Table NKT Cables Railway Overhead Line Conductors Sales Revenue (Million USD), Price and Gross Margin (%) (2016-2019)
Figure NKT Cables Railway Overhead Line Conductors Sales Market Share (2016-2019)
Table Kummler+Matter Railway Overhead Line Conductors Basic Information, Manufacturing Base, Sales Area and Its Competitors
Table Kummler+Matter Railway Overhead Line Conductors Sales Revenue (Million USD), Price and Gross Margin (%) (2016-2019)
Figure Kummler+Matter Railway Overhead Line Conductors Sales Market Share (2016-2019)
Table Liljedahl Bare Railway Overhead Line Conductors Basic Information, Manufacturing Base, Sales Area and Its Competitors
Table Liljedahl Bare Railway Overhead Line Conductors Sales Revenue (Million USD), Price and Gross Margin (%) (2016-2019)
Figure Liljedahl Bare Railway Overhead Line Conductors Sales Market Share (2016-2019)
Table Sumitomo Electric Industries Railway Overhead Line Conductors Basic Information, Manufacturing Base, Sales Area and Its Competitors
Table Sumitomo Electric Industries Railway Overhead Line Conductors Sales Revenue (Million USD), Price and Gross Margin (%) (2016-2019)
Figure Sumitomo Electric Industries Railway Overhead Line Conductors Sales Market Share (2016-2019)
Table Arthur Flury AG Railway Overhead Line Conductors Basic Information, Manufacturing Base, Sales Area and Its Competitors
Table Arthur Flury AG Railway Overhead Line Conductors Sales Revenue (Million USD), Price and Gross Margin (%) (2016-2019)
Figure Arthur Flury AG Railway Overhead Line Conductors Sales Market Share (2016-2019)
Table Fujikura Railway Overhead Line Conductors Basic Information, Manufacturing Base, Sales Area and Its Competitors
Table Fujikura Railway Overhead Line Conductors Sales Revenue (Million USD), Price and Gross Margin (%) (2016-2019)
Figure Fujikura Railway Overhead Line Conductors Sales Market Share (2016-2019)
Table Lannen Railway Overhead Line Conductors Basic Information, Manufacturing Base, Sales Area and Its Competitors
Table Lannen Railway Overhead Line Conductors Sales Revenue (Million USD), Price and Gross Margin (%) (2016-2019)
Figure Lannen Railway Overhead Line Conductors Sales Market Share (2016-2019)
Table Galland Railway Overhead Line Conductors Basic Information, Manufacturing Base, Sales Area and Its Competitors
Table Galland Railway Overhead Line Conductors Sales Revenue (Million USD), Price and Gross Margin (%) (2016-2019)
Figure Galland Railway Overhead Line Conductors Sales Market Share (2016-2019)
Table Gaon Cable Railway Overhead Line Conductors Basic Information, Manufacturing Base, Sales Area and Its Competitors
Table Gaon Cable Railway Overhead Line Conductors Sales Revenue (Million USD), Price and Gross Margin (%) (2016-2019)
Figure Gaon Cable Railway Overhead Line Conductors Sales Market Share (2016-2019)
Table SANWA TEKKI Railway Overhead Line Conductors Basic Information, Manufacturing Base, Sales Area and Its Competitors
Table SANWA TEKKI Railway Overhead Line Conductors Sales Revenue (Million USD), Price and Gross Margin (%) (2016-2019)
Figure SANWA TEKKI Railway Overhead Line Conductors Sales Market Share (2016-2019)
Table CRCEBG Railway Overhead Line Conductors Basic Information, Manufacturing Base, Sales Area and Its Competitors
Table CRCEBG Railway Overhead Line Conductors Sales Revenue (Million USD), Price and Gross Margin (%) (2016-2019)
Figure CRCEBG Railway Overhead Line Conductors Sales Market Share (2016-2019)
Table Global Railway Overhead Line Conductors Sales Volume by Companies (2016-2019)
Table Global Railway Overhead Line Conductors Sales Volume Share by Vendors (2016-2019)
Figure Global Railway Overhead Line Conductors Sales Volume Share by Vendors in 2018
Figure Global Railway Overhead Line Conductors Sales Volume Share by Vendors in 2019
Table Global Railway Overhead Line Conductors Revenue (Million USD) by Companies (2016-2019)
Table Global Railway Overhead Line Conductors Revenue Share by Vendors (2016-2019)
Figure Global Railway Overhead Line Conductors Revenue Share by Vendors in 2018
Figure Global Railway Overhead Line Conductors Revenue Share by Vendors in 2019
Table Manufacturers Railway Overhead Line Conductors Manufacturing Base Distribution and Sales Area
Table Global Railway Overhead Line Conductors Sales by Regions (2016-2019)
Figure Global Railway Overhead Line Conductors Sales Market Share by Regions (2016-2019)
Figure Global Railway Overhead Line Conductors Sales Market Share by Regions (2016-2019)
Figure 2018 Global Railway Overhead Line Conductors Sales Market Share by Regions
Table Global Railway Overhead Line Conductors Revenue (Million $) by Regions (2016-2019)
Figure Global Railway Overhead Line Conductors Revenue Market Share by Regions (2016-2019)
Figure Global Railway Overhead Line Conductors Revenue Market Share by Regions (2016-2019)
Figure 2018 Global Railway Overhead Line Conductors Revenue Market Share by Regions
Figure Asia-Pacific Railway Overhead Line Conductors Sales and Growth Rate (%)(2016-2019)
Figure Asia-Pacific Railway Overhead Line Conductors Revenue (Million USD) and Growth Rate (2016-2019)
Figure Asia-Pacific Railway Overhead Line Conductors Price Trend (2016-2019)
Figure North America Railway Overhead Line Conductors Sales and Growth Rate (%)(2016-2019)
Figure North America Railway Overhead Line Conductors Revenue (Million USD) and Growth Rate (2016-2019)
Figure North America Railway Overhead Line Conductors Price Trend (2016-2019)
Figure Europe Railway Overhead Line Conductors Sales and Growth Rate (%)(2016-2019)
Figure Europe Railway Overhead Line Conductors Revenue (Million USD) and Growth Rate (2016-2019)
Figure Europe Railway Overhead Line Conductors Price Trend (2016-2019)
Figure South America Railway Overhead Line Conductors Sales and Growth Rate (%)(2016-2019)
Figure South America Railway Overhead Line Conductors Revenue (Million USD) and Growth Rate (2016-2019)
Figure South America Railway Overhead Line Conductors Price Trend (2016-2019)
Figure Middle East Railway Overhead Line Conductors Sales and Growth Rate (%)(2016-2019)
Figure Middle East Railway Overhead Line Conductors Revenue (Million USD) and Growth Rate (2016-2019)
Figure Middle East Railway Overhead Line Conductors Price Trend (2016-2019)
Figure Africa Railway Overhead Line Conductors Sales and Growth Rate (%)(2016-2019)
Figure Africa Railway Overhead Line Conductors Revenue (Million USD) and Growth Rate (2016-2019)
Figure Africa Railway Overhead Line Conductors Price Trend (2016-2019)
Table Global Railway Overhead Line Conductors Sales by Regions (2019-2025)
Figure Global Railway Overhead Line Conductors Sales Market Share by Regions (2019-2025)
Figure Global Railway Overhead Line Conductors Sales Market Share by Regions (2019-2025)
Figure 2025 Global Railway Overhead Line Conductors Sales Market Share by Regions
Table Global Railway Overhead Line Conductors Revenue (Million $) Forecast by Regions (2019-2025)
Figure Global Railway Overhead Line Conductors Revenue Market Share Forecast by Regions (2019-2025)
Figure Global Railway Overhead Line Conductors Revenue Market Share Forecast by Regions (2019-2025)
Figure 2025 Global Railway Overhead Line Conductors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Railway Overhead Line Conductors
Figure Manufacturing Cost Structure of Railway Overhead Line Conductors
Figure Railway Overhead Line Conductors SWOT List
Figure Railway Overhead Line Conductors Market Channel
Table Major Buyers of Railway Overhead Line Conductors</t>
  </si>
  <si>
    <t>Global Railway Overhead Line Conductors Market Status and Outlook</t>
  </si>
  <si>
    <t>Global Direct Reduced Iron Market Status and Outlook 2016-2025</t>
  </si>
  <si>
    <t>Direct Reduced Iron</t>
  </si>
  <si>
    <t>This report studies the Direct Reduced Iron market status and outlook of global and major regions, from angles of manufacturers, regions, product types and end industries; this report analyzes the top manufacturers in global and major regions, and splits the Direct Reduced Iron market by product type and applications/end industries.
The global Direct Reduced Iron market is valued at XX million USD in 2018 and is expected to reach XX million USD by the end of 2025.
&lt;b&gt;The major players in global Direct Reduced Iron market includes:&lt;/b&gt;
Mobarakeh Steel Company
Tata Sponge
Welspun Group
Jindal Steel &amp; Power Ltd
Umesh Modi Group
Prakash Industries Limited
Sajjan
Bhushan
Sarda Energy &amp; Minerals Limited
Qatar Steel
Gallantt
NMDC
United Raw Materials
ArcelorMittal
KhorasanSteel
&lt;b&gt;Major regions in global Direct Reduced Iron market includes:&lt;/b&gt;
Asia-Pacific
North America
Europe
South America
Middle East &amp; Africa
&lt;b&gt;Major types in global Direct Reduced Iron market includes:&lt;/b&gt;
Gas Based Technology
Coal-Based Technology
&lt;b&gt;Major application in global Direct Reduced Iron market includes:&lt;/b&gt;
Metallurgical Industry
Steel Industry
Others</t>
  </si>
  <si>
    <t>Part 1 Industry Overview
1.1 Direct Reduced Iron Industry
1.1.1 Overview
1.2 Direct Reduced Iron Segment by Types
1.3 Global Direct Reduced Iron Segment by Applications
1.4 Global Direct Reduced Iron Market Size Analysis
1.4.1 Global Direct Reduced Iron Sales and Growth Rate (2016-2025)
1.4.2 Global Direct Reduced Iron Sales and Growth Rate (2016-2025)
Part 2 Global Direct Reduced Iron Manufacturer Analysis
2.1Mobarakeh Steel Company
2.1.1 Company Basic Information, Manufacturing Base, Sales Area and Its Competitors
2.1.2 Direct Reduced Iron Product Information
2.1.3 Mobarakeh Steel CompanyDirect Reduced Iron Revenue and Gross Margin (2016-2019)
2.2Tata Sponge
2.2.1 Company Basic Information, Manufacturing Base, Sales Area and Its Competitors
2.2.2 Direct Reduced Iron Product Information
2.2.3 Tata SpongeDirect Reduced Iron Revenue and Gross Margin (2016-2019)
2.3Welspun Group
2.3.1 Company Basic Information, Manufacturing Base, Sales Area and Its Competitors
2.3.2 Direct Reduced Iron Product Information
2.3.3 Welspun GroupDirect Reduced Iron Revenue and Gross Margin (2016-2019)
2.4Jindal Steel &amp; Power Ltd
2.4.1 Company Basic Information, Manufacturing Base, Sales Area and Its Competitors
2.4.2 Direct Reduced Iron Product Information
2.4.3 Jindal Steel &amp; Power LtdDirect Reduced Iron Revenue and Gross Margin (2016-2019)
2.5Umesh Modi Group
2.5.1 Company Basic Information, Manufacturing Base, Sales Area and Its Competitors
2.5.2 Direct Reduced Iron Product Information
2.5.3 Umesh Modi GroupDirect Reduced Iron Revenue and Gross Margin (2016-2019)
2.6Prakash Industries Limited
2.6.1 Company Basic Information, Manufacturing Base, Sales Area and Its Competitors
2.6.2 Direct Reduced Iron Product Information
2.6.3 Prakash Industries LimitedDirect Reduced Iron Revenue and Gross Margin (2016-2019)
2.7Sajjan
2.7.1 Company Basic Information, Manufacturing Base, Sales Area and Its Competitors
2.7.2 Direct Reduced Iron Product Information
2.7.3 SajjanDirect Reduced Iron Revenue and Gross Margin (2016-2019)
2.8Bhushan
2.8.1 Company Basic Information, Manufacturing Base, Sales Area and Its Competitors
2.8.2 Direct Reduced Iron Product Information
2.8.3 BhushanDirect Reduced Iron Revenue and Gross Margin (2016-2019)
2.9Sarda Energy &amp; Minerals Limited
2.9.1 Company Basic Information, Manufacturing Base, Sales Area and Its Competitors
2.9.2 Direct Reduced Iron Product Information
2.9.3 Sarda Energy &amp; Minerals LimitedDirect Reduced Iron Revenue and Gross Margin (2016-2019)
2.10Qatar Steel
2.10.1 Company Basic Information, Manufacturing Base, Sales Area and Its Competitors
2.10.2 Direct Reduced Iron Product Information
2.10.3 Qatar SteelDirect Reduced Iron Revenue and Gross Margin (2016-2019)
2.11Gallantt
2.11.1 Company Basic Information, Manufacturing Base, Sales Area and Its Competitors
2.11.2 Direct Reduced Iron Product Information
2.11.3 GallanttDirect Reduced Iron Revenue and Gross Margin (2016-2019)
2.12NMDC
2.12.1 Company Basic Information, Manufacturing Base, Sales Area and Its Competitors
2.12.2 Direct Reduced Iron Product Information
2.12.3 NMDCDirect Reduced Iron Revenue and Gross Margin (2016-2019)
2.13United Raw Materials
2.13.1 Company Basic Information, Manufacturing Base, Sales Area and Its Competitors
2.13.2 Direct Reduced Iron Product Information
2.13.3 United Raw MaterialsDirect Reduced Iron Revenue and Gross Margin (2016-2019)
2.14ArcelorMittal
2.14.1 Company Basic Information, Manufacturing Base, Sales Area and Its Competitors
2.14.2 Direct Reduced Iron Product Information
2.14.3 ArcelorMittalDirect Reduced Iron Revenue and Gross Margin (2016-2019)
2.15KhorasanSteel
2.15.1 Company Basic Information, Manufacturing Base, Sales Area and Its Competitors
2.15.2 Direct Reduced Iron Product Information
2.15.3 KhorasanSteelDirect Reduced Iron Revenue and Gross Margin (2016-2019)
Part 3 Global Direct Reduced Iron Segment Analysis by Manufacturer
3.1 Global Direct Reduced Iron Sales Volume and Share by Companies (2016-2019)
3.2 Global Direct Reduced Iron Revenue and Share by Companies (2016-2019)
3.3 Global Direct Reduced Iron Main Manufacturers Basic Information Analysis
3.4 Analysis of the Competitiveness of Mainstream Manufacturers
Part 4 Global Direct Reduced Iron Segment Analysis by Regions
4.1 Global Direct Reduced Iron Sales and Revenue by Regions by Regions (2016-2019)
4.1.1 Global Direct Reduced Iron Sales Analysis by Regions (2016-2019)
4.1.2 Global Direct Reduced Iron Revenue and Market Share by Regions (2016-2019)
4.2 Asia-Pacific Direct Reduced Iron Consumption Market Analysis
4.3 North America Direct Reduced Iron Consumption Market Analysis
4.4 Europe Direct Reduced Iron Consumption Market Analysis
4.5 South America Direct Reduced Iron Consumption Market Analysis
4.6 Middle East Direct Reduced Iron Consumption Market Analysis
4.7 Africa Direct Reduced Iron Consumption Market Analysis
4.8 Global Direct Reduced Iron Forecast by Regions
4.8.1 Global Direct Reduced Iron Sales Forecast by Regions (2019-2025)
4.8.2 Global Direct Reduced Iron Revenue Forecast by Regions (2019-2025)
Part 5 Global Direct Reduced Iron Segment Analysis by Type
5.1Gas Based Technology
5.1.1 Overview
5.1.2 Gas Based TechnologyMarket Analysis
5.2Coal-Based Technology
5.2.1 Overview
5.2.2 Coal-Based TechnologyMarket Analysis
Part 6 Global Direct Reduced Iron Segment Analysis by Application
6.1Metallurgical Industry
6.1.1 Overview
6.1.2 Metallurgical Industry Market Analysis
6.2Steel Industry
6.2.1 Overview
6.2.2 Steel Industry Market Analysis
6.3Others
6.3.1 Overview
6.3.2 Others Market Analysis
Part 7 Direct Reduced Iron Manufacturing Cost Analysis
7.1 Industry Chain
7.2 Raw Materials
7.2.1 Price Trend of Key Raw Materials
7.2.2 Key Suppliers of Raw Materials
7.3 Manufacturing Process Analysis of Direct Reduced Iron
7.4 Proportion of Manufacturing Cost Structure
Part 8 Market Environment Analysis
8.1 SWOT
8.2 Market Channel
8.3 Downstream Buyers
Part 9 Research Conclusion</t>
  </si>
  <si>
    <t>Figure Product Picture of Direct Reduced Iron
Figure Global Direct Reduced Iron Sales and Growth Rate (2016-2025)
Figure Global Direct Reduced Iron Revenue (Million $) and Growth Rate (2016-2025)
Table Mobarakeh Steel Company Direct Reduced Iron Basic Information, Manufacturing Base, Sales Area and Its Competitors
Table Mobarakeh Steel Company Direct Reduced Iron Sales Revenue (Million USD), Price and Gross Margin (%) (2016-2019)
Figure Mobarakeh Steel Company Direct Reduced Iron Sales Market Share (2016-2019)
Table Tata Sponge Direct Reduced Iron Basic Information, Manufacturing Base, Sales Area and Its Competitors
Table Tata Sponge Direct Reduced Iron Sales Revenue (Million USD), Price and Gross Margin (%) (2016-2019)
Figure Tata Sponge Direct Reduced Iron Sales Market Share (2016-2019)
Table Welspun Group Direct Reduced Iron Basic Information, Manufacturing Base, Sales Area and Its Competitors
Table Welspun Group Direct Reduced Iron Sales Revenue (Million USD), Price and Gross Margin (%) (2016-2019)
Figure Welspun Group Direct Reduced Iron Sales Market Share (2016-2019)
Table Jindal Steel &amp; Power Ltd Direct Reduced Iron Basic Information, Manufacturing Base, Sales Area and Its Competitors
Table Jindal Steel &amp; Power Ltd Direct Reduced Iron Sales Revenue (Million USD), Price and Gross Margin (%) (2016-2019)
Figure Jindal Steel &amp; Power Ltd Direct Reduced Iron Sales Market Share (2016-2019)
Table Umesh Modi Group Direct Reduced Iron Basic Information, Manufacturing Base, Sales Area and Its Competitors
Table Umesh Modi Group Direct Reduced Iron Sales Revenue (Million USD), Price and Gross Margin (%) (2016-2019)
Figure Umesh Modi Group Direct Reduced Iron Sales Market Share (2016-2019)
Table Prakash Industries Limited Direct Reduced Iron Basic Information, Manufacturing Base, Sales Area and Its Competitors
Table Prakash Industries Limited Direct Reduced Iron Sales Revenue (Million USD), Price and Gross Margin (%) (2016-2019)
Figure Prakash Industries Limited Direct Reduced Iron Sales Market Share (2016-2019)
Table Sajjan Direct Reduced Iron Basic Information, Manufacturing Base, Sales Area and Its Competitors
Table Sajjan Direct Reduced Iron Sales Revenue (Million USD), Price and Gross Margin (%) (2016-2019)
Figure Sajjan Direct Reduced Iron Sales Market Share (2016-2019)
Table Bhushan Direct Reduced Iron Basic Information, Manufacturing Base, Sales Area and Its Competitors
Table Bhushan Direct Reduced Iron Sales Revenue (Million USD), Price and Gross Margin (%) (2016-2019)
Figure Bhushan Direct Reduced Iron Sales Market Share (2016-2019)
Table Sarda Energy &amp; Minerals Limited Direct Reduced Iron Basic Information, Manufacturing Base, Sales Area and Its Competitors
Table Sarda Energy &amp; Minerals Limited Direct Reduced Iron Sales Revenue (Million USD), Price and Gross Margin (%) (2016-2019)
Figure Sarda Energy &amp; Minerals Limited Direct Reduced Iron Sales Market Share (2016-2019)
Table Qatar Steel Direct Reduced Iron Basic Information, Manufacturing Base, Sales Area and Its Competitors
Table Qatar Steel Direct Reduced Iron Sales Revenue (Million USD), Price and Gross Margin (%) (2016-2019)
Figure Qatar Steel Direct Reduced Iron Sales Market Share (2016-2019)
Table Gallantt Direct Reduced Iron Basic Information, Manufacturing Base, Sales Area and Its Competitors
Table Gallantt Direct Reduced Iron Sales Revenue (Million USD), Price and Gross Margin (%) (2016-2019)
Figure Gallantt Direct Reduced Iron Sales Market Share (2016-2019)
Table NMDC Direct Reduced Iron Basic Information, Manufacturing Base, Sales Area and Its Competitors
Table NMDC Direct Reduced Iron Sales Revenue (Million USD), Price and Gross Margin (%) (2016-2019)
Figure NMDC Direct Reduced Iron Sales Market Share (2016-2019)
Table United Raw Materials Direct Reduced Iron Basic Information, Manufacturing Base, Sales Area and Its Competitors
Table United Raw Materials Direct Reduced Iron Sales Revenue (Million USD), Price and Gross Margin (%) (2016-2019)
Figure United Raw Materials Direct Reduced Iron Sales Market Share (2016-2019)
Table ArcelorMittal Direct Reduced Iron Basic Information, Manufacturing Base, Sales Area and Its Competitors
Table ArcelorMittal Direct Reduced Iron Sales Revenue (Million USD), Price and Gross Margin (%) (2016-2019)
Figure ArcelorMittal Direct Reduced Iron Sales Market Share (2016-2019)
Table KhorasanSteel Direct Reduced Iron Basic Information, Manufacturing Base, Sales Area and Its Competitors
Table KhorasanSteel Direct Reduced Iron Sales Revenue (Million USD), Price and Gross Margin (%) (2016-2019)
Figure KhorasanSteel Direct Reduced Iron Sales Market Share (2016-2019)
Table Global Direct Reduced Iron Sales Volume by Companies (2016-2019)
Table Global Direct Reduced Iron Sales Volume Share by Vendors (2016-2019)
Figure Global Direct Reduced Iron Sales Volume Share by Vendors in 2018
Figure Global Direct Reduced Iron Sales Volume Share by Vendors in 2019
Table Global Direct Reduced Iron Revenue (Million USD) by Companies (2016-2019)
Table Global Direct Reduced Iron Revenue Share by Vendors (2016-2019)
Figure Global Direct Reduced Iron Revenue Share by Vendors in 2018
Figure Global Direct Reduced Iron Revenue Share by Vendors in 2019
Table Manufacturers Direct Reduced Iron Manufacturing Base Distribution and Sales Area
Table Global Direct Reduced Iron Sales by Regions (2016-2019)
Figure Global Direct Reduced Iron Sales Market Share by Regions (2016-2019)
Figure Global Direct Reduced Iron Sales Market Share by Regions (2016-2019)
Figure 2018 Global Direct Reduced Iron Sales Market Share by Regions
Table Global Direct Reduced Iron Revenue (Million $) by Regions (2016-2019)
Figure Global Direct Reduced Iron Revenue Market Share by Regions (2016-2019)
Figure Global Direct Reduced Iron Revenue Market Share by Regions (2016-2019)
Figure 2018 Global Direct Reduced Iron Revenue Market Share by Regions
Figure Asia-Pacific Direct Reduced Iron Sales and Growth Rate (%)(2016-2019)
Figure Asia-Pacific Direct Reduced Iron Revenue (Million USD) and Growth Rate (2016-2019)
Figure Asia-Pacific Direct Reduced Iron Price Trend (2016-2019)
Figure North America Direct Reduced Iron Sales and Growth Rate (%)(2016-2019)
Figure North America Direct Reduced Iron Revenue (Million USD) and Growth Rate (2016-2019)
Figure North America Direct Reduced Iron Price Trend (2016-2019)
Figure Europe Direct Reduced Iron Sales and Growth Rate (%)(2016-2019)
Figure Europe Direct Reduced Iron Revenue (Million USD) and Growth Rate (2016-2019)
Figure Europe Direct Reduced Iron Price Trend (2016-2019)
Figure South America Direct Reduced Iron Sales and Growth Rate (%)(2016-2019)
Figure South America Direct Reduced Iron Revenue (Million USD) and Growth Rate (2016-2019)
Figure South America Direct Reduced Iron Price Trend (2016-2019)
Figure Middle East Direct Reduced Iron Sales and Growth Rate (%)(2016-2019)
Figure Middle East Direct Reduced Iron Revenue (Million USD) and Growth Rate (2016-2019)
Figure Middle East Direct Reduced Iron Price Trend (2016-2019)
Figure Africa Direct Reduced Iron Sales and Growth Rate (%)(2016-2019)
Figure Africa Direct Reduced Iron Revenue (Million USD) and Growth Rate (2016-2019)
Figure Africa Direct Reduced Iron Price Trend (2016-2019)
Table Global Direct Reduced Iron Sales by Regions (2019-2025)
Figure Global Direct Reduced Iron Sales Market Share by Regions (2019-2025)
Figure Global Direct Reduced Iron Sales Market Share by Regions (2019-2025)
Figure 2025 Global Direct Reduced Iron Sales Market Share by Regions
Table Global Direct Reduced Iron Revenue (Million $) Forecast by Regions (2019-2025)
Figure Global Direct Reduced Iron Revenue Market Share Forecast by Regions (2019-2025)
Figure Global Direct Reduced Iron Revenue Market Share Forecast by Regions (2019-2025)
Figure 2025 Global Direct Reduced Iron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Direct Reduced Iron
Figure Manufacturing Cost Structure of Direct Reduced Iron
Figure Direct Reduced Iron SWOT List
Figure Direct Reduced Iron Market Channel
Table Major Buyers of Direct Reduced Iron</t>
  </si>
  <si>
    <t>Global Direct Reduced Iron Market Status and Outlook</t>
  </si>
  <si>
    <t>Global 2-methyl-4-phenylindene (CAS 159531-97-2) Market Status and Outlook 2016-2025</t>
  </si>
  <si>
    <t>2-methyl-4-phenylindene (CAS 159531-97-2)</t>
  </si>
  <si>
    <t>This report studies the 2-methyl-4-phenylindene (CAS 159531-97-2) market status and outlook of global and major regions, from angles of manufacturers, regions, product types and end industries; this report analyzes the top manufacturers in global and major regions, and splits the 2-methyl-4-phenylindene (CAS 159531-97-2) market by product type and applications/end industries.
The global 2-methyl-4-phenylindene (CAS 159531-97-2) market is valued at XX million USD in 2018 and is expected to reach XX million USD by the end of 2025.
&lt;b&gt;The major players in global 2-methyl-4-phenylindene (CAS 159531-97-2) market includes:&lt;/b&gt;
Capot Chemical
Yuhao Chemical
BePharm Ltd
Synthonix
Alfa Chemistry
BOULDER
&lt;b&gt;Major regions in global 2-methyl-4-phenylindene (CAS 159531-97-2) market includes:&lt;/b&gt;
Asia-Pacific
North America
Europe
South America
Middle East &amp; Africa
&lt;b&gt;Major types in global 2-methyl-4-phenylindene (CAS 159531-97-2) market includes:&lt;/b&gt;
Purity: 97%
Purity: 98%
Other
&lt;b&gt;Major application in global 2-methyl-4-phenylindene (CAS 159531-97-2) market includes:&lt;/b&gt;
Medicine
Chemical
Other</t>
  </si>
  <si>
    <t>Part 1 Industry Overview
1.1 2-methyl-4-phenylindene (CAS 159531-97-2) Industry
1.1.1 Overview
1.2 2-methyl-4-phenylindene (CAS 159531-97-2) Segment by Types
1.3 Global 2-methyl-4-phenylindene (CAS 159531-97-2) Segment by Applications
1.4 Global 2-methyl-4-phenylindene (CAS 159531-97-2) Market Size Analysis
1.4.1 Global 2-methyl-4-phenylindene (CAS 159531-97-2) Sales and Growth Rate (2016-2025)
1.4.2 Global 2-methyl-4-phenylindene (CAS 159531-97-2) Sales and Growth Rate (2016-2025)
Part 2 Global 2-methyl-4-phenylindene (CAS 159531-97-2) Manufacturer Analysis
2.1Capot Chemical
2.1.1 Company Basic Information, Manufacturing Base, Sales Area and Its Competitors
2.1.2 2-methyl-4-phenylindene (CAS 159531-97-2) Product Information
2.1.3 Capot Chemical2-methyl-4-phenylindene (CAS 159531-97-2) Revenue and Gross Margin (2016-2019)
2.2Yuhao Chemical
2.2.1 Company Basic Information, Manufacturing Base, Sales Area and Its Competitors
2.2.2 2-methyl-4-phenylindene (CAS 159531-97-2) Product Information
2.2.3 Yuhao Chemical2-methyl-4-phenylindene (CAS 159531-97-2) Revenue and Gross Margin (2016-2019)
2.3BePharm Ltd
2.3.1 Company Basic Information, Manufacturing Base, Sales Area and Its Competitors
2.3.2 2-methyl-4-phenylindene (CAS 159531-97-2) Product Information
2.3.3 BePharm Ltd2-methyl-4-phenylindene (CAS 159531-97-2) Revenue and Gross Margin (2016-2019)
2.4Synthonix
2.4.1 Company Basic Information, Manufacturing Base, Sales Area and Its Competitors
2.4.2 2-methyl-4-phenylindene (CAS 159531-97-2) Product Information
2.4.3 Synthonix2-methyl-4-phenylindene (CAS 159531-97-2) Revenue and Gross Margin (2016-2019)
2.5Alfa Chemistry
2.5.1 Company Basic Information, Manufacturing Base, Sales Area and Its Competitors
2.5.2 2-methyl-4-phenylindene (CAS 159531-97-2) Product Information
2.5.3 Alfa Chemistry2-methyl-4-phenylindene (CAS 159531-97-2) Revenue and Gross Margin (2016-2019)
2.6BOULDER
2.6.1 Company Basic Information, Manufacturing Base, Sales Area and Its Competitors
2.6.2 2-methyl-4-phenylindene (CAS 159531-97-2) Product Information
2.6.3 BOULDER2-methyl-4-phenylindene (CAS 159531-97-2) Revenue and Gross Margin (2016-2019)
Part 3 Global 2-methyl-4-phenylindene (CAS 159531-97-2) Segment Analysis by Manufacturer
3.1 Global 2-methyl-4-phenylindene (CAS 159531-97-2) Sales Volume and Share by Companies (2016-2019)
3.2 Global 2-methyl-4-phenylindene (CAS 159531-97-2) Revenue and Share by Companies (2016-2019)
3.3 Global 2-methyl-4-phenylindene (CAS 159531-97-2) Main Manufacturers Basic Information Analysis
3.4 Analysis of the Competitiveness of Mainstream Manufacturers
Part 4 Global 2-methyl-4-phenylindene (CAS 159531-97-2) Segment Analysis by Regions
4.1 Global 2-methyl-4-phenylindene (CAS 159531-97-2) Sales and Revenue by Regions by Regions (2016-2019)
4.1.1 Global 2-methyl-4-phenylindene (CAS 159531-97-2) Sales Analysis by Regions (2016-2019)
4.1.2 Global 2-methyl-4-phenylindene (CAS 159531-97-2) Revenue and Market Share by Regions (2016-2019)
4.2 Asia-Pacific 2-methyl-4-phenylindene (CAS 159531-97-2) Consumption Market Analysis
4.3 North America 2-methyl-4-phenylindene (CAS 159531-97-2) Consumption Market Analysis
4.4 Europe 2-methyl-4-phenylindene (CAS 159531-97-2) Consumption Market Analysis
4.5 South America 2-methyl-4-phenylindene (CAS 159531-97-2) Consumption Market Analysis
4.6 Middle East 2-methyl-4-phenylindene (CAS 159531-97-2) Consumption Market Analysis
4.7 Africa 2-methyl-4-phenylindene (CAS 159531-97-2) Consumption Market Analysis
4.8 Global 2-methyl-4-phenylindene (CAS 159531-97-2) Forecast by Regions
4.8.1 Global 2-methyl-4-phenylindene (CAS 159531-97-2) Sales Forecast by Regions (2019-2025)
4.8.2 Global 2-methyl-4-phenylindene (CAS 159531-97-2) Revenue Forecast by Regions (2019-2025)
Part 5 Global 2-methyl-4-phenylindene (CAS 159531-97-2) Segment Analysis by Type
5.1Purity: 97%
5.1.1 Overview
5.1.2 Purity: 97%Market Analysis
5.2Purity: 98%
5.2.1 Overview
5.2.2 Purity: 98%Market Analysis
5.3Other
5.3.1 Overview
5.3.2 OtherMarket Analysis
Part 6 Global 2-methyl-4-phenylindene (CAS 159531-97-2) Segment Analysis by Application
6.1Medicine
6.1.1 Overview
6.1.2 Medicine Market Analysis
6.2Chemical
6.2.1 Overview
6.2.2 Chemical Market Analysis
6.3Other
6.3.1 Overview
6.3.2 Other Market Analysis
Part 7 2-methyl-4-phenylindene (CAS 159531-97-2) Manufacturing Cost Analysis
7.1 Industry Chain
7.2 Raw Materials
7.2.1 Price Trend of Key Raw Materials
7.2.2 Key Suppliers of Raw Materials
7.3 Manufacturing Process Analysis of 2-methyl-4-phenylindene (CAS 159531-97-2)
7.4 Proportion of Manufacturing Cost Structure
Part 8 Market Environment Analysis
8.1 SWOT
8.2 Market Channel
8.3 Downstream Buyers
Part 9 Research Conclusion</t>
  </si>
  <si>
    <t>Figure Product Picture of 2-methyl-4-phenylindene (CAS 159531-97-2)
Figure Global 2-methyl-4-phenylindene (CAS 159531-97-2) Sales and Growth Rate (2016-2025)
Figure Global 2-methyl-4-phenylindene (CAS 159531-97-2) Revenue (Million $) and Growth Rate (2016-2025)
Table Capot Chemical 2-methyl-4-phenylindene (CAS 159531-97-2) Basic Information, Manufacturing Base, Sales Area and Its Competitors
Table Capot Chemical 2-methyl-4-phenylindene (CAS 159531-97-2) Sales Revenue (Million USD), Price and Gross Margin (%) (2016-2019)
Figure Capot Chemical 2-methyl-4-phenylindene (CAS 159531-97-2) Sales Market Share (2016-2019)
Table Yuhao Chemical 2-methyl-4-phenylindene (CAS 159531-97-2) Basic Information, Manufacturing Base, Sales Area and Its Competitors
Table Yuhao Chemical 2-methyl-4-phenylindene (CAS 159531-97-2) Sales Revenue (Million USD), Price and Gross Margin (%) (2016-2019)
Figure Yuhao Chemical 2-methyl-4-phenylindene (CAS 159531-97-2) Sales Market Share (2016-2019)
Table BePharm Ltd 2-methyl-4-phenylindene (CAS 159531-97-2) Basic Information, Manufacturing Base, Sales Area and Its Competitors
Table BePharm Ltd 2-methyl-4-phenylindene (CAS 159531-97-2) Sales Revenue (Million USD), Price and Gross Margin (%) (2016-2019)
Figure BePharm Ltd 2-methyl-4-phenylindene (CAS 159531-97-2) Sales Market Share (2016-2019)
Table Synthonix 2-methyl-4-phenylindene (CAS 159531-97-2) Basic Information, Manufacturing Base, Sales Area and Its Competitors
Table Synthonix 2-methyl-4-phenylindene (CAS 159531-97-2) Sales Revenue (Million USD), Price and Gross Margin (%) (2016-2019)
Figure Synthonix 2-methyl-4-phenylindene (CAS 159531-97-2) Sales Market Share (2016-2019)
Table Alfa Chemistry 2-methyl-4-phenylindene (CAS 159531-97-2) Basic Information, Manufacturing Base, Sales Area and Its Competitors
Table Alfa Chemistry 2-methyl-4-phenylindene (CAS 159531-97-2) Sales Revenue (Million USD), Price and Gross Margin (%) (2016-2019)
Figure Alfa Chemistry 2-methyl-4-phenylindene (CAS 159531-97-2) Sales Market Share (2016-2019)
Table BOULDER 2-methyl-4-phenylindene (CAS 159531-97-2) Basic Information, Manufacturing Base, Sales Area and Its Competitors
Table BOULDER 2-methyl-4-phenylindene (CAS 159531-97-2) Sales Revenue (Million USD), Price and Gross Margin (%) (2016-2019)
Figure BOULDER 2-methyl-4-phenylindene (CAS 159531-97-2) Sales Market Share (2016-2019)
Table Global 2-methyl-4-phenylindene (CAS 159531-97-2) Sales Volume by Companies (2016-2019)
Table Global 2-methyl-4-phenylindene (CAS 159531-97-2) Sales Volume Share by Vendors (2016-2019)
Figure Global 2-methyl-4-phenylindene (CAS 159531-97-2) Sales Volume Share by Vendors in 2018
Figure Global 2-methyl-4-phenylindene (CAS 159531-97-2) Sales Volume Share by Vendors in 2019
Table Global 2-methyl-4-phenylindene (CAS 159531-97-2) Revenue (Million USD) by Companies (2016-2019)
Table Global 2-methyl-4-phenylindene (CAS 159531-97-2) Revenue Share by Vendors (2016-2019)
Figure Global 2-methyl-4-phenylindene (CAS 159531-97-2) Revenue Share by Vendors in 2018
Figure Global 2-methyl-4-phenylindene (CAS 159531-97-2) Revenue Share by Vendors in 2019
Table Manufacturers 2-methyl-4-phenylindene (CAS 159531-97-2) Manufacturing Base Distribution and Sales Area
Table Global 2-methyl-4-phenylindene (CAS 159531-97-2) Sales by Regions (2016-2019)
Figure Global 2-methyl-4-phenylindene (CAS 159531-97-2) Sales Market Share by Regions (2016-2019)
Figure Global 2-methyl-4-phenylindene (CAS 159531-97-2) Sales Market Share by Regions (2016-2019)
Figure 2018 Global 2-methyl-4-phenylindene (CAS 159531-97-2) Sales Market Share by Regions
Table Global 2-methyl-4-phenylindene (CAS 159531-97-2) Revenue (Million $) by Regions (2016-2019)
Figure Global 2-methyl-4-phenylindene (CAS 159531-97-2) Revenue Market Share by Regions (2016-2019)
Figure Global 2-methyl-4-phenylindene (CAS 159531-97-2) Revenue Market Share by Regions (2016-2019)
Figure 2018 Global 2-methyl-4-phenylindene (CAS 159531-97-2) Revenue Market Share by Regions
Figure Asia-Pacific 2-methyl-4-phenylindene (CAS 159531-97-2) Sales and Growth Rate (%)(2016-2019)
Figure Asia-Pacific 2-methyl-4-phenylindene (CAS 159531-97-2) Revenue (Million USD) and Growth Rate (2016-2019)
Figure Asia-Pacific 2-methyl-4-phenylindene (CAS 159531-97-2) Price Trend (2016-2019)
Figure North America 2-methyl-4-phenylindene (CAS 159531-97-2) Sales and Growth Rate (%)(2016-2019)
Figure North America 2-methyl-4-phenylindene (CAS 159531-97-2) Revenue (Million USD) and Growth Rate (2016-2019)
Figure North America 2-methyl-4-phenylindene (CAS 159531-97-2) Price Trend (2016-2019)
Figure Europe 2-methyl-4-phenylindene (CAS 159531-97-2) Sales and Growth Rate (%)(2016-2019)
Figure Europe 2-methyl-4-phenylindene (CAS 159531-97-2) Revenue (Million USD) and Growth Rate (2016-2019)
Figure Europe 2-methyl-4-phenylindene (CAS 159531-97-2) Price Trend (2016-2019)
Figure South America 2-methyl-4-phenylindene (CAS 159531-97-2) Sales and Growth Rate (%)(2016-2019)
Figure South America 2-methyl-4-phenylindene (CAS 159531-97-2) Revenue (Million USD) and Growth Rate (2016-2019)
Figure South America 2-methyl-4-phenylindene (CAS 159531-97-2) Price Trend (2016-2019)
Figure Middle East 2-methyl-4-phenylindene (CAS 159531-97-2) Sales and Growth Rate (%)(2016-2019)
Figure Middle East 2-methyl-4-phenylindene (CAS 159531-97-2) Revenue (Million USD) and Growth Rate (2016-2019)
Figure Middle East 2-methyl-4-phenylindene (CAS 159531-97-2) Price Trend (2016-2019)
Figure Africa 2-methyl-4-phenylindene (CAS 159531-97-2) Sales and Growth Rate (%)(2016-2019)
Figure Africa 2-methyl-4-phenylindene (CAS 159531-97-2) Revenue (Million USD) and Growth Rate (2016-2019)
Figure Africa 2-methyl-4-phenylindene (CAS 159531-97-2) Price Trend (2016-2019)
Table Global 2-methyl-4-phenylindene (CAS 159531-97-2) Sales by Regions (2019-2025)
Figure Global 2-methyl-4-phenylindene (CAS 159531-97-2) Sales Market Share by Regions (2019-2025)
Figure Global 2-methyl-4-phenylindene (CAS 159531-97-2) Sales Market Share by Regions (2019-2025)
Figure 2025 Global 2-methyl-4-phenylindene (CAS 159531-97-2) Sales Market Share by Regions
Table Global 2-methyl-4-phenylindene (CAS 159531-97-2) Revenue (Million $) Forecast by Regions (2019-2025)
Figure Global 2-methyl-4-phenylindene (CAS 159531-97-2) Revenue Market Share Forecast by Regions (2019-2025)
Figure Global 2-methyl-4-phenylindene (CAS 159531-97-2) Revenue Market Share Forecast by Regions (2019-2025)
Figure 2025 Global 2-methyl-4-phenylindene (CAS 159531-97-2)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2-methyl-4-phenylindene (CAS 159531-97-2)
Figure Manufacturing Cost Structure of 2-methyl-4-phenylindene (CAS 159531-97-2)
Figure 2-methyl-4-phenylindene (CAS 159531-97-2) SWOT List
Figure 2-methyl-4-phenylindene (CAS 159531-97-2) Market Channel
Table Major Buyers of 2-methyl-4-phenylindene (CAS 159531-97-2)</t>
  </si>
  <si>
    <t>Global 2 methyl 4 phenylindene (CAS 159531 97 2) Market Status and Outlook</t>
  </si>
  <si>
    <t>Global Sponge Iron Market Status and Outlook 2016-2025</t>
  </si>
  <si>
    <t>Sponge Iron</t>
  </si>
  <si>
    <t>This report studies the Sponge Iron market status and outlook of global and major regions, from angles of manufacturers, regions, product types and end industries; this report analyzes the top manufacturers in global and major regions, and splits the Sponge Iron market by product type and applications/end industries.
The global Sponge Iron market is valued at XX million USD in 2018 and is expected to reach XX million USD by the end of 2025.
&lt;b&gt;The major players in global Sponge Iron market includes:&lt;/b&gt;
Mobarakeh Steel Company
Tata Sponge
Welspun Group
Jindal Steel &amp; Power Ltd
Umesh Modi Group
Prakash Industries Limited
Sajjan
Bhushan
Sarda Energy &amp; Minerals Limited
Qatar Steel
Gallantt
NMDC
United Raw Materials
ArcelorMittal
KhorasanSteel
&lt;b&gt;Major regions in global Sponge Iron market includes:&lt;/b&gt;
Asia-Pacific
North America
Europe
South America
Middle East &amp; Africa
&lt;b&gt;Major types in global Sponge Iron market includes:&lt;/b&gt;
Gas-Based Direct Reduction Iron
Coal-Based Direct Reduction Iron
&lt;b&gt;Major application in global Sponge Iron market includes:&lt;/b&gt;
Metallurgical Industry
Steel Industry
Others</t>
  </si>
  <si>
    <t>Part 1 Industry Overview
1.1 Sponge Iron Industry
1.1.1 Overview
1.2 Sponge Iron Segment by Types
1.3 Global Sponge Iron Segment by Applications
1.4 Global Sponge Iron Market Size Analysis
1.4.1 Global Sponge Iron Sales and Growth Rate (2016-2025)
1.4.2 Global Sponge Iron Sales and Growth Rate (2016-2025)
Part 2 Global Sponge Iron Manufacturer Analysis
2.1Mobarakeh Steel Company
2.1.1 Company Basic Information, Manufacturing Base, Sales Area and Its Competitors
2.1.2 Sponge Iron Product Information
2.1.3 Mobarakeh Steel CompanySponge Iron Revenue and Gross Margin (2016-2019)
2.2Tata Sponge
2.2.1 Company Basic Information, Manufacturing Base, Sales Area and Its Competitors
2.2.2 Sponge Iron Product Information
2.2.3 Tata SpongeSponge Iron Revenue and Gross Margin (2016-2019)
2.3Welspun Group
2.3.1 Company Basic Information, Manufacturing Base, Sales Area and Its Competitors
2.3.2 Sponge Iron Product Information
2.3.3 Welspun GroupSponge Iron Revenue and Gross Margin (2016-2019)
2.4Jindal Steel &amp; Power Ltd
2.4.1 Company Basic Information, Manufacturing Base, Sales Area and Its Competitors
2.4.2 Sponge Iron Product Information
2.4.3 Jindal Steel &amp; Power LtdSponge Iron Revenue and Gross Margin (2016-2019)
2.5Umesh Modi Group
2.5.1 Company Basic Information, Manufacturing Base, Sales Area and Its Competitors
2.5.2 Sponge Iron Product Information
2.5.3 Umesh Modi GroupSponge Iron Revenue and Gross Margin (2016-2019)
2.6Prakash Industries Limited
2.6.1 Company Basic Information, Manufacturing Base, Sales Area and Its Competitors
2.6.2 Sponge Iron Product Information
2.6.3 Prakash Industries LimitedSponge Iron Revenue and Gross Margin (2016-2019)
2.7Sajjan
2.7.1 Company Basic Information, Manufacturing Base, Sales Area and Its Competitors
2.7.2 Sponge Iron Product Information
2.7.3 SajjanSponge Iron Revenue and Gross Margin (2016-2019)
2.8Bhushan
2.8.1 Company Basic Information, Manufacturing Base, Sales Area and Its Competitors
2.8.2 Sponge Iron Product Information
2.8.3 BhushanSponge Iron Revenue and Gross Margin (2016-2019)
2.9Sarda Energy &amp; Minerals Limited
2.9.1 Company Basic Information, Manufacturing Base, Sales Area and Its Competitors
2.9.2 Sponge Iron Product Information
2.9.3 Sarda Energy &amp; Minerals LimitedSponge Iron Revenue and Gross Margin (2016-2019)
2.10Qatar Steel
2.10.1 Company Basic Information, Manufacturing Base, Sales Area and Its Competitors
2.10.2 Sponge Iron Product Information
2.10.3 Qatar SteelSponge Iron Revenue and Gross Margin (2016-2019)
2.11Gallantt
2.11.1 Company Basic Information, Manufacturing Base, Sales Area and Its Competitors
2.11.2 Sponge Iron Product Information
2.11.3 GallanttSponge Iron Revenue and Gross Margin (2016-2019)
2.12NMDC
2.12.1 Company Basic Information, Manufacturing Base, Sales Area and Its Competitors
2.12.2 Sponge Iron Product Information
2.12.3 NMDCSponge Iron Revenue and Gross Margin (2016-2019)
2.13United Raw Materials
2.13.1 Company Basic Information, Manufacturing Base, Sales Area and Its Competitors
2.13.2 Sponge Iron Product Information
2.13.3 United Raw MaterialsSponge Iron Revenue and Gross Margin (2016-2019)
2.14ArcelorMittal
2.14.1 Company Basic Information, Manufacturing Base, Sales Area and Its Competitors
2.14.2 Sponge Iron Product Information
2.14.3 ArcelorMittalSponge Iron Revenue and Gross Margin (2016-2019)
2.15KhorasanSteel
2.15.1 Company Basic Information, Manufacturing Base, Sales Area and Its Competitors
2.15.2 Sponge Iron Product Information
2.15.3 KhorasanSteelSponge Iron Revenue and Gross Margin (2016-2019)
Part 3 Global Sponge Iron Segment Analysis by Manufacturer
3.1 Global Sponge Iron Sales Volume and Share by Companies (2016-2019)
3.2 Global Sponge Iron Revenue and Share by Companies (2016-2019)
3.3 Global Sponge Iron Main Manufacturers Basic Information Analysis
3.4 Analysis of the Competitiveness of Mainstream Manufacturers
Part 4 Global Sponge Iron Segment Analysis by Regions
4.1 Global Sponge Iron Sales and Revenue by Regions by Regions (2016-2019)
4.1.1 Global Sponge Iron Sales Analysis by Regions (2016-2019)
4.1.2 Global Sponge Iron Revenue and Market Share by Regions (2016-2019)
4.2 Asia-Pacific Sponge Iron Consumption Market Analysis
4.3 North America Sponge Iron Consumption Market Analysis
4.4 Europe Sponge Iron Consumption Market Analysis
4.5 South America Sponge Iron Consumption Market Analysis
4.6 Middle East Sponge Iron Consumption Market Analysis
4.7 Africa Sponge Iron Consumption Market Analysis
4.8 Global Sponge Iron Forecast by Regions
4.8.1 Global Sponge Iron Sales Forecast by Regions (2019-2025)
4.8.2 Global Sponge Iron Revenue Forecast by Regions (2019-2025)
Part 5 Global Sponge Iron Segment Analysis by Type
5.1Gas-Based Direct Reduction Iron
5.1.1 Overview
5.1.2 Gas-Based Direct Reduction IronMarket Analysis
5.2Coal-Based Direct Reduction Iron
5.2.1 Overview
5.2.2 Coal-Based Direct Reduction IronMarket Analysis
Part 6 Global Sponge Iron Segment Analysis by Application
6.1Metallurgical Industry
6.1.1 Overview
6.1.2 Metallurgical Industry Market Analysis
6.2Steel Industry
6.2.1 Overview
6.2.2 Steel Industry Market Analysis
6.3Others
6.3.1 Overview
6.3.2 Others Market Analysis
Part 7 Sponge Iron Manufacturing Cost Analysis
7.1 Industry Chain
7.2 Raw Materials
7.2.1 Price Trend of Key Raw Materials
7.2.2 Key Suppliers of Raw Materials
7.3 Manufacturing Process Analysis of Sponge Iron
7.4 Proportion of Manufacturing Cost Structure
Part 8 Market Environment Analysis
8.1 SWOT
8.2 Market Channel
8.3 Downstream Buyers
Part 9 Research Conclusion</t>
  </si>
  <si>
    <t>Figure Product Picture of Sponge Iron
Figure Global Sponge Iron Sales and Growth Rate (2016-2025)
Figure Global Sponge Iron Revenue (Million $) and Growth Rate (2016-2025)
Table Mobarakeh Steel Company Sponge Iron Basic Information, Manufacturing Base, Sales Area and Its Competitors
Table Mobarakeh Steel Company Sponge Iron Sales Revenue (Million USD), Price and Gross Margin (%) (2016-2019)
Figure Mobarakeh Steel Company Sponge Iron Sales Market Share (2016-2019)
Table Tata Sponge Sponge Iron Basic Information, Manufacturing Base, Sales Area and Its Competitors
Table Tata Sponge Sponge Iron Sales Revenue (Million USD), Price and Gross Margin (%) (2016-2019)
Figure Tata Sponge Sponge Iron Sales Market Share (2016-2019)
Table Welspun Group Sponge Iron Basic Information, Manufacturing Base, Sales Area and Its Competitors
Table Welspun Group Sponge Iron Sales Revenue (Million USD), Price and Gross Margin (%) (2016-2019)
Figure Welspun Group Sponge Iron Sales Market Share (2016-2019)
Table Jindal Steel &amp; Power Ltd Sponge Iron Basic Information, Manufacturing Base, Sales Area and Its Competitors
Table Jindal Steel &amp; Power Ltd Sponge Iron Sales Revenue (Million USD), Price and Gross Margin (%) (2016-2019)
Figure Jindal Steel &amp; Power Ltd Sponge Iron Sales Market Share (2016-2019)
Table Umesh Modi Group Sponge Iron Basic Information, Manufacturing Base, Sales Area and Its Competitors
Table Umesh Modi Group Sponge Iron Sales Revenue (Million USD), Price and Gross Margin (%) (2016-2019)
Figure Umesh Modi Group Sponge Iron Sales Market Share (2016-2019)
Table Prakash Industries Limited Sponge Iron Basic Information, Manufacturing Base, Sales Area and Its Competitors
Table Prakash Industries Limited Sponge Iron Sales Revenue (Million USD), Price and Gross Margin (%) (2016-2019)
Figure Prakash Industries Limited Sponge Iron Sales Market Share (2016-2019)
Table Sajjan Sponge Iron Basic Information, Manufacturing Base, Sales Area and Its Competitors
Table Sajjan Sponge Iron Sales Revenue (Million USD), Price and Gross Margin (%) (2016-2019)
Figure Sajjan Sponge Iron Sales Market Share (2016-2019)
Table Bhushan Sponge Iron Basic Information, Manufacturing Base, Sales Area and Its Competitors
Table Bhushan Sponge Iron Sales Revenue (Million USD), Price and Gross Margin (%) (2016-2019)
Figure Bhushan Sponge Iron Sales Market Share (2016-2019)
Table Sarda Energy &amp; Minerals Limited Sponge Iron Basic Information, Manufacturing Base, Sales Area and Its Competitors
Table Sarda Energy &amp; Minerals Limited Sponge Iron Sales Revenue (Million USD), Price and Gross Margin (%) (2016-2019)
Figure Sarda Energy &amp; Minerals Limited Sponge Iron Sales Market Share (2016-2019)
Table Qatar Steel Sponge Iron Basic Information, Manufacturing Base, Sales Area and Its Competitors
Table Qatar Steel Sponge Iron Sales Revenue (Million USD), Price and Gross Margin (%) (2016-2019)
Figure Qatar Steel Sponge Iron Sales Market Share (2016-2019)
Table Gallantt Sponge Iron Basic Information, Manufacturing Base, Sales Area and Its Competitors
Table Gallantt Sponge Iron Sales Revenue (Million USD), Price and Gross Margin (%) (2016-2019)
Figure Gallantt Sponge Iron Sales Market Share (2016-2019)
Table NMDC Sponge Iron Basic Information, Manufacturing Base, Sales Area and Its Competitors
Table NMDC Sponge Iron Sales Revenue (Million USD), Price and Gross Margin (%) (2016-2019)
Figure NMDC Sponge Iron Sales Market Share (2016-2019)
Table United Raw Materials Sponge Iron Basic Information, Manufacturing Base, Sales Area and Its Competitors
Table United Raw Materials Sponge Iron Sales Revenue (Million USD), Price and Gross Margin (%) (2016-2019)
Figure United Raw Materials Sponge Iron Sales Market Share (2016-2019)
Table ArcelorMittal Sponge Iron Basic Information, Manufacturing Base, Sales Area and Its Competitors
Table ArcelorMittal Sponge Iron Sales Revenue (Million USD), Price and Gross Margin (%) (2016-2019)
Figure ArcelorMittal Sponge Iron Sales Market Share (2016-2019)
Table KhorasanSteel Sponge Iron Basic Information, Manufacturing Base, Sales Area and Its Competitors
Table KhorasanSteel Sponge Iron Sales Revenue (Million USD), Price and Gross Margin (%) (2016-2019)
Figure KhorasanSteel Sponge Iron Sales Market Share (2016-2019)
Table Global Sponge Iron Sales Volume by Companies (2016-2019)
Table Global Sponge Iron Sales Volume Share by Vendors (2016-2019)
Figure Global Sponge Iron Sales Volume Share by Vendors in 2018
Figure Global Sponge Iron Sales Volume Share by Vendors in 2019
Table Global Sponge Iron Revenue (Million USD) by Companies (2016-2019)
Table Global Sponge Iron Revenue Share by Vendors (2016-2019)
Figure Global Sponge Iron Revenue Share by Vendors in 2018
Figure Global Sponge Iron Revenue Share by Vendors in 2019
Table Manufacturers Sponge Iron Manufacturing Base Distribution and Sales Area
Table Global Sponge Iron Sales by Regions (2016-2019)
Figure Global Sponge Iron Sales Market Share by Regions (2016-2019)
Figure Global Sponge Iron Sales Market Share by Regions (2016-2019)
Figure 2018 Global Sponge Iron Sales Market Share by Regions
Table Global Sponge Iron Revenue (Million $) by Regions (2016-2019)
Figure Global Sponge Iron Revenue Market Share by Regions (2016-2019)
Figure Global Sponge Iron Revenue Market Share by Regions (2016-2019)
Figure 2018 Global Sponge Iron Revenue Market Share by Regions
Figure Asia-Pacific Sponge Iron Sales and Growth Rate (%)(2016-2019)
Figure Asia-Pacific Sponge Iron Revenue (Million USD) and Growth Rate (2016-2019)
Figure Asia-Pacific Sponge Iron Price Trend (2016-2019)
Figure North America Sponge Iron Sales and Growth Rate (%)(2016-2019)
Figure North America Sponge Iron Revenue (Million USD) and Growth Rate (2016-2019)
Figure North America Sponge Iron Price Trend (2016-2019)
Figure Europe Sponge Iron Sales and Growth Rate (%)(2016-2019)
Figure Europe Sponge Iron Revenue (Million USD) and Growth Rate (2016-2019)
Figure Europe Sponge Iron Price Trend (2016-2019)
Figure South America Sponge Iron Sales and Growth Rate (%)(2016-2019)
Figure South America Sponge Iron Revenue (Million USD) and Growth Rate (2016-2019)
Figure South America Sponge Iron Price Trend (2016-2019)
Figure Middle East Sponge Iron Sales and Growth Rate (%)(2016-2019)
Figure Middle East Sponge Iron Revenue (Million USD) and Growth Rate (2016-2019)
Figure Middle East Sponge Iron Price Trend (2016-2019)
Figure Africa Sponge Iron Sales and Growth Rate (%)(2016-2019)
Figure Africa Sponge Iron Revenue (Million USD) and Growth Rate (2016-2019)
Figure Africa Sponge Iron Price Trend (2016-2019)
Table Global Sponge Iron Sales by Regions (2019-2025)
Figure Global Sponge Iron Sales Market Share by Regions (2019-2025)
Figure Global Sponge Iron Sales Market Share by Regions (2019-2025)
Figure 2025 Global Sponge Iron Sales Market Share by Regions
Table Global Sponge Iron Revenue (Million $) Forecast by Regions (2019-2025)
Figure Global Sponge Iron Revenue Market Share Forecast by Regions (2019-2025)
Figure Global Sponge Iron Revenue Market Share Forecast by Regions (2019-2025)
Figure 2025 Global Sponge Iron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Sponge Iron
Figure Manufacturing Cost Structure of Sponge Iron
Figure Sponge Iron SWOT List
Figure Sponge Iron Market Channel
Table Major Buyers of Sponge Iron</t>
  </si>
  <si>
    <t>Global Sponge Iron Market Status and Outlook</t>
  </si>
  <si>
    <t>Global 1-Ferrocenylethanol (CAS 1277-49-2) Market Status and Outlook 2016-2025</t>
  </si>
  <si>
    <t>1-Ferrocenylethanol (CAS 1277-49-2)</t>
  </si>
  <si>
    <t>This report studies the 1-Ferrocenylethanol (CAS 1277-49-2) market status and outlook of global and major regions, from angles of manufacturers, regions, product types and end industries; this report analyzes the top manufacturers in global and major regions, and splits the 1-Ferrocenylethanol (CAS 1277-49-2) market by product type and applications/end industries.
The global 1-Ferrocenylethanol (CAS 1277-49-2) market is valued at XX million USD in 2018 and is expected to reach XX million USD by the end of 2025.
&lt;b&gt;The major players in global 1-Ferrocenylethanol (CAS 1277-49-2) market includes:&lt;/b&gt;
Watson Noke
American Elements
TOKYO CHEMICAL INDUSTRY
INTATRADE GmbH
BOC Sciences
Alfa Chemistry
&lt;b&gt;Major regions in global 1-Ferrocenylethanol (CAS 1277-49-2) market includes:&lt;/b&gt;
Asia-Pacific
North America
Europe
South America
Middle East &amp; Africa
&lt;b&gt;Major types in global 1-Ferrocenylethanol (CAS 1277-49-2) market includes:&lt;/b&gt;
Purity: 99%
Purity: 98%
Other
&lt;b&gt;Major application in global 1-Ferrocenylethanol (CAS 1277-49-2) market includes:&lt;/b&gt;
Food Chemicals
Catalysts
Other</t>
  </si>
  <si>
    <t>Part 1 Industry Overview
1.1 1-Ferrocenylethanol (CAS 1277-49-2) Industry
1.1.1 Overview
1.2 1-Ferrocenylethanol (CAS 1277-49-2) Segment by Types
1.3 Global 1-Ferrocenylethanol (CAS 1277-49-2) Segment by Applications
1.4 Global 1-Ferrocenylethanol (CAS 1277-49-2) Market Size Analysis
1.4.1 Global 1-Ferrocenylethanol (CAS 1277-49-2) Sales and Growth Rate (2016-2025)
1.4.2 Global 1-Ferrocenylethanol (CAS 1277-49-2) Sales and Growth Rate (2016-2025)
Part 2 Global 1-Ferrocenylethanol (CAS 1277-49-2) Manufacturer Analysis
2.1Watson Noke
2.1.1 Company Basic Information, Manufacturing Base, Sales Area and Its Competitors
2.1.2 1-Ferrocenylethanol (CAS 1277-49-2) Product Information
2.1.3 Watson Noke1-Ferrocenylethanol (CAS 1277-49-2) Revenue and Gross Margin (2016-2019)
2.2American Elements
2.2.1 Company Basic Information, Manufacturing Base, Sales Area and Its Competitors
2.2.2 1-Ferrocenylethanol (CAS 1277-49-2) Product Information
2.2.3 American Elements1-Ferrocenylethanol (CAS 1277-49-2) Revenue and Gross Margin (2016-2019)
2.3TOKYO CHEMICAL INDUSTRY
2.3.1 Company Basic Information, Manufacturing Base, Sales Area and Its Competitors
2.3.2 1-Ferrocenylethanol (CAS 1277-49-2) Product Information
2.3.3 TOKYO CHEMICAL INDUSTRY1-Ferrocenylethanol (CAS 1277-49-2) Revenue and Gross Margin (2016-2019)
2.4INTATRADE GmbH
2.4.1 Company Basic Information, Manufacturing Base, Sales Area and Its Competitors
2.4.2 1-Ferrocenylethanol (CAS 1277-49-2) Product Information
2.4.3 INTATRADE GmbH1-Ferrocenylethanol (CAS 1277-49-2) Revenue and Gross Margin (2016-2019)
2.5BOC Sciences
2.5.1 Company Basic Information, Manufacturing Base, Sales Area and Its Competitors
2.5.2 1-Ferrocenylethanol (CAS 1277-49-2) Product Information
2.5.3 BOC Sciences1-Ferrocenylethanol (CAS 1277-49-2) Revenue and Gross Margin (2016-2019)
2.6Alfa Chemistry
2.6.1 Company Basic Information, Manufacturing Base, Sales Area and Its Competitors
2.6.2 1-Ferrocenylethanol (CAS 1277-49-2) Product Information
2.6.3 Alfa Chemistry1-Ferrocenylethanol (CAS 1277-49-2) Revenue and Gross Margin (2016-2019)
Part 3 Global 1-Ferrocenylethanol (CAS 1277-49-2) Segment Analysis by Manufacturer
3.1 Global 1-Ferrocenylethanol (CAS 1277-49-2) Sales Volume and Share by Companies (2016-2019)
3.2 Global 1-Ferrocenylethanol (CAS 1277-49-2) Revenue and Share by Companies (2016-2019)
3.3 Global 1-Ferrocenylethanol (CAS 1277-49-2) Main Manufacturers Basic Information Analysis
3.4 Analysis of the Competitiveness of Mainstream Manufacturers
Part 4 Global 1-Ferrocenylethanol (CAS 1277-49-2) Segment Analysis by Regions
4.1 Global 1-Ferrocenylethanol (CAS 1277-49-2) Sales and Revenue by Regions by Regions (2016-2019)
4.1.1 Global 1-Ferrocenylethanol (CAS 1277-49-2) Sales Analysis by Regions (2016-2019)
4.1.2 Global 1-Ferrocenylethanol (CAS 1277-49-2) Revenue and Market Share by Regions (2016-2019)
4.2 Asia-Pacific 1-Ferrocenylethanol (CAS 1277-49-2) Consumption Market Analysis
4.3 North America 1-Ferrocenylethanol (CAS 1277-49-2) Consumption Market Analysis
4.4 Europe 1-Ferrocenylethanol (CAS 1277-49-2) Consumption Market Analysis
4.5 South America 1-Ferrocenylethanol (CAS 1277-49-2) Consumption Market Analysis
4.6 Middle East 1-Ferrocenylethanol (CAS 1277-49-2) Consumption Market Analysis
4.7 Africa 1-Ferrocenylethanol (CAS 1277-49-2) Consumption Market Analysis
4.8 Global 1-Ferrocenylethanol (CAS 1277-49-2) Forecast by Regions
4.8.1 Global 1-Ferrocenylethanol (CAS 1277-49-2) Sales Forecast by Regions (2019-2025)
4.8.2 Global 1-Ferrocenylethanol (CAS 1277-49-2) Revenue Forecast by Regions (2019-2025)
Part 5 Global 1-Ferrocenylethanol (CAS 1277-49-2) Segment Analysis by Type
5.1Purity: 99%
5.1.1 Overview
5.1.2 Purity: 99%Market Analysis
5.2Purity: 98%
5.2.1 Overview
5.2.2 Purity: 98%Market Analysis
5.3Other
5.3.1 Overview
5.3.2 OtherMarket Analysis
Part 6 Global 1-Ferrocenylethanol (CAS 1277-49-2) Segment Analysis by Application
6.1Food Chemicals
6.1.1 Overview
6.1.2 Food Chemicals Market Analysis
6.2Catalysts
6.2.1 Overview
6.2.2 Catalysts Market Analysis
6.3Other
6.3.1 Overview
6.3.2 Other Market Analysis
Part 7 1-Ferrocenylethanol (CAS 1277-49-2) Manufacturing Cost Analysis
7.1 Industry Chain
7.2 Raw Materials
7.2.1 Price Trend of Key Raw Materials
7.2.2 Key Suppliers of Raw Materials
7.3 Manufacturing Process Analysis of 1-Ferrocenylethanol (CAS 1277-49-2)
7.4 Proportion of Manufacturing Cost Structure
Part 8 Market Environment Analysis
8.1 SWOT
8.2 Market Channel
8.3 Downstream Buyers
Part 9 Research Conclusion</t>
  </si>
  <si>
    <t>Figure Product Picture of 1-Ferrocenylethanol (CAS 1277-49-2)
Figure Global 1-Ferrocenylethanol (CAS 1277-49-2) Sales and Growth Rate (2016-2025)
Figure Global 1-Ferrocenylethanol (CAS 1277-49-2) Revenue (Million $) and Growth Rate (2016-2025)
Table Watson Noke 1-Ferrocenylethanol (CAS 1277-49-2) Basic Information, Manufacturing Base, Sales Area and Its Competitors
Table Watson Noke 1-Ferrocenylethanol (CAS 1277-49-2) Sales Revenue (Million USD), Price and Gross Margin (%) (2016-2019)
Figure Watson Noke 1-Ferrocenylethanol (CAS 1277-49-2) Sales Market Share (2016-2019)
Table American Elements 1-Ferrocenylethanol (CAS 1277-49-2) Basic Information, Manufacturing Base, Sales Area and Its Competitors
Table American Elements 1-Ferrocenylethanol (CAS 1277-49-2) Sales Revenue (Million USD), Price and Gross Margin (%) (2016-2019)
Figure American Elements 1-Ferrocenylethanol (CAS 1277-49-2) Sales Market Share (2016-2019)
Table TOKYO CHEMICAL INDUSTRY 1-Ferrocenylethanol (CAS 1277-49-2) Basic Information, Manufacturing Base, Sales Area and Its Competitors
Table TOKYO CHEMICAL INDUSTRY 1-Ferrocenylethanol (CAS 1277-49-2) Sales Revenue (Million USD), Price and Gross Margin (%) (2016-2019)
Figure TOKYO CHEMICAL INDUSTRY 1-Ferrocenylethanol (CAS 1277-49-2) Sales Market Share (2016-2019)
Table INTATRADE GmbH 1-Ferrocenylethanol (CAS 1277-49-2) Basic Information, Manufacturing Base, Sales Area and Its Competitors
Table INTATRADE GmbH 1-Ferrocenylethanol (CAS 1277-49-2) Sales Revenue (Million USD), Price and Gross Margin (%) (2016-2019)
Figure INTATRADE GmbH 1-Ferrocenylethanol (CAS 1277-49-2) Sales Market Share (2016-2019)
Table BOC Sciences 1-Ferrocenylethanol (CAS 1277-49-2) Basic Information, Manufacturing Base, Sales Area and Its Competitors
Table BOC Sciences 1-Ferrocenylethanol (CAS 1277-49-2) Sales Revenue (Million USD), Price and Gross Margin (%) (2016-2019)
Figure BOC Sciences 1-Ferrocenylethanol (CAS 1277-49-2) Sales Market Share (2016-2019)
Table Alfa Chemistry 1-Ferrocenylethanol (CAS 1277-49-2) Basic Information, Manufacturing Base, Sales Area and Its Competitors
Table Alfa Chemistry 1-Ferrocenylethanol (CAS 1277-49-2) Sales Revenue (Million USD), Price and Gross Margin (%) (2016-2019)
Figure Alfa Chemistry 1-Ferrocenylethanol (CAS 1277-49-2) Sales Market Share (2016-2019)
Table Global 1-Ferrocenylethanol (CAS 1277-49-2) Sales Volume by Companies (2016-2019)
Table Global 1-Ferrocenylethanol (CAS 1277-49-2) Sales Volume Share by Vendors (2016-2019)
Figure Global 1-Ferrocenylethanol (CAS 1277-49-2) Sales Volume Share by Vendors in 2018
Figure Global 1-Ferrocenylethanol (CAS 1277-49-2) Sales Volume Share by Vendors in 2019
Table Global 1-Ferrocenylethanol (CAS 1277-49-2) Revenue (Million USD) by Companies (2016-2019)
Table Global 1-Ferrocenylethanol (CAS 1277-49-2) Revenue Share by Vendors (2016-2019)
Figure Global 1-Ferrocenylethanol (CAS 1277-49-2) Revenue Share by Vendors in 2018
Figure Global 1-Ferrocenylethanol (CAS 1277-49-2) Revenue Share by Vendors in 2019
Table Manufacturers 1-Ferrocenylethanol (CAS 1277-49-2) Manufacturing Base Distribution and Sales Area
Table Global 1-Ferrocenylethanol (CAS 1277-49-2) Sales by Regions (2016-2019)
Figure Global 1-Ferrocenylethanol (CAS 1277-49-2) Sales Market Share by Regions (2016-2019)
Figure Global 1-Ferrocenylethanol (CAS 1277-49-2) Sales Market Share by Regions (2016-2019)
Figure 2018 Global 1-Ferrocenylethanol (CAS 1277-49-2) Sales Market Share by Regions
Table Global 1-Ferrocenylethanol (CAS 1277-49-2) Revenue (Million $) by Regions (2016-2019)
Figure Global 1-Ferrocenylethanol (CAS 1277-49-2) Revenue Market Share by Regions (2016-2019)
Figure Global 1-Ferrocenylethanol (CAS 1277-49-2) Revenue Market Share by Regions (2016-2019)
Figure 2018 Global 1-Ferrocenylethanol (CAS 1277-49-2) Revenue Market Share by Regions
Figure Asia-Pacific 1-Ferrocenylethanol (CAS 1277-49-2) Sales and Growth Rate (%)(2016-2019)
Figure Asia-Pacific 1-Ferrocenylethanol (CAS 1277-49-2) Revenue (Million USD) and Growth Rate (2016-2019)
Figure Asia-Pacific 1-Ferrocenylethanol (CAS 1277-49-2) Price Trend (2016-2019)
Figure North America 1-Ferrocenylethanol (CAS 1277-49-2) Sales and Growth Rate (%)(2016-2019)
Figure North America 1-Ferrocenylethanol (CAS 1277-49-2) Revenue (Million USD) and Growth Rate (2016-2019)
Figure North America 1-Ferrocenylethanol (CAS 1277-49-2) Price Trend (2016-2019)
Figure Europe 1-Ferrocenylethanol (CAS 1277-49-2) Sales and Growth Rate (%)(2016-2019)
Figure Europe 1-Ferrocenylethanol (CAS 1277-49-2) Revenue (Million USD) and Growth Rate (2016-2019)
Figure Europe 1-Ferrocenylethanol (CAS 1277-49-2) Price Trend (2016-2019)
Figure South America 1-Ferrocenylethanol (CAS 1277-49-2) Sales and Growth Rate (%)(2016-2019)
Figure South America 1-Ferrocenylethanol (CAS 1277-49-2) Revenue (Million USD) and Growth Rate (2016-2019)
Figure South America 1-Ferrocenylethanol (CAS 1277-49-2) Price Trend (2016-2019)
Figure Middle East 1-Ferrocenylethanol (CAS 1277-49-2) Sales and Growth Rate (%)(2016-2019)
Figure Middle East 1-Ferrocenylethanol (CAS 1277-49-2) Revenue (Million USD) and Growth Rate (2016-2019)
Figure Middle East 1-Ferrocenylethanol (CAS 1277-49-2) Price Trend (2016-2019)
Figure Africa 1-Ferrocenylethanol (CAS 1277-49-2) Sales and Growth Rate (%)(2016-2019)
Figure Africa 1-Ferrocenylethanol (CAS 1277-49-2) Revenue (Million USD) and Growth Rate (2016-2019)
Figure Africa 1-Ferrocenylethanol (CAS 1277-49-2) Price Trend (2016-2019)
Table Global 1-Ferrocenylethanol (CAS 1277-49-2) Sales by Regions (2019-2025)
Figure Global 1-Ferrocenylethanol (CAS 1277-49-2) Sales Market Share by Regions (2019-2025)
Figure Global 1-Ferrocenylethanol (CAS 1277-49-2) Sales Market Share by Regions (2019-2025)
Figure 2025 Global 1-Ferrocenylethanol (CAS 1277-49-2) Sales Market Share by Regions
Table Global 1-Ferrocenylethanol (CAS 1277-49-2) Revenue (Million $) Forecast by Regions (2019-2025)
Figure Global 1-Ferrocenylethanol (CAS 1277-49-2) Revenue Market Share Forecast by Regions (2019-2025)
Figure Global 1-Ferrocenylethanol (CAS 1277-49-2) Revenue Market Share Forecast by Regions (2019-2025)
Figure 2025 Global 1-Ferrocenylethanol (CAS 1277-49-2)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1-Ferrocenylethanol (CAS 1277-49-2)
Figure Manufacturing Cost Structure of 1-Ferrocenylethanol (CAS 1277-49-2)
Figure 1-Ferrocenylethanol (CAS 1277-49-2) SWOT List
Figure 1-Ferrocenylethanol (CAS 1277-49-2) Market Channel
Table Major Buyers of 1-Ferrocenylethanol (CAS 1277-49-2)</t>
  </si>
  <si>
    <t>Global 1 Ferrocenylethanol (CAS 1277 49 2) Market Status and Outlook</t>
  </si>
  <si>
    <t>Global Polycarbonate Materials Market Status and Outlook 2016-2025</t>
  </si>
  <si>
    <t>Polycarbonate Materials</t>
  </si>
  <si>
    <t>This report studies the Polycarbonate Materials market status and outlook of global and major regions, from angles of manufacturers, regions, product types and end industries; this report analyzes the top manufacturers in global and major regions, and splits the Polycarbonate Materials market by product type and applications/end industries.
The global Polycarbonate Materials market is valued at XX million USD in 2018 and is expected to reach XX million USD by the end of 2025.
&lt;b&gt;The major players in global Polycarbonate Materials market includes:&lt;/b&gt;
Sabic
Covestro
Trinseo
Chi Mei
Teijin
Mitsubishi Engineering-Plastics
Samsung Sdi
PTS LLC
Brett Martin
&lt;b&gt;Major regions in global Polycarbonate Materials market includes:&lt;/b&gt;
Asia-Pacific
North America
Europe
South America
Middle East &amp; Africa
&lt;b&gt;Major types in global Polycarbonate Materials market includes:&lt;/b&gt;
Thermoplastics
Thermosetting
&lt;b&gt;Major application in global Polycarbonate Materials market includes:&lt;/b&gt;
Bulletproof Windows
Sunglasses &amp; CDs
Electronics
Automobile Headlights
Outdoor Fixtures
Other</t>
  </si>
  <si>
    <t>Part 1 Industry Overview
1.1 Polycarbonate Materials Industry
1.1.1 Overview
1.2 Polycarbonate Materials Segment by Types
1.3 Global Polycarbonate Materials Segment by Applications
1.4 Global Polycarbonate Materials Market Size Analysis
1.4.1 Global Polycarbonate Materials Sales and Growth Rate (2016-2025)
1.4.2 Global Polycarbonate Materials Sales and Growth Rate (2016-2025)
Part 2 Global Polycarbonate Materials Manufacturer Analysis
2.1Sabic
2.1.1 Company Basic Information, Manufacturing Base, Sales Area and Its Competitors
2.1.2 Polycarbonate Materials Product Information
2.1.3 SabicPolycarbonate Materials Revenue and Gross Margin (2016-2019)
2.2Covestro
2.2.1 Company Basic Information, Manufacturing Base, Sales Area and Its Competitors
2.2.2 Polycarbonate Materials Product Information
2.2.3 CovestroPolycarbonate Materials Revenue and Gross Margin (2016-2019)
2.3Trinseo
2.3.1 Company Basic Information, Manufacturing Base, Sales Area and Its Competitors
2.3.2 Polycarbonate Materials Product Information
2.3.3 TrinseoPolycarbonate Materials Revenue and Gross Margin (2016-2019)
2.4Chi Mei
2.4.1 Company Basic Information, Manufacturing Base, Sales Area and Its Competitors
2.4.2 Polycarbonate Materials Product Information
2.4.3 Chi MeiPolycarbonate Materials Revenue and Gross Margin (2016-2019)
2.5Teijin
2.5.1 Company Basic Information, Manufacturing Base, Sales Area and Its Competitors
2.5.2 Polycarbonate Materials Product Information
2.5.3 TeijinPolycarbonate Materials Revenue and Gross Margin (2016-2019)
2.6Mitsubishi Engineering-Plastics
2.6.1 Company Basic Information, Manufacturing Base, Sales Area and Its Competitors
2.6.2 Polycarbonate Materials Product Information
2.6.3 Mitsubishi Engineering-PlasticsPolycarbonate Materials Revenue and Gross Margin (2016-2019)
2.7Samsung Sdi
2.7.1 Company Basic Information, Manufacturing Base, Sales Area and Its Competitors
2.7.2 Polycarbonate Materials Product Information
2.7.3 Samsung SdiPolycarbonate Materials Revenue and Gross Margin (2016-2019)
2.8PTS LLC
2.8.1 Company Basic Information, Manufacturing Base, Sales Area and Its Competitors
2.8.2 Polycarbonate Materials Product Information
2.8.3 PTS LLCPolycarbonate Materials Revenue and Gross Margin (2016-2019)
2.9Brett Martin
2.9.1 Company Basic Information, Manufacturing Base, Sales Area and Its Competitors
2.9.2 Polycarbonate Materials Product Information
2.9.3 Brett MartinPolycarbonate Materials Revenue and Gross Margin (2016-2019)
Part 3 Global Polycarbonate Materials Segment Analysis by Manufacturer
3.1 Global Polycarbonate Materials Sales Volume and Share by Companies (2016-2019)
3.2 Global Polycarbonate Materials Revenue and Share by Companies (2016-2019)
3.3 Global Polycarbonate Materials Main Manufacturers Basic Information Analysis
3.4 Analysis of the Competitiveness of Mainstream Manufacturers
Part 4 Global Polycarbonate Materials Segment Analysis by Regions
4.1 Global Polycarbonate Materials Sales and Revenue by Regions by Regions (2016-2019)
4.1.1 Global Polycarbonate Materials Sales Analysis by Regions (2016-2019)
4.1.2 Global Polycarbonate Materials Revenue and Market Share by Regions (2016-2019)
4.2 Asia-Pacific Polycarbonate Materials Consumption Market Analysis
4.3 North America Polycarbonate Materials Consumption Market Analysis
4.4 Europe Polycarbonate Materials Consumption Market Analysis
4.5 South America Polycarbonate Materials Consumption Market Analysis
4.6 Middle East Polycarbonate Materials Consumption Market Analysis
4.7 Africa Polycarbonate Materials Consumption Market Analysis
4.8 Global Polycarbonate Materials Forecast by Regions
4.8.1 Global Polycarbonate Materials Sales Forecast by Regions (2019-2025)
4.8.2 Global Polycarbonate Materials Revenue Forecast by Regions (2019-2025)
Part 5 Global Polycarbonate Materials Segment Analysis by Type
5.1Thermoplastics
5.1.1 Overview
5.1.2 ThermoplasticsMarket Analysis
5.2Thermosetting
5.2.1 Overview
5.2.2 ThermosettingMarket Analysis
Part 6 Global Polycarbonate Materials Segment Analysis by Application
6.1Bulletproof Windows
6.1.1 Overview
6.1.2 Bulletproof Windows Market Analysis
6.2Sunglasses &amp; CDs
6.2.1 Overview
6.2.2 Sunglasses &amp; CDs Market Analysis
6.3Electronics
6.3.1 Overview
6.3.2 Electronics Market Analysis
6.4Automobile Headlights
6.4.1 Overview
6.4.2 Automobile Headlights Market Analysis
6.5Outdoor Fixtures
6.5.1 Overview
6.5.2 Outdoor Fixtures Market Analysis
6.6Other
6.6.1 Overview
6.6.2 Other Market Analysis
Part 7 Polycarbonate Materials Manufacturing Cost Analysis
7.1 Industry Chain
7.2 Raw Materials
7.2.1 Price Trend of Key Raw Materials
7.2.2 Key Suppliers of Raw Materials
7.3 Manufacturing Process Analysis of Polycarbonate Materials
7.4 Proportion of Manufacturing Cost Structure
Part 8 Market Environment Analysis
8.1 SWOT
8.2 Market Channel
8.3 Downstream Buyers
Part 9 Research Conclusion</t>
  </si>
  <si>
    <t>Figure Product Picture of Polycarbonate Materials
Figure Global Polycarbonate Materials Sales and Growth Rate (2016-2025)
Figure Global Polycarbonate Materials Revenue (Million $) and Growth Rate (2016-2025)
Table Sabic Polycarbonate Materials Basic Information, Manufacturing Base, Sales Area and Its Competitors
Table Sabic Polycarbonate Materials Sales Revenue (Million USD), Price and Gross Margin (%) (2016-2019)
Figure Sabic Polycarbonate Materials Sales Market Share (2016-2019)
Table Covestro Polycarbonate Materials Basic Information, Manufacturing Base, Sales Area and Its Competitors
Table Covestro Polycarbonate Materials Sales Revenue (Million USD), Price and Gross Margin (%) (2016-2019)
Figure Covestro Polycarbonate Materials Sales Market Share (2016-2019)
Table Trinseo Polycarbonate Materials Basic Information, Manufacturing Base, Sales Area and Its Competitors
Table Trinseo Polycarbonate Materials Sales Revenue (Million USD), Price and Gross Margin (%) (2016-2019)
Figure Trinseo Polycarbonate Materials Sales Market Share (2016-2019)
Table Chi Mei Polycarbonate Materials Basic Information, Manufacturing Base, Sales Area and Its Competitors
Table Chi Mei Polycarbonate Materials Sales Revenue (Million USD), Price and Gross Margin (%) (2016-2019)
Figure Chi Mei Polycarbonate Materials Sales Market Share (2016-2019)
Table Teijin Polycarbonate Materials Basic Information, Manufacturing Base, Sales Area and Its Competitors
Table Teijin Polycarbonate Materials Sales Revenue (Million USD), Price and Gross Margin (%) (2016-2019)
Figure Teijin Polycarbonate Materials Sales Market Share (2016-2019)
Table Mitsubishi Engineering-Plastics Polycarbonate Materials Basic Information, Manufacturing Base, Sales Area and Its Competitors
Table Mitsubishi Engineering-Plastics Polycarbonate Materials Sales Revenue (Million USD), Price and Gross Margin (%) (2016-2019)
Figure Mitsubishi Engineering-Plastics Polycarbonate Materials Sales Market Share (2016-2019)
Table Samsung Sdi Polycarbonate Materials Basic Information, Manufacturing Base, Sales Area and Its Competitors
Table Samsung Sdi Polycarbonate Materials Sales Revenue (Million USD), Price and Gross Margin (%) (2016-2019)
Figure Samsung Sdi Polycarbonate Materials Sales Market Share (2016-2019)
Table PTS LLC Polycarbonate Materials Basic Information, Manufacturing Base, Sales Area and Its Competitors
Table PTS LLC Polycarbonate Materials Sales Revenue (Million USD), Price and Gross Margin (%) (2016-2019)
Figure PTS LLC Polycarbonate Materials Sales Market Share (2016-2019)
Table Brett Martin Polycarbonate Materials Basic Information, Manufacturing Base, Sales Area and Its Competitors
Table Brett Martin Polycarbonate Materials Sales Revenue (Million USD), Price and Gross Margin (%) (2016-2019)
Figure Brett Martin Polycarbonate Materials Sales Market Share (2016-2019)
Table Global Polycarbonate Materials Sales Volume by Companies (2016-2019)
Table Global Polycarbonate Materials Sales Volume Share by Vendors (2016-2019)
Figure Global Polycarbonate Materials Sales Volume Share by Vendors in 2018
Figure Global Polycarbonate Materials Sales Volume Share by Vendors in 2019
Table Global Polycarbonate Materials Revenue (Million USD) by Companies (2016-2019)
Table Global Polycarbonate Materials Revenue Share by Vendors (2016-2019)
Figure Global Polycarbonate Materials Revenue Share by Vendors in 2018
Figure Global Polycarbonate Materials Revenue Share by Vendors in 2019
Table Manufacturers Polycarbonate Materials Manufacturing Base Distribution and Sales Area
Table Global Polycarbonate Materials Sales by Regions (2016-2019)
Figure Global Polycarbonate Materials Sales Market Share by Regions (2016-2019)
Figure Global Polycarbonate Materials Sales Market Share by Regions (2016-2019)
Figure 2018 Global Polycarbonate Materials Sales Market Share by Regions
Table Global Polycarbonate Materials Revenue (Million $) by Regions (2016-2019)
Figure Global Polycarbonate Materials Revenue Market Share by Regions (2016-2019)
Figure Global Polycarbonate Materials Revenue Market Share by Regions (2016-2019)
Figure 2018 Global Polycarbonate Materials Revenue Market Share by Regions
Figure Asia-Pacific Polycarbonate Materials Sales and Growth Rate (%)(2016-2019)
Figure Asia-Pacific Polycarbonate Materials Revenue (Million USD) and Growth Rate (2016-2019)
Figure Asia-Pacific Polycarbonate Materials Price Trend (2016-2019)
Figure North America Polycarbonate Materials Sales and Growth Rate (%)(2016-2019)
Figure North America Polycarbonate Materials Revenue (Million USD) and Growth Rate (2016-2019)
Figure North America Polycarbonate Materials Price Trend (2016-2019)
Figure Europe Polycarbonate Materials Sales and Growth Rate (%)(2016-2019)
Figure Europe Polycarbonate Materials Revenue (Million USD) and Growth Rate (2016-2019)
Figure Europe Polycarbonate Materials Price Trend (2016-2019)
Figure South America Polycarbonate Materials Sales and Growth Rate (%)(2016-2019)
Figure South America Polycarbonate Materials Revenue (Million USD) and Growth Rate (2016-2019)
Figure South America Polycarbonate Materials Price Trend (2016-2019)
Figure Middle East Polycarbonate Materials Sales and Growth Rate (%)(2016-2019)
Figure Middle East Polycarbonate Materials Revenue (Million USD) and Growth Rate (2016-2019)
Figure Middle East Polycarbonate Materials Price Trend (2016-2019)
Figure Africa Polycarbonate Materials Sales and Growth Rate (%)(2016-2019)
Figure Africa Polycarbonate Materials Revenue (Million USD) and Growth Rate (2016-2019)
Figure Africa Polycarbonate Materials Price Trend (2016-2019)
Table Global Polycarbonate Materials Sales by Regions (2019-2025)
Figure Global Polycarbonate Materials Sales Market Share by Regions (2019-2025)
Figure Global Polycarbonate Materials Sales Market Share by Regions (2019-2025)
Figure 2025 Global Polycarbonate Materials Sales Market Share by Regions
Table Global Polycarbonate Materials Revenue (Million $) Forecast by Regions (2019-2025)
Figure Global Polycarbonate Materials Revenue Market Share Forecast by Regions (2019-2025)
Figure Global Polycarbonate Materials Revenue Market Share Forecast by Regions (2019-2025)
Figure 2025 Global Polycarbonate Materials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Polycarbonate Materials
Figure Manufacturing Cost Structure of Polycarbonate Materials
Figure Polycarbonate Materials SWOT List
Figure Polycarbonate Materials Market Channel
Table Major Buyers of Polycarbonate Materials</t>
  </si>
  <si>
    <t>Global Polycarbonate Materials Market Status and Outlook</t>
  </si>
  <si>
    <t>Global Pink Fused Alumina Market Status and Outlook 2016-2025</t>
  </si>
  <si>
    <t>Pink Fused Alumina</t>
  </si>
  <si>
    <t>This report studies the Pink Fused Alumina market status and outlook of global and major regions, from angles of manufacturers, regions, product types and end industries; this report analyzes the top manufacturers in global and major regions, and splits the Pink Fused Alumina market by product type and applications/end industries.
The global Pink Fused Alumina market is valued at XX million USD in 2018 and is expected to reach XX million USD by the end of 2025.
&lt;b&gt;The major players in global Pink Fused Alumina market includes:&lt;/b&gt;
Futong Industry
Imerys Fused Minerals
U.S. Electrofused Minerals (USEM, Curimbaba Group)
Electro Abrasives
Zhongsen Refractory
&lt;b&gt;Major regions in global Pink Fused Alumina market includes:&lt;/b&gt;
Asia-Pacific
North America
Europe
South America
Middle East &amp; Africa
&lt;b&gt;Major types in global Pink Fused Alumina market includes:&lt;/b&gt;
AluminaAbove 99.0%
AluminaAbove 98.5%
AluminaAbove 97.0%
Other
&lt;b&gt;Major application in global Pink Fused Alumina market includes:&lt;/b&gt;
Vitrified Griding Wheels
Coated Abrasives
Blasting Abrasives
Other</t>
  </si>
  <si>
    <t>Part 1 Industry Overview
1.1 Pink Fused Alumina Industry
1.1.1 Overview
1.2 Pink Fused Alumina Segment by Types
1.3 Global Pink Fused Alumina Segment by Applications
1.4 Global Pink Fused Alumina Market Size Analysis
1.4.1 Global Pink Fused Alumina Sales and Growth Rate (2016-2025)
1.4.2 Global Pink Fused Alumina Sales and Growth Rate (2016-2025)
Part 2 Global Pink Fused Alumina Manufacturer Analysis
2.1Futong Industry
2.1.1 Company Basic Information, Manufacturing Base, Sales Area and Its Competitors
2.1.2 Pink Fused Alumina Product Information
2.1.3 Futong IndustryPink Fused Alumina Revenue and Gross Margin (2016-2019)
2.2Imerys Fused Minerals
2.2.1 Company Basic Information, Manufacturing Base, Sales Area and Its Competitors
2.2.2 Pink Fused Alumina Product Information
2.2.3 Imerys Fused MineralsPink Fused Alumina Revenue and Gross Margin (2016-2019)
2.3U.S. Electrofused Minerals (USEM, Curimbaba Group)
2.3.1 Company Basic Information, Manufacturing Base, Sales Area and Its Competitors
2.3.2 Pink Fused Alumina Product Information
2.3.3 U.S. Electrofused Minerals (USEM, Curimbaba Group)Pink Fused Alumina Revenue and Gross Margin (2016-2019)
2.4Electro Abrasives
2.4.1 Company Basic Information, Manufacturing Base, Sales Area and Its Competitors
2.4.2 Pink Fused Alumina Product Information
2.4.3 Electro AbrasivesPink Fused Alumina Revenue and Gross Margin (2016-2019)
2.5Zhongsen Refractory
2.5.1 Company Basic Information, Manufacturing Base, Sales Area and Its Competitors
2.5.2 Pink Fused Alumina Product Information
2.5.3 Zhongsen RefractoryPink Fused Alumina Revenue and Gross Margin (2016-2019)
Part 3 Global Pink Fused Alumina Segment Analysis by Manufacturer
3.1 Global Pink Fused Alumina Sales Volume and Share by Companies (2016-2019)
3.2 Global Pink Fused Alumina Revenue and Share by Companies (2016-2019)
3.3 Global Pink Fused Alumina Main Manufacturers Basic Information Analysis
3.4 Analysis of the Competitiveness of Mainstream Manufacturers
Part 4 Global Pink Fused Alumina Segment Analysis by Regions
4.1 Global Pink Fused Alumina Sales and Revenue by Regions by Regions (2016-2019)
4.1.1 Global Pink Fused Alumina Sales Analysis by Regions (2016-2019)
4.1.2 Global Pink Fused Alumina Revenue and Market Share by Regions (2016-2019)
4.2 Asia-Pacific Pink Fused Alumina Consumption Market Analysis
4.3 North America Pink Fused Alumina Consumption Market Analysis
4.4 Europe Pink Fused Alumina Consumption Market Analysis
4.5 South America Pink Fused Alumina Consumption Market Analysis
4.6 Middle East Pink Fused Alumina Consumption Market Analysis
4.7 Africa Pink Fused Alumina Consumption Market Analysis
4.8 Global Pink Fused Alumina Forecast by Regions
4.8.1 Global Pink Fused Alumina Sales Forecast by Regions (2019-2025)
4.8.2 Global Pink Fused Alumina Revenue Forecast by Regions (2019-2025)
Part 5 Global Pink Fused Alumina Segment Analysis by Type
5.1AluminaAbove 99.0%
5.1.1 Overview
5.1.2 AluminaAbove 99.0%Market Analysis
5.2AluminaAbove 98.5%
5.2.1 Overview
5.2.2 AluminaAbove 98.5%Market Analysis
5.3AluminaAbove 97.0%
5.3.1 Overview
5.3.2 AluminaAbove 97.0%Market Analysis
5.4Other
5.4.1 Overview
5.4.2 OtherMarket Analysis
Part 6 Global Pink Fused Alumina Segment Analysis by Application
6.1Vitrified Griding Wheels
6.1.1 Overview
6.1.2 Vitrified Griding Wheels Market Analysis
6.2Coated Abrasives
6.2.1 Overview
6.2.2 Coated Abrasives Market Analysis
6.3Blasting Abrasives
6.3.1 Overview
6.3.2 Blasting Abrasives Market Analysis
6.4Other
6.4.1 Overview
6.4.2 Other Market Analysis
Part 7 Pink Fused Alumina Manufacturing Cost Analysis
7.1 Industry Chain
7.2 Raw Materials
7.2.1 Price Trend of Key Raw Materials
7.2.2 Key Suppliers of Raw Materials
7.3 Manufacturing Process Analysis of Pink Fused Alumina
7.4 Proportion of Manufacturing Cost Structure
Part 8 Market Environment Analysis
8.1 SWOT
8.2 Market Channel
8.3 Downstream Buyers
Part 9 Research Conclusion</t>
  </si>
  <si>
    <t>Figure Product Picture of Pink Fused Alumina
Figure Global Pink Fused Alumina Sales and Growth Rate (2016-2025)
Figure Global Pink Fused Alumina Revenue (Million $) and Growth Rate (2016-2025)
Table Futong Industry Pink Fused Alumina Basic Information, Manufacturing Base, Sales Area and Its Competitors
Table Futong Industry Pink Fused Alumina Sales Revenue (Million USD), Price and Gross Margin (%) (2016-2019)
Figure Futong Industry Pink Fused Alumina Sales Market Share (2016-2019)
Table Imerys Fused Minerals Pink Fused Alumina Basic Information, Manufacturing Base, Sales Area and Its Competitors
Table Imerys Fused Minerals Pink Fused Alumina Sales Revenue (Million USD), Price and Gross Margin (%) (2016-2019)
Figure Imerys Fused Minerals Pink Fused Alumina Sales Market Share (2016-2019)
Table U.S. Electrofused Minerals (USEM, Curimbaba Group) Pink Fused Alumina Basic Information, Manufacturing Base, Sales Area and Its Competitors
Table U.S. Electrofused Minerals (USEM, Curimbaba Group) Pink Fused Alumina Sales Revenue (Million USD), Price and Gross Margin (%) (2016-2019)
Figure U.S. Electrofused Minerals (USEM, Curimbaba Group) Pink Fused Alumina Sales Market Share (2016-2019)
Table Electro Abrasives Pink Fused Alumina Basic Information, Manufacturing Base, Sales Area and Its Competitors
Table Electro Abrasives Pink Fused Alumina Sales Revenue (Million USD), Price and Gross Margin (%) (2016-2019)
Figure Electro Abrasives Pink Fused Alumina Sales Market Share (2016-2019)
Table Zhongsen Refractory Pink Fused Alumina Basic Information, Manufacturing Base, Sales Area and Its Competitors
Table Zhongsen Refractory Pink Fused Alumina Sales Revenue (Million USD), Price and Gross Margin (%) (2016-2019)
Figure Zhongsen Refractory Pink Fused Alumina Sales Market Share (2016-2019)
Table Global Pink Fused Alumina Sales Volume by Companies (2016-2019)
Table Global Pink Fused Alumina Sales Volume Share by Vendors (2016-2019)
Figure Global Pink Fused Alumina Sales Volume Share by Vendors in 2018
Figure Global Pink Fused Alumina Sales Volume Share by Vendors in 2019
Table Global Pink Fused Alumina Revenue (Million USD) by Companies (2016-2019)
Table Global Pink Fused Alumina Revenue Share by Vendors (2016-2019)
Figure Global Pink Fused Alumina Revenue Share by Vendors in 2018
Figure Global Pink Fused Alumina Revenue Share by Vendors in 2019
Table Manufacturers Pink Fused Alumina Manufacturing Base Distribution and Sales Area
Table Global Pink Fused Alumina Sales by Regions (2016-2019)
Figure Global Pink Fused Alumina Sales Market Share by Regions (2016-2019)
Figure Global Pink Fused Alumina Sales Market Share by Regions (2016-2019)
Figure 2018 Global Pink Fused Alumina Sales Market Share by Regions
Table Global Pink Fused Alumina Revenue (Million $) by Regions (2016-2019)
Figure Global Pink Fused Alumina Revenue Market Share by Regions (2016-2019)
Figure Global Pink Fused Alumina Revenue Market Share by Regions (2016-2019)
Figure 2018 Global Pink Fused Alumina Revenue Market Share by Regions
Figure Asia-Pacific Pink Fused Alumina Sales and Growth Rate (%)(2016-2019)
Figure Asia-Pacific Pink Fused Alumina Revenue (Million USD) and Growth Rate (2016-2019)
Figure Asia-Pacific Pink Fused Alumina Price Trend (2016-2019)
Figure North America Pink Fused Alumina Sales and Growth Rate (%)(2016-2019)
Figure North America Pink Fused Alumina Revenue (Million USD) and Growth Rate (2016-2019)
Figure North America Pink Fused Alumina Price Trend (2016-2019)
Figure Europe Pink Fused Alumina Sales and Growth Rate (%)(2016-2019)
Figure Europe Pink Fused Alumina Revenue (Million USD) and Growth Rate (2016-2019)
Figure Europe Pink Fused Alumina Price Trend (2016-2019)
Figure South America Pink Fused Alumina Sales and Growth Rate (%)(2016-2019)
Figure South America Pink Fused Alumina Revenue (Million USD) and Growth Rate (2016-2019)
Figure South America Pink Fused Alumina Price Trend (2016-2019)
Figure Middle East Pink Fused Alumina Sales and Growth Rate (%)(2016-2019)
Figure Middle East Pink Fused Alumina Revenue (Million USD) and Growth Rate (2016-2019)
Figure Middle East Pink Fused Alumina Price Trend (2016-2019)
Figure Africa Pink Fused Alumina Sales and Growth Rate (%)(2016-2019)
Figure Africa Pink Fused Alumina Revenue (Million USD) and Growth Rate (2016-2019)
Figure Africa Pink Fused Alumina Price Trend (2016-2019)
Table Global Pink Fused Alumina Sales by Regions (2019-2025)
Figure Global Pink Fused Alumina Sales Market Share by Regions (2019-2025)
Figure Global Pink Fused Alumina Sales Market Share by Regions (2019-2025)
Figure 2025 Global Pink Fused Alumina Sales Market Share by Regions
Table Global Pink Fused Alumina Revenue (Million $) Forecast by Regions (2019-2025)
Figure Global Pink Fused Alumina Revenue Market Share Forecast by Regions (2019-2025)
Figure Global Pink Fused Alumina Revenue Market Share Forecast by Regions (2019-2025)
Figure 2025 Global Pink Fused Alumina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Pink Fused Alumina
Figure Manufacturing Cost Structure of Pink Fused Alumina
Figure Pink Fused Alumina SWOT List
Figure Pink Fused Alumina Market Channel
Table Major Buyers of Pink Fused Alumina</t>
  </si>
  <si>
    <t>Global Pink Fused Alumina Market Status and Outlook</t>
  </si>
  <si>
    <t>Global Bio Based Molecule Market Status and Outlook 2016-2025</t>
  </si>
  <si>
    <t>Bio Based Molecule</t>
  </si>
  <si>
    <t>This report studies the Bio Based Molecule market status and outlook of global and major regions, from angles of manufacturers, regions, product types and end industries; this report analyzes the top manufacturers in global and major regions, and splits the Bio Based Molecule market by product type and applications/end industries.
The global Bio Based Molecule market is valued at XX million USD in 2018 and is expected to reach XX million USD by the end of 2025.
&lt;b&gt;The major players in global Bio Based Molecule market includes:&lt;/b&gt;
Gevo
Cobalt
Green Biologics
Butamax
&lt;b&gt;Major regions in global Bio Based Molecule market includes:&lt;/b&gt;
Asia-Pacific
North America
Europe
South America
Middle East &amp; Africa
&lt;b&gt;Major types in global Bio Based Molecule market includes:&lt;/b&gt;
Carboxylic Acids
Alcohols
Esters
Others
&lt;b&gt;Major application in global Bio Based Molecule market includes:&lt;/b&gt;
Biofuel
Industrial Solvent
Others</t>
  </si>
  <si>
    <t>Part 1 Industry Overview
1.1 Bio Based Molecule Industry
1.1.1 Overview
1.2 Bio Based Molecule Segment by Types
1.3 Global Bio Based Molecule Segment by Applications
1.4 Global Bio Based Molecule Market Size Analysis
1.4.1 Global Bio Based Molecule Sales and Growth Rate (2016-2025)
1.4.2 Global Bio Based Molecule Sales and Growth Rate (2016-2025)
Part 2 Global Bio Based Molecule Manufacturer Analysis
2.1Gevo
2.1.1 Company Basic Information, Manufacturing Base, Sales Area and Its Competitors
2.1.2 Bio Based Molecule Product Information
2.1.3 GevoBio Based Molecule Revenue and Gross Margin (2016-2019)
2.2Cobalt
2.2.1 Company Basic Information, Manufacturing Base, Sales Area and Its Competitors
2.2.2 Bio Based Molecule Product Information
2.2.3 CobaltBio Based Molecule Revenue and Gross Margin (2016-2019)
2.3Green Biologics
2.3.1 Company Basic Information, Manufacturing Base, Sales Area and Its Competitors
2.3.2 Bio Based Molecule Product Information
2.3.3 Green BiologicsBio Based Molecule Revenue and Gross Margin (2016-2019)
2.4Butamax
2.4.1 Company Basic Information, Manufacturing Base, Sales Area and Its Competitors
2.4.2 Bio Based Molecule Product Information
2.4.3 ButamaxBio Based Molecule Revenue and Gross Margin (2016-2019)
Part 3 Global Bio Based Molecule Segment Analysis by Manufacturer
3.1 Global Bio Based Molecule Sales Volume and Share by Companies (2016-2019)
3.2 Global Bio Based Molecule Revenue and Share by Companies (2016-2019)
3.3 Global Bio Based Molecule Main Manufacturers Basic Information Analysis
3.4 Analysis of the Competitiveness of Mainstream Manufacturers
Part 4 Global Bio Based Molecule Segment Analysis by Regions
4.1 Global Bio Based Molecule Sales and Revenue by Regions by Regions (2016-2019)
4.1.1 Global Bio Based Molecule Sales Analysis by Regions (2016-2019)
4.1.2 Global Bio Based Molecule Revenue and Market Share by Regions (2016-2019)
4.2 Asia-Pacific Bio Based Molecule Consumption Market Analysis
4.3 North America Bio Based Molecule Consumption Market Analysis
4.4 Europe Bio Based Molecule Consumption Market Analysis
4.5 South America Bio Based Molecule Consumption Market Analysis
4.6 Middle East Bio Based Molecule Consumption Market Analysis
4.7 Africa Bio Based Molecule Consumption Market Analysis
4.8 Global Bio Based Molecule Forecast by Regions
4.8.1 Global Bio Based Molecule Sales Forecast by Regions (2019-2025)
4.8.2 Global Bio Based Molecule Revenue Forecast by Regions (2019-2025)
Part 5 Global Bio Based Molecule Segment Analysis by Type
5.1Carboxylic Acids
5.1.1 Overview
5.1.2 Carboxylic AcidsMarket Analysis
5.2Alcohols
5.2.1 Overview
5.2.2 AlcoholsMarket Analysis
5.3Esters
5.3.1 Overview
5.3.2 EstersMarket Analysis
5.4Others
5.4.1 Overview
5.4.2 OthersMarket Analysis
Part 6 Global Bio Based Molecule Segment Analysis by Application
6.1Biofuel
6.1.1 Overview
6.1.2 Biofuel Market Analysis
6.2Industrial Solvent
6.2.1 Overview
6.2.2 Industrial Solvent Market Analysis
6.3Others
6.3.1 Overview
6.3.2 Others Market Analysis
Part 7 Bio Based Molecule Manufacturing Cost Analysis
7.1 Industry Chain
7.2 Raw Materials
7.2.1 Price Trend of Key Raw Materials
7.2.2 Key Suppliers of Raw Materials
7.3 Manufacturing Process Analysis of Bio Based Molecule
7.4 Proportion of Manufacturing Cost Structure
Part 8 Market Environment Analysis
8.1 SWOT
8.2 Market Channel
8.3 Downstream Buyers
Part 9 Research Conclusion</t>
  </si>
  <si>
    <t>Figure Product Picture of Bio Based Molecule
Figure Global Bio Based Molecule Sales and Growth Rate (2016-2025)
Figure Global Bio Based Molecule Revenue (Million $) and Growth Rate (2016-2025)
Table Gevo Bio Based Molecule Basic Information, Manufacturing Base, Sales Area and Its Competitors
Table Gevo Bio Based Molecule Sales Revenue (Million USD), Price and Gross Margin (%) (2016-2019)
Figure Gevo Bio Based Molecule Sales Market Share (2016-2019)
Table Cobalt Bio Based Molecule Basic Information, Manufacturing Base, Sales Area and Its Competitors
Table Cobalt Bio Based Molecule Sales Revenue (Million USD), Price and Gross Margin (%) (2016-2019)
Figure Cobalt Bio Based Molecule Sales Market Share (2016-2019)
Table Green Biologics Bio Based Molecule Basic Information, Manufacturing Base, Sales Area and Its Competitors
Table Green Biologics Bio Based Molecule Sales Revenue (Million USD), Price and Gross Margin (%) (2016-2019)
Figure Green Biologics Bio Based Molecule Sales Market Share (2016-2019)
Table Butamax Bio Based Molecule Basic Information, Manufacturing Base, Sales Area and Its Competitors
Table Butamax Bio Based Molecule Sales Revenue (Million USD), Price and Gross Margin (%) (2016-2019)
Figure Butamax Bio Based Molecule Sales Market Share (2016-2019)
Table Global Bio Based Molecule Sales Volume by Companies (2016-2019)
Table Global Bio Based Molecule Sales Volume Share by Vendors (2016-2019)
Figure Global Bio Based Molecule Sales Volume Share by Vendors in 2018
Figure Global Bio Based Molecule Sales Volume Share by Vendors in 2019
Table Global Bio Based Molecule Revenue (Million USD) by Companies (2016-2019)
Table Global Bio Based Molecule Revenue Share by Vendors (2016-2019)
Figure Global Bio Based Molecule Revenue Share by Vendors in 2018
Figure Global Bio Based Molecule Revenue Share by Vendors in 2019
Table Manufacturers Bio Based Molecule Manufacturing Base Distribution and Sales Area
Table Global Bio Based Molecule Sales by Regions (2016-2019)
Figure Global Bio Based Molecule Sales Market Share by Regions (2016-2019)
Figure Global Bio Based Molecule Sales Market Share by Regions (2016-2019)
Figure 2018 Global Bio Based Molecule Sales Market Share by Regions
Table Global Bio Based Molecule Revenue (Million $) by Regions (2016-2019)
Figure Global Bio Based Molecule Revenue Market Share by Regions (2016-2019)
Figure Global Bio Based Molecule Revenue Market Share by Regions (2016-2019)
Figure 2018 Global Bio Based Molecule Revenue Market Share by Regions
Figure Asia-Pacific Bio Based Molecule Sales and Growth Rate (%)(2016-2019)
Figure Asia-Pacific Bio Based Molecule Revenue (Million USD) and Growth Rate (2016-2019)
Figure Asia-Pacific Bio Based Molecule Price Trend (2016-2019)
Figure North America Bio Based Molecule Sales and Growth Rate (%)(2016-2019)
Figure North America Bio Based Molecule Revenue (Million USD) and Growth Rate (2016-2019)
Figure North America Bio Based Molecule Price Trend (2016-2019)
Figure Europe Bio Based Molecule Sales and Growth Rate (%)(2016-2019)
Figure Europe Bio Based Molecule Revenue (Million USD) and Growth Rate (2016-2019)
Figure Europe Bio Based Molecule Price Trend (2016-2019)
Figure South America Bio Based Molecule Sales and Growth Rate (%)(2016-2019)
Figure South America Bio Based Molecule Revenue (Million USD) and Growth Rate (2016-2019)
Figure South America Bio Based Molecule Price Trend (2016-2019)
Figure Middle East Bio Based Molecule Sales and Growth Rate (%)(2016-2019)
Figure Middle East Bio Based Molecule Revenue (Million USD) and Growth Rate (2016-2019)
Figure Middle East Bio Based Molecule Price Trend (2016-2019)
Figure Africa Bio Based Molecule Sales and Growth Rate (%)(2016-2019)
Figure Africa Bio Based Molecule Revenue (Million USD) and Growth Rate (2016-2019)
Figure Africa Bio Based Molecule Price Trend (2016-2019)
Table Global Bio Based Molecule Sales by Regions (2019-2025)
Figure Global Bio Based Molecule Sales Market Share by Regions (2019-2025)
Figure Global Bio Based Molecule Sales Market Share by Regions (2019-2025)
Figure 2025 Global Bio Based Molecule Sales Market Share by Regions
Table Global Bio Based Molecule Revenue (Million $) Forecast by Regions (2019-2025)
Figure Global Bio Based Molecule Revenue Market Share Forecast by Regions (2019-2025)
Figure Global Bio Based Molecule Revenue Market Share Forecast by Regions (2019-2025)
Figure 2025 Global Bio Based Molecule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Bio Based Molecule
Figure Manufacturing Cost Structure of Bio Based Molecule
Figure Bio Based Molecule SWOT List
Figure Bio Based Molecule Market Channel
Table Major Buyers of Bio Based Molecule</t>
  </si>
  <si>
    <t>Global Bio Based Molecule Market Status and Outlook</t>
  </si>
  <si>
    <t>Global Green Silicon Carbide Sand Market Status and Outlook 2016-2025</t>
  </si>
  <si>
    <t>Green Silicon Carbide Sand</t>
  </si>
  <si>
    <t>This report studies the Green Silicon Carbide Sand market status and outlook of global and major regions, from angles of manufacturers, regions, product types and end industries; this report analyzes the top manufacturers in global and major regions, and splits the Green Silicon Carbide Sand market by product type and applications/end industries.
The global Green Silicon Carbide Sand market is valued at XX million USD in 2018 and is expected to reach XX million USD by the end of 2025.
&lt;b&gt;The major players in global Green Silicon Carbide Sand market includes:&lt;/b&gt;
Panadyne
Futong Industry
Electro Abrasives
Henan Ruishi Renewable Resources Group
Zibo Huanyu Attrition Material
Foshan RISING Technology
&lt;b&gt;Major regions in global Green Silicon Carbide Sand market includes:&lt;/b&gt;
Asia-Pacific
North America
Europe
South America
Middle East &amp; Africa
&lt;b&gt;Major types in global Green Silicon Carbide Sand market includes:&lt;/b&gt;
SiC Above 99.0%
SiC Above 98.5%
SiC Above 97.5%
Other
&lt;b&gt;Major application in global Green Silicon Carbide Sand market includes:&lt;/b&gt;
Chemical Industry
Electronic Product Machining
Auto Parts
Military &amp; Aviation
Other</t>
  </si>
  <si>
    <t>Part 1 Industry Overview
1.1 Green Silicon Carbide Sand Industry
1.1.1 Overview
1.2 Green Silicon Carbide Sand Segment by Types
1.3 Global Green Silicon Carbide Sand Segment by Applications
1.4 Global Green Silicon Carbide Sand Market Size Analysis
1.4.1 Global Green Silicon Carbide Sand Sales and Growth Rate (2016-2025)
1.4.2 Global Green Silicon Carbide Sand Sales and Growth Rate (2016-2025)
Part 2 Global Green Silicon Carbide Sand Manufacturer Analysis
2.1Panadyne
2.1.1 Company Basic Information, Manufacturing Base, Sales Area and Its Competitors
2.1.2 Green Silicon Carbide Sand Product Information
2.1.3 PanadyneGreen Silicon Carbide Sand Revenue and Gross Margin (2016-2019)
2.2Futong Industry
2.2.1 Company Basic Information, Manufacturing Base, Sales Area and Its Competitors
2.2.2 Green Silicon Carbide Sand Product Information
2.2.3 Futong IndustryGreen Silicon Carbide Sand Revenue and Gross Margin (2016-2019)
2.3Electro Abrasives
2.3.1 Company Basic Information, Manufacturing Base, Sales Area and Its Competitors
2.3.2 Green Silicon Carbide Sand Product Information
2.3.3 Electro AbrasivesGreen Silicon Carbide Sand Revenue and Gross Margin (2016-2019)
2.4Henan Ruishi Renewable Resources Group
2.4.1 Company Basic Information, Manufacturing Base, Sales Area and Its Competitors
2.4.2 Green Silicon Carbide Sand Product Information
2.4.3 Henan Ruishi Renewable Resources GroupGreen Silicon Carbide Sand Revenue and Gross Margin (2016-2019)
2.5Zibo Huanyu Attrition Material
2.5.1 Company Basic Information, Manufacturing Base, Sales Area and Its Competitors
2.5.2 Green Silicon Carbide Sand Product Information
2.5.3 Zibo Huanyu Attrition MaterialGreen Silicon Carbide Sand Revenue and Gross Margin (2016-2019)
2.6Foshan RISING Technology
2.6.1 Company Basic Information, Manufacturing Base, Sales Area and Its Competitors
2.6.2 Green Silicon Carbide Sand Product Information
2.6.3 Foshan RISING TechnologyGreen Silicon Carbide Sand Revenue and Gross Margin (2016-2019)
Part 3 Global Green Silicon Carbide Sand Segment Analysis by Manufacturer
3.1 Global Green Silicon Carbide Sand Sales Volume and Share by Companies (2016-2019)
3.2 Global Green Silicon Carbide Sand Revenue and Share by Companies (2016-2019)
3.3 Global Green Silicon Carbide Sand Main Manufacturers Basic Information Analysis
3.4 Analysis of the Competitiveness of Mainstream Manufacturers
Part 4 Global Green Silicon Carbide Sand Segment Analysis by Regions
4.1 Global Green Silicon Carbide Sand Sales and Revenue by Regions by Regions (2016-2019)
4.1.1 Global Green Silicon Carbide Sand Sales Analysis by Regions (2016-2019)
4.1.2 Global Green Silicon Carbide Sand Revenue and Market Share by Regions (2016-2019)
4.2 Asia-Pacific Green Silicon Carbide Sand Consumption Market Analysis
4.3 North America Green Silicon Carbide Sand Consumption Market Analysis
4.4 Europe Green Silicon Carbide Sand Consumption Market Analysis
4.5 South America Green Silicon Carbide Sand Consumption Market Analysis
4.6 Middle East Green Silicon Carbide Sand Consumption Market Analysis
4.7 Africa Green Silicon Carbide Sand Consumption Market Analysis
4.8 Global Green Silicon Carbide Sand Forecast by Regions
4.8.1 Global Green Silicon Carbide Sand Sales Forecast by Regions (2019-2025)
4.8.2 Global Green Silicon Carbide Sand Revenue Forecast by Regions (2019-2025)
Part 5 Global Green Silicon Carbide Sand Segment Analysis by Type
5.1SiC Above 99.0%
5.1.1 Overview
5.1.2 SiC Above 99.0%Market Analysis
5.2SiC Above 98.5%
5.2.1 Overview
5.2.2 SiC Above 98.5%Market Analysis
5.3SiC Above 97.5%
5.3.1 Overview
5.3.2 SiC Above 97.5%Market Analysis
5.4Other
5.4.1 Overview
5.4.2 OtherMarket Analysis
Part 6 Global Green Silicon Carbide Sand Segment Analysis by Application
6.1Chemical Industry
6.1.1 Overview
6.1.2 Chemical Industry Market Analysis
6.2Electronic Product Machining
6.2.1 Overview
6.2.2 Electronic Product Machining Market Analysis
6.3Auto Parts
6.3.1 Overview
6.3.2 Auto Parts Market Analysis
6.4Military &amp; Aviation
6.4.1 Overview
6.4.2 Military &amp; Aviation Market Analysis
6.5Other
6.5.1 Overview
6.5.2 Other Market Analysis
Part 7 Green Silicon Carbide Sand Manufacturing Cost Analysis
7.1 Industry Chain
7.2 Raw Materials
7.2.1 Price Trend of Key Raw Materials
7.2.2 Key Suppliers of Raw Materials
7.3 Manufacturing Process Analysis of Green Silicon Carbide Sand
7.4 Proportion of Manufacturing Cost Structure
Part 8 Market Environment Analysis
8.1 SWOT
8.2 Market Channel
8.3 Downstream Buyers
Part 9 Research Conclusion</t>
  </si>
  <si>
    <t>Figure Product Picture of Green Silicon Carbide Sand
Figure Global Green Silicon Carbide Sand Sales and Growth Rate (2016-2025)
Figure Global Green Silicon Carbide Sand Revenue (Million $) and Growth Rate (2016-2025)
Table Panadyne Green Silicon Carbide Sand Basic Information, Manufacturing Base, Sales Area and Its Competitors
Table Panadyne Green Silicon Carbide Sand Sales Revenue (Million USD), Price and Gross Margin (%) (2016-2019)
Figure Panadyne Green Silicon Carbide Sand Sales Market Share (2016-2019)
Table Futong Industry Green Silicon Carbide Sand Basic Information, Manufacturing Base, Sales Area and Its Competitors
Table Futong Industry Green Silicon Carbide Sand Sales Revenue (Million USD), Price and Gross Margin (%) (2016-2019)
Figure Futong Industry Green Silicon Carbide Sand Sales Market Share (2016-2019)
Table Electro Abrasives Green Silicon Carbide Sand Basic Information, Manufacturing Base, Sales Area and Its Competitors
Table Electro Abrasives Green Silicon Carbide Sand Sales Revenue (Million USD), Price and Gross Margin (%) (2016-2019)
Figure Electro Abrasives Green Silicon Carbide Sand Sales Market Share (2016-2019)
Table Henan Ruishi Renewable Resources Group Green Silicon Carbide Sand Basic Information, Manufacturing Base, Sales Area and Its Competitors
Table Henan Ruishi Renewable Resources Group Green Silicon Carbide Sand Sales Revenue (Million USD), Price and Gross Margin (%) (2016-2019)
Figure Henan Ruishi Renewable Resources Group Green Silicon Carbide Sand Sales Market Share (2016-2019)
Table Zibo Huanyu Attrition Material Green Silicon Carbide Sand Basic Information, Manufacturing Base, Sales Area and Its Competitors
Table Zibo Huanyu Attrition Material Green Silicon Carbide Sand Sales Revenue (Million USD), Price and Gross Margin (%) (2016-2019)
Figure Zibo Huanyu Attrition Material Green Silicon Carbide Sand Sales Market Share (2016-2019)
Table Foshan RISING Technology Green Silicon Carbide Sand Basic Information, Manufacturing Base, Sales Area and Its Competitors
Table Foshan RISING Technology Green Silicon Carbide Sand Sales Revenue (Million USD), Price and Gross Margin (%) (2016-2019)
Figure Foshan RISING Technology Green Silicon Carbide Sand Sales Market Share (2016-2019)
Table Global Green Silicon Carbide Sand Sales Volume by Companies (2016-2019)
Table Global Green Silicon Carbide Sand Sales Volume Share by Vendors (2016-2019)
Figure Global Green Silicon Carbide Sand Sales Volume Share by Vendors in 2018
Figure Global Green Silicon Carbide Sand Sales Volume Share by Vendors in 2019
Table Global Green Silicon Carbide Sand Revenue (Million USD) by Companies (2016-2019)
Table Global Green Silicon Carbide Sand Revenue Share by Vendors (2016-2019)
Figure Global Green Silicon Carbide Sand Revenue Share by Vendors in 2018
Figure Global Green Silicon Carbide Sand Revenue Share by Vendors in 2019
Table Manufacturers Green Silicon Carbide Sand Manufacturing Base Distribution and Sales Area
Table Global Green Silicon Carbide Sand Sales by Regions (2016-2019)
Figure Global Green Silicon Carbide Sand Sales Market Share by Regions (2016-2019)
Figure Global Green Silicon Carbide Sand Sales Market Share by Regions (2016-2019)
Figure 2018 Global Green Silicon Carbide Sand Sales Market Share by Regions
Table Global Green Silicon Carbide Sand Revenue (Million $) by Regions (2016-2019)
Figure Global Green Silicon Carbide Sand Revenue Market Share by Regions (2016-2019)
Figure Global Green Silicon Carbide Sand Revenue Market Share by Regions (2016-2019)
Figure 2018 Global Green Silicon Carbide Sand Revenue Market Share by Regions
Figure Asia-Pacific Green Silicon Carbide Sand Sales and Growth Rate (%)(2016-2019)
Figure Asia-Pacific Green Silicon Carbide Sand Revenue (Million USD) and Growth Rate (2016-2019)
Figure Asia-Pacific Green Silicon Carbide Sand Price Trend (2016-2019)
Figure North America Green Silicon Carbide Sand Sales and Growth Rate (%)(2016-2019)
Figure North America Green Silicon Carbide Sand Revenue (Million USD) and Growth Rate (2016-2019)
Figure North America Green Silicon Carbide Sand Price Trend (2016-2019)
Figure Europe Green Silicon Carbide Sand Sales and Growth Rate (%)(2016-2019)
Figure Europe Green Silicon Carbide Sand Revenue (Million USD) and Growth Rate (2016-2019)
Figure Europe Green Silicon Carbide Sand Price Trend (2016-2019)
Figure South America Green Silicon Carbide Sand Sales and Growth Rate (%)(2016-2019)
Figure South America Green Silicon Carbide Sand Revenue (Million USD) and Growth Rate (2016-2019)
Figure South America Green Silicon Carbide Sand Price Trend (2016-2019)
Figure Middle East Green Silicon Carbide Sand Sales and Growth Rate (%)(2016-2019)
Figure Middle East Green Silicon Carbide Sand Revenue (Million USD) and Growth Rate (2016-2019)
Figure Middle East Green Silicon Carbide Sand Price Trend (2016-2019)
Figure Africa Green Silicon Carbide Sand Sales and Growth Rate (%)(2016-2019)
Figure Africa Green Silicon Carbide Sand Revenue (Million USD) and Growth Rate (2016-2019)
Figure Africa Green Silicon Carbide Sand Price Trend (2016-2019)
Table Global Green Silicon Carbide Sand Sales by Regions (2019-2025)
Figure Global Green Silicon Carbide Sand Sales Market Share by Regions (2019-2025)
Figure Global Green Silicon Carbide Sand Sales Market Share by Regions (2019-2025)
Figure 2025 Global Green Silicon Carbide Sand Sales Market Share by Regions
Table Global Green Silicon Carbide Sand Revenue (Million $) Forecast by Regions (2019-2025)
Figure Global Green Silicon Carbide Sand Revenue Market Share Forecast by Regions (2019-2025)
Figure Global Green Silicon Carbide Sand Revenue Market Share Forecast by Regions (2019-2025)
Figure 2025 Global Green Silicon Carbide Sand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Green Silicon Carbide Sand
Figure Manufacturing Cost Structure of Green Silicon Carbide Sand
Figure Green Silicon Carbide Sand SWOT List
Figure Green Silicon Carbide Sand Market Channel
Table Major Buyers of Green Silicon Carbide Sand</t>
  </si>
  <si>
    <t>Global Green Silicon Carbide Sand Market Status and Outlook</t>
  </si>
  <si>
    <t>Global Vegetable Glycerin Market Status and Outlook 2016-2025</t>
  </si>
  <si>
    <t>Vegetable Glycerin</t>
  </si>
  <si>
    <t>This report studies the Vegetable Glycerin market status and outlook of global and major regions, from angles of manufacturers, regions, product types and end industries; this report analyzes the top manufacturers in global and major regions, and splits the Vegetable Glycerin market by product type and applications/end industries.
The global Vegetable Glycerin market is valued at XX million USD in 2018 and is expected to reach XX million USD by the end of 2025.
&lt;b&gt;The major players in global Vegetable Glycerin market includes:&lt;/b&gt;
Procter &amp; Gamble
NOW Foods
VVF L.L.C.
Cargill
Incorporated
Dutch Glycerin Refinery (DGR)
The Dow Chemical Company
Parchem fine &amp; specialty chemicals
Avril Group
Essential Depot, Inc.
&lt;b&gt;Major regions in global Vegetable Glycerin market includes:&lt;/b&gt;
Asia-Pacific
North America
Europe
South America
Middle East &amp; Africa
&lt;b&gt;Major types in global Vegetable Glycerin market includes:&lt;/b&gt;
Food Grade
Pharm Grade
Industrial Grade
&lt;b&gt;Major application in global Vegetable Glycerin market includes:&lt;/b&gt;
Food and Beverage
Personal Care Products
Medicines</t>
  </si>
  <si>
    <t>Part 1 Industry Overview
1.1 Vegetable Glycerin Industry
1.1.1 Overview
1.2 Vegetable Glycerin Segment by Types
1.3 Global Vegetable Glycerin Segment by Applications
1.4 Global Vegetable Glycerin Market Size Analysis
1.4.1 Global Vegetable Glycerin Sales and Growth Rate (2016-2025)
1.4.2 Global Vegetable Glycerin Sales and Growth Rate (2016-2025)
Part 2 Global Vegetable Glycerin Manufacturer Analysis
2.1Procter &amp; Gamble
2.1.1 Company Basic Information, Manufacturing Base, Sales Area and Its Competitors
2.1.2 Vegetable Glycerin Product Information
2.1.3 Procter &amp; GambleVegetable Glycerin Revenue and Gross Margin (2016-2019)
2.2NOW Foods
2.2.1 Company Basic Information, Manufacturing Base, Sales Area and Its Competitors
2.2.2 Vegetable Glycerin Product Information
2.2.3 NOW FoodsVegetable Glycerin Revenue and Gross Margin (2016-2019)
2.3VVF L.L.C.
2.3.1 Company Basic Information, Manufacturing Base, Sales Area and Its Competitors
2.3.2 Vegetable Glycerin Product Information
2.3.3 VVF L.L.C.Vegetable Glycerin Revenue and Gross Margin (2016-2019)
2.4Cargill
2.4.1 Company Basic Information, Manufacturing Base, Sales Area and Its Competitors
2.4.2 Vegetable Glycerin Product Information
2.4.3 CargillVegetable Glycerin Revenue and Gross Margin (2016-2019)
2.5Incorporated
2.5.1 Company Basic Information, Manufacturing Base, Sales Area and Its Competitors
2.5.2 Vegetable Glycerin Product Information
2.5.3 IncorporatedVegetable Glycerin Revenue and Gross Margin (2016-2019)
2.6Dutch Glycerin Refinery (DGR)
2.6.1 Company Basic Information, Manufacturing Base, Sales Area and Its Competitors
2.6.2 Vegetable Glycerin Product Information
2.6.3 Dutch Glycerin Refinery (DGR)Vegetable Glycerin Revenue and Gross Margin (2016-2019)
2.7The Dow Chemical Company
2.7.1 Company Basic Information, Manufacturing Base, Sales Area and Its Competitors
2.7.2 Vegetable Glycerin Product Information
2.7.3 The Dow Chemical CompanyVegetable Glycerin Revenue and Gross Margin (2016-2019)
2.8Parchem fine &amp; specialty chemicals
2.8.1 Company Basic Information, Manufacturing Base, Sales Area and Its Competitors
2.8.2 Vegetable Glycerin Product Information
2.8.3 Parchem fine &amp; specialty chemicalsVegetable Glycerin Revenue and Gross Margin (2016-2019)
2.9Avril Group
2.9.1 Company Basic Information, Manufacturing Base, Sales Area and Its Competitors
2.9.2 Vegetable Glycerin Product Information
2.9.3 Avril GroupVegetable Glycerin Revenue and Gross Margin (2016-2019)
2.10Essential Depot, Inc.
2.10.1 Company Basic Information, Manufacturing Base, Sales Area and Its Competitors
2.10.2 Vegetable Glycerin Product Information
2.10.3 Essential Depot, Inc.Vegetable Glycerin Revenue and Gross Margin (2016-2019)
Part 3 Global Vegetable Glycerin Segment Analysis by Manufacturer
3.1 Global Vegetable Glycerin Sales Volume and Share by Companies (2016-2019)
3.2 Global Vegetable Glycerin Revenue and Share by Companies (2016-2019)
3.3 Global Vegetable Glycerin Main Manufacturers Basic Information Analysis
3.4 Analysis of the Competitiveness of Mainstream Manufacturers
Part 4 Global Vegetable Glycerin Segment Analysis by Regions
4.1 Global Vegetable Glycerin Sales and Revenue by Regions by Regions (2016-2019)
4.1.1 Global Vegetable Glycerin Sales Analysis by Regions (2016-2019)
4.1.2 Global Vegetable Glycerin Revenue and Market Share by Regions (2016-2019)
4.2 Asia-Pacific Vegetable Glycerin Consumption Market Analysis
4.3 North America Vegetable Glycerin Consumption Market Analysis
4.4 Europe Vegetable Glycerin Consumption Market Analysis
4.5 South America Vegetable Glycerin Consumption Market Analysis
4.6 Middle East Vegetable Glycerin Consumption Market Analysis
4.7 Africa Vegetable Glycerin Consumption Market Analysis
4.8 Global Vegetable Glycerin Forecast by Regions
4.8.1 Global Vegetable Glycerin Sales Forecast by Regions (2019-2025)
4.8.2 Global Vegetable Glycerin Revenue Forecast by Regions (2019-2025)
Part 5 Global Vegetable Glycerin Segment Analysis by Type
5.1Food Grade
5.1.1 Overview
5.1.2 Food GradeMarket Analysis
5.2Pharm Grade
5.2.1 Overview
5.2.2 Pharm GradeMarket Analysis
5.3Industrial Grade
5.3.1 Overview
5.3.2 Industrial GradeMarket Analysis
Part 6 Global Vegetable Glycerin Segment Analysis by Application
6.1Food and Beverage
6.1.1 Overview
6.1.2 Food and Beverage Market Analysis
6.2Personal Care Products
6.2.1 Overview
6.2.2 Personal Care Products Market Analysis
6.3Medicines
6.3.1 Overview
6.3.2 Medicines Market Analysis
Part 7 Vegetable Glycerin Manufacturing Cost Analysis
7.1 Industry Chain
7.2 Raw Materials
7.2.1 Price Trend of Key Raw Materials
7.2.2 Key Suppliers of Raw Materials
7.3 Manufacturing Process Analysis of Vegetable Glycerin
7.4 Proportion of Manufacturing Cost Structure
Part 8 Market Environment Analysis
8.1 SWOT
8.2 Market Channel
8.3 Downstream Buyers
Part 9 Research Conclusion</t>
  </si>
  <si>
    <t>Figure Product Picture of Vegetable Glycerin
Figure Global Vegetable Glycerin Sales and Growth Rate (2016-2025)
Figure Global Vegetable Glycerin Revenue (Million $) and Growth Rate (2016-2025)
Table Procter &amp; Gamble Vegetable Glycerin Basic Information, Manufacturing Base, Sales Area and Its Competitors
Table Procter &amp; Gamble Vegetable Glycerin Sales Revenue (Million USD), Price and Gross Margin (%) (2016-2019)
Figure Procter &amp; Gamble Vegetable Glycerin Sales Market Share (2016-2019)
Table NOW Foods Vegetable Glycerin Basic Information, Manufacturing Base, Sales Area and Its Competitors
Table NOW Foods Vegetable Glycerin Sales Revenue (Million USD), Price and Gross Margin (%) (2016-2019)
Figure NOW Foods Vegetable Glycerin Sales Market Share (2016-2019)
Table VVF L.L.C. Vegetable Glycerin Basic Information, Manufacturing Base, Sales Area and Its Competitors
Table VVF L.L.C. Vegetable Glycerin Sales Revenue (Million USD), Price and Gross Margin (%) (2016-2019)
Figure VVF L.L.C. Vegetable Glycerin Sales Market Share (2016-2019)
Table Cargill Vegetable Glycerin Basic Information, Manufacturing Base, Sales Area and Its Competitors
Table Cargill Vegetable Glycerin Sales Revenue (Million USD), Price and Gross Margin (%) (2016-2019)
Figure Cargill Vegetable Glycerin Sales Market Share (2016-2019)
Table Incorporated Vegetable Glycerin Basic Information, Manufacturing Base, Sales Area and Its Competitors
Table Incorporated Vegetable Glycerin Sales Revenue (Million USD), Price and Gross Margin (%) (2016-2019)
Figure Incorporated Vegetable Glycerin Sales Market Share (2016-2019)
Table Dutch Glycerin Refinery (DGR) Vegetable Glycerin Basic Information, Manufacturing Base, Sales Area and Its Competitors
Table Dutch Glycerin Refinery (DGR) Vegetable Glycerin Sales Revenue (Million USD), Price and Gross Margin (%) (2016-2019)
Figure Dutch Glycerin Refinery (DGR) Vegetable Glycerin Sales Market Share (2016-2019)
Table The Dow Chemical Company Vegetable Glycerin Basic Information, Manufacturing Base, Sales Area and Its Competitors
Table The Dow Chemical Company Vegetable Glycerin Sales Revenue (Million USD), Price and Gross Margin (%) (2016-2019)
Figure The Dow Chemical Company Vegetable Glycerin Sales Market Share (2016-2019)
Table Parchem fine &amp; specialty chemicals Vegetable Glycerin Basic Information, Manufacturing Base, Sales Area and Its Competitors
Table Parchem fine &amp; specialty chemicals Vegetable Glycerin Sales Revenue (Million USD), Price and Gross Margin (%) (2016-2019)
Figure Parchem fine &amp; specialty chemicals Vegetable Glycerin Sales Market Share (2016-2019)
Table Avril Group Vegetable Glycerin Basic Information, Manufacturing Base, Sales Area and Its Competitors
Table Avril Group Vegetable Glycerin Sales Revenue (Million USD), Price and Gross Margin (%) (2016-2019)
Figure Avril Group Vegetable Glycerin Sales Market Share (2016-2019)
Table Essential Depot, Inc. Vegetable Glycerin Basic Information, Manufacturing Base, Sales Area and Its Competitors
Table Essential Depot, Inc. Vegetable Glycerin Sales Revenue (Million USD), Price and Gross Margin (%) (2016-2019)
Figure Essential Depot, Inc. Vegetable Glycerin Sales Market Share (2016-2019)
Table Global Vegetable Glycerin Sales Volume by Companies (2016-2019)
Table Global Vegetable Glycerin Sales Volume Share by Vendors (2016-2019)
Figure Global Vegetable Glycerin Sales Volume Share by Vendors in 2018
Figure Global Vegetable Glycerin Sales Volume Share by Vendors in 2019
Table Global Vegetable Glycerin Revenue (Million USD) by Companies (2016-2019)
Table Global Vegetable Glycerin Revenue Share by Vendors (2016-2019)
Figure Global Vegetable Glycerin Revenue Share by Vendors in 2018
Figure Global Vegetable Glycerin Revenue Share by Vendors in 2019
Table Manufacturers Vegetable Glycerin Manufacturing Base Distribution and Sales Area
Table Global Vegetable Glycerin Sales by Regions (2016-2019)
Figure Global Vegetable Glycerin Sales Market Share by Regions (2016-2019)
Figure Global Vegetable Glycerin Sales Market Share by Regions (2016-2019)
Figure 2018 Global Vegetable Glycerin Sales Market Share by Regions
Table Global Vegetable Glycerin Revenue (Million $) by Regions (2016-2019)
Figure Global Vegetable Glycerin Revenue Market Share by Regions (2016-2019)
Figure Global Vegetable Glycerin Revenue Market Share by Regions (2016-2019)
Figure 2018 Global Vegetable Glycerin Revenue Market Share by Regions
Figure Asia-Pacific Vegetable Glycerin Sales and Growth Rate (%)(2016-2019)
Figure Asia-Pacific Vegetable Glycerin Revenue (Million USD) and Growth Rate (2016-2019)
Figure Asia-Pacific Vegetable Glycerin Price Trend (2016-2019)
Figure North America Vegetable Glycerin Sales and Growth Rate (%)(2016-2019)
Figure North America Vegetable Glycerin Revenue (Million USD) and Growth Rate (2016-2019)
Figure North America Vegetable Glycerin Price Trend (2016-2019)
Figure Europe Vegetable Glycerin Sales and Growth Rate (%)(2016-2019)
Figure Europe Vegetable Glycerin Revenue (Million USD) and Growth Rate (2016-2019)
Figure Europe Vegetable Glycerin Price Trend (2016-2019)
Figure South America Vegetable Glycerin Sales and Growth Rate (%)(2016-2019)
Figure South America Vegetable Glycerin Revenue (Million USD) and Growth Rate (2016-2019)
Figure South America Vegetable Glycerin Price Trend (2016-2019)
Figure Middle East Vegetable Glycerin Sales and Growth Rate (%)(2016-2019)
Figure Middle East Vegetable Glycerin Revenue (Million USD) and Growth Rate (2016-2019)
Figure Middle East Vegetable Glycerin Price Trend (2016-2019)
Figure Africa Vegetable Glycerin Sales and Growth Rate (%)(2016-2019)
Figure Africa Vegetable Glycerin Revenue (Million USD) and Growth Rate (2016-2019)
Figure Africa Vegetable Glycerin Price Trend (2016-2019)
Table Global Vegetable Glycerin Sales by Regions (2019-2025)
Figure Global Vegetable Glycerin Sales Market Share by Regions (2019-2025)
Figure Global Vegetable Glycerin Sales Market Share by Regions (2019-2025)
Figure 2025 Global Vegetable Glycerin Sales Market Share by Regions
Table Global Vegetable Glycerin Revenue (Million $) Forecast by Regions (2019-2025)
Figure Global Vegetable Glycerin Revenue Market Share Forecast by Regions (2019-2025)
Figure Global Vegetable Glycerin Revenue Market Share Forecast by Regions (2019-2025)
Figure 2025 Global Vegetable Glycerin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Vegetable Glycerin
Figure Manufacturing Cost Structure of Vegetable Glycerin
Figure Vegetable Glycerin SWOT List
Figure Vegetable Glycerin Market Channel
Table Major Buyers of Vegetable Glycerin</t>
  </si>
  <si>
    <t>Global Vegetable Glycerin Market Status and Outlook</t>
  </si>
  <si>
    <t>Global Instant Adhesives Market Status and Outlook 2016-2025</t>
  </si>
  <si>
    <t>Instant Adhesives</t>
  </si>
  <si>
    <t>This report studies the Instant Adhesives market status and outlook of global and major regions, from angles of manufacturers, regions, product types and end industries; this report analyzes the top manufacturers in global and major regions, and splits the Instant Adhesives market by product type and applications/end industries.
The global Instant Adhesives market is valued at XX million USD in 2018 and is expected to reach XX million USD by the end of 2025.
&lt;b&gt;The major players in global Instant Adhesives market includes:&lt;/b&gt;
3M
Henkel AG and Company
Eastman Chemical Company
Master Bond
Permabond Engineering Adhesives Ltd
Sika Corp
Dymax
Adhesive Systems
Trim-Lok
Poma-Ex Product
&lt;b&gt;Major regions in global Instant Adhesives market includes:&lt;/b&gt;
Asia-Pacific
North America
Europe
South America
Middle East &amp; Africa
&lt;b&gt;Major types in global Instant Adhesives market includes:&lt;/b&gt;
Methyl Cyanoacrylate
Ethyl Cyanoacrylate
2-octyl Cyanoacrylate
Other Types
&lt;b&gt;Major application in global Instant Adhesives market includes:&lt;/b&gt;
Industrial
Medical
Electronics
Other Application</t>
  </si>
  <si>
    <t>Part 1 Industry Overview
1.1 Instant Adhesives Industry
1.1.1 Overview
1.2 Instant Adhesives Segment by Types
1.3 Global Instant Adhesives Segment by Applications
1.4 Global Instant Adhesives Market Size Analysis
1.4.1 Global Instant Adhesives Sales and Growth Rate (2016-2025)
1.4.2 Global Instant Adhesives Sales and Growth Rate (2016-2025)
Part 2 Global Instant Adhesives Manufacturer Analysis
2.13M
2.1.1 Company Basic Information, Manufacturing Base, Sales Area and Its Competitors
2.1.2 Instant Adhesives Product Information
2.1.3 3MInstant Adhesives Revenue and Gross Margin (2016-2019)
2.2Henkel AG and Company
2.2.1 Company Basic Information, Manufacturing Base, Sales Area and Its Competitors
2.2.2 Instant Adhesives Product Information
2.2.3 Henkel AG and CompanyInstant Adhesives Revenue and Gross Margin (2016-2019)
2.3Eastman Chemical Company
2.3.1 Company Basic Information, Manufacturing Base, Sales Area and Its Competitors
2.3.2 Instant Adhesives Product Information
2.3.3 Eastman Chemical CompanyInstant Adhesives Revenue and Gross Margin (2016-2019)
2.4Master Bond
2.4.1 Company Basic Information, Manufacturing Base, Sales Area and Its Competitors
2.4.2 Instant Adhesives Product Information
2.4.3 Master BondInstant Adhesives Revenue and Gross Margin (2016-2019)
2.5Permabond Engineering Adhesives Ltd
2.5.1 Company Basic Information, Manufacturing Base, Sales Area and Its Competitors
2.5.2 Instant Adhesives Product Information
2.5.3 Permabond Engineering Adhesives LtdInstant Adhesives Revenue and Gross Margin (2016-2019)
2.6Sika Corp
2.6.1 Company Basic Information, Manufacturing Base, Sales Area and Its Competitors
2.6.2 Instant Adhesives Product Information
2.6.3 Sika CorpInstant Adhesives Revenue and Gross Margin (2016-2019)
2.7Dymax
2.7.1 Company Basic Information, Manufacturing Base, Sales Area and Its Competitors
2.7.2 Instant Adhesives Product Information
2.7.3 DymaxInstant Adhesives Revenue and Gross Margin (2016-2019)
2.8Adhesive Systems
2.8.1 Company Basic Information, Manufacturing Base, Sales Area and Its Competitors
2.8.2 Instant Adhesives Product Information
2.8.3 Adhesive SystemsInstant Adhesives Revenue and Gross Margin (2016-2019)
2.9Trim-Lok
2.9.1 Company Basic Information, Manufacturing Base, Sales Area and Its Competitors
2.9.2 Instant Adhesives Product Information
2.9.3 Trim-LokInstant Adhesives Revenue and Gross Margin (2016-2019)
2.10Poma-Ex Product
2.10.1 Company Basic Information, Manufacturing Base, Sales Area and Its Competitors
2.10.2 Instant Adhesives Product Information
2.10.3 Poma-Ex ProductInstant Adhesives Revenue and Gross Margin (2016-2019)
Part 3 Global Instant Adhesives Segment Analysis by Manufacturer
3.1 Global Instant Adhesives Sales Volume and Share by Companies (2016-2019)
3.2 Global Instant Adhesives Revenue and Share by Companies (2016-2019)
3.3 Global Instant Adhesives Main Manufacturers Basic Information Analysis
3.4 Analysis of the Competitiveness of Mainstream Manufacturers
Part 4 Global Instant Adhesives Segment Analysis by Regions
4.1 Global Instant Adhesives Sales and Revenue by Regions by Regions (2016-2019)
4.1.1 Global Instant Adhesives Sales Analysis by Regions (2016-2019)
4.1.2 Global Instant Adhesives Revenue and Market Share by Regions (2016-2019)
4.2 Asia-Pacific Instant Adhesives Consumption Market Analysis
4.3 North America Instant Adhesives Consumption Market Analysis
4.4 Europe Instant Adhesives Consumption Market Analysis
4.5 South America Instant Adhesives Consumption Market Analysis
4.6 Middle East Instant Adhesives Consumption Market Analysis
4.7 Africa Instant Adhesives Consumption Market Analysis
4.8 Global Instant Adhesives Forecast by Regions
4.8.1 Global Instant Adhesives Sales Forecast by Regions (2019-2025)
4.8.2 Global Instant Adhesives Revenue Forecast by Regions (2019-2025)
Part 5 Global Instant Adhesives Segment Analysis by Type
5.1Methyl Cyanoacrylate
5.1.1 Overview
5.1.2 Methyl CyanoacrylateMarket Analysis
5.2Ethyl Cyanoacrylate
5.2.1 Overview
5.2.2 Ethyl CyanoacrylateMarket Analysis
5.32-octyl Cyanoacrylate
5.3.1 Overview
5.3.2 2-octyl CyanoacrylateMarket Analysis
5.4Other Types
5.4.1 Overview
5.4.2 Other TypesMarket Analysis
Part 6 Global Instant Adhesives Segment Analysis by Application
6.1Industrial
6.1.1 Overview
6.1.2 Industrial Market Analysis
6.2Medical
6.2.1 Overview
6.2.2 Medical Market Analysis
6.3Electronics
6.3.1 Overview
6.3.2 Electronics Market Analysis
6.4Other Application
6.4.1 Overview
6.4.2 Other Application Market Analysis
Part 7 Instant Adhesives Manufacturing Cost Analysis
7.1 Industry Chain
7.2 Raw Materials
7.2.1 Price Trend of Key Raw Materials
7.2.2 Key Suppliers of Raw Materials
7.3 Manufacturing Process Analysis of Instant Adhesives
7.4 Proportion of Manufacturing Cost Structure
Part 8 Market Environment Analysis
8.1 SWOT
8.2 Market Channel
8.3 Downstream Buyers
Part 9 Research Conclusion</t>
  </si>
  <si>
    <t>Figure Product Picture of Instant Adhesives
Figure Global Instant Adhesives Sales and Growth Rate (2016-2025)
Figure Global Instant Adhesives Revenue (Million $) and Growth Rate (2016-2025)
Table 3M Instant Adhesives Basic Information, Manufacturing Base, Sales Area and Its Competitors
Table 3M Instant Adhesives Sales Revenue (Million USD), Price and Gross Margin (%) (2016-2019)
Figure 3M Instant Adhesives Sales Market Share (2016-2019)
Table Henkel AG and Company Instant Adhesives Basic Information, Manufacturing Base, Sales Area and Its Competitors
Table Henkel AG and Company Instant Adhesives Sales Revenue (Million USD), Price and Gross Margin (%) (2016-2019)
Figure Henkel AG and Company Instant Adhesives Sales Market Share (2016-2019)
Table Eastman Chemical Company Instant Adhesives Basic Information, Manufacturing Base, Sales Area and Its Competitors
Table Eastman Chemical Company Instant Adhesives Sales Revenue (Million USD), Price and Gross Margin (%) (2016-2019)
Figure Eastman Chemical Company Instant Adhesives Sales Market Share (2016-2019)
Table Master Bond Instant Adhesives Basic Information, Manufacturing Base, Sales Area and Its Competitors
Table Master Bond Instant Adhesives Sales Revenue (Million USD), Price and Gross Margin (%) (2016-2019)
Figure Master Bond Instant Adhesives Sales Market Share (2016-2019)
Table Permabond Engineering Adhesives Ltd Instant Adhesives Basic Information, Manufacturing Base, Sales Area and Its Competitors
Table Permabond Engineering Adhesives Ltd Instant Adhesives Sales Revenue (Million USD), Price and Gross Margin (%) (2016-2019)
Figure Permabond Engineering Adhesives Ltd Instant Adhesives Sales Market Share (2016-2019)
Table Sika Corp Instant Adhesives Basic Information, Manufacturing Base, Sales Area and Its Competitors
Table Sika Corp Instant Adhesives Sales Revenue (Million USD), Price and Gross Margin (%) (2016-2019)
Figure Sika Corp Instant Adhesives Sales Market Share (2016-2019)
Table Dymax Instant Adhesives Basic Information, Manufacturing Base, Sales Area and Its Competitors
Table Dymax Instant Adhesives Sales Revenue (Million USD), Price and Gross Margin (%) (2016-2019)
Figure Dymax Instant Adhesives Sales Market Share (2016-2019)
Table Adhesive Systems Instant Adhesives Basic Information, Manufacturing Base, Sales Area and Its Competitors
Table Adhesive Systems Instant Adhesives Sales Revenue (Million USD), Price and Gross Margin (%) (2016-2019)
Figure Adhesive Systems Instant Adhesives Sales Market Share (2016-2019)
Table Trim-Lok Instant Adhesives Basic Information, Manufacturing Base, Sales Area and Its Competitors
Table Trim-Lok Instant Adhesives Sales Revenue (Million USD), Price and Gross Margin (%) (2016-2019)
Figure Trim-Lok Instant Adhesives Sales Market Share (2016-2019)
Table Poma-Ex Product Instant Adhesives Basic Information, Manufacturing Base, Sales Area and Its Competitors
Table Poma-Ex Product Instant Adhesives Sales Revenue (Million USD), Price and Gross Margin (%) (2016-2019)
Figure Poma-Ex Product Instant Adhesives Sales Market Share (2016-2019)
Table Global Instant Adhesives Sales Volume by Companies (2016-2019)
Table Global Instant Adhesives Sales Volume Share by Vendors (2016-2019)
Figure Global Instant Adhesives Sales Volume Share by Vendors in 2018
Figure Global Instant Adhesives Sales Volume Share by Vendors in 2019
Table Global Instant Adhesives Revenue (Million USD) by Companies (2016-2019)
Table Global Instant Adhesives Revenue Share by Vendors (2016-2019)
Figure Global Instant Adhesives Revenue Share by Vendors in 2018
Figure Global Instant Adhesives Revenue Share by Vendors in 2019
Table Manufacturers Instant Adhesives Manufacturing Base Distribution and Sales Area
Table Global Instant Adhesives Sales by Regions (2016-2019)
Figure Global Instant Adhesives Sales Market Share by Regions (2016-2019)
Figure Global Instant Adhesives Sales Market Share by Regions (2016-2019)
Figure 2018 Global Instant Adhesives Sales Market Share by Regions
Table Global Instant Adhesives Revenue (Million $) by Regions (2016-2019)
Figure Global Instant Adhesives Revenue Market Share by Regions (2016-2019)
Figure Global Instant Adhesives Revenue Market Share by Regions (2016-2019)
Figure 2018 Global Instant Adhesives Revenue Market Share by Regions
Figure Asia-Pacific Instant Adhesives Sales and Growth Rate (%)(2016-2019)
Figure Asia-Pacific Instant Adhesives Revenue (Million USD) and Growth Rate (2016-2019)
Figure Asia-Pacific Instant Adhesives Price Trend (2016-2019)
Figure North America Instant Adhesives Sales and Growth Rate (%)(2016-2019)
Figure North America Instant Adhesives Revenue (Million USD) and Growth Rate (2016-2019)
Figure North America Instant Adhesives Price Trend (2016-2019)
Figure Europe Instant Adhesives Sales and Growth Rate (%)(2016-2019)
Figure Europe Instant Adhesives Revenue (Million USD) and Growth Rate (2016-2019)
Figure Europe Instant Adhesives Price Trend (2016-2019)
Figure South America Instant Adhesives Sales and Growth Rate (%)(2016-2019)
Figure South America Instant Adhesives Revenue (Million USD) and Growth Rate (2016-2019)
Figure South America Instant Adhesives Price Trend (2016-2019)
Figure Middle East Instant Adhesives Sales and Growth Rate (%)(2016-2019)
Figure Middle East Instant Adhesives Revenue (Million USD) and Growth Rate (2016-2019)
Figure Middle East Instant Adhesives Price Trend (2016-2019)
Figure Africa Instant Adhesives Sales and Growth Rate (%)(2016-2019)
Figure Africa Instant Adhesives Revenue (Million USD) and Growth Rate (2016-2019)
Figure Africa Instant Adhesives Price Trend (2016-2019)
Table Global Instant Adhesives Sales by Regions (2019-2025)
Figure Global Instant Adhesives Sales Market Share by Regions (2019-2025)
Figure Global Instant Adhesives Sales Market Share by Regions (2019-2025)
Figure 2025 Global Instant Adhesives Sales Market Share by Regions
Table Global Instant Adhesives Revenue (Million $) Forecast by Regions (2019-2025)
Figure Global Instant Adhesives Revenue Market Share Forecast by Regions (2019-2025)
Figure Global Instant Adhesives Revenue Market Share Forecast by Regions (2019-2025)
Figure 2025 Global Instant Adhesives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Instant Adhesives
Figure Manufacturing Cost Structure of Instant Adhesives
Figure Instant Adhesives SWOT List
Figure Instant Adhesives Market Channel
Table Major Buyers of Instant Adhesives</t>
  </si>
  <si>
    <t>Global Instant Adhesives Market Status and Outlook</t>
  </si>
  <si>
    <t>Global Underground Concrete Market Status and Outlook 2016-2025</t>
  </si>
  <si>
    <t>Underground Concrete</t>
  </si>
  <si>
    <t>This report studies the Underground Concrete market status and outlook of global and major regions, from angles of manufacturers, regions, product types and end industries; this report analyzes the top manufacturers in global and major regions, and splits the Underground Concrete market by product type and applications/end industries.
The global Underground Concrete market is valued at XX million USD in 2018 and is expected to reach XX million USD by the end of 2025.
&lt;b&gt;The major players in global Underground Concrete market includes:&lt;/b&gt;
Underground Surveying
&lt;b&gt;Major regions in global Underground Concrete market includes:&lt;/b&gt;
Asia-Pacific
North America
Europe
South America
Middle East &amp; Africa
&lt;b&gt;Major types in global Underground Concrete market includes:&lt;/b&gt;
Stamped Concrete
Stained Concrete
Concrete Overlays
Colored Concrete
Polished Concrete
Epoxy Coating
Others
&lt;b&gt;Major application in global Underground Concrete market includes:&lt;/b&gt;
Residential
Commercial Building
Others</t>
  </si>
  <si>
    <t>Part 1 Industry Overview
1.1 Underground Concrete Industry
1.1.1 Overview
1.2 Underground Concrete Segment by Types
1.3 Global Underground Concrete Segment by Applications
1.4 Global Underground Concrete Market Size Analysis
1.4.1 Global Underground Concrete Sales and Growth Rate (2016-2025)
1.4.2 Global Underground Concrete Sales and Growth Rate (2016-2025)
Part 2 Global Underground Concrete Manufacturer Analysis
2.1Underground Surveying
2.1.1 Company Basic Information, Manufacturing Base, Sales Area and Its Competitors
2.1.2 Underground Concrete Product Information
2.1.3 Underground SurveyingUnderground Concrete Revenue and Gross Margin (2016-2019)
Part 3 Global Underground Concrete Segment Analysis by Manufacturer
3.1 Global Underground Concrete Sales Volume and Share by Companies (2016-2019)
3.2 Global Underground Concrete Revenue and Share by Companies (2016-2019)
3.3 Global Underground Concrete Main Manufacturers Basic Information Analysis
3.4 Analysis of the Competitiveness of Mainstream Manufacturers
Part 4 Global Underground Concrete Segment Analysis by Regions
4.1 Global Underground Concrete Sales and Revenue by Regions by Regions (2016-2019)
4.1.1 Global Underground Concrete Sales Analysis by Regions (2016-2019)
4.1.2 Global Underground Concrete Revenue and Market Share by Regions (2016-2019)
4.2 Asia-Pacific Underground Concrete Consumption Market Analysis
4.3 North America Underground Concrete Consumption Market Analysis
4.4 Europe Underground Concrete Consumption Market Analysis
4.5 South America Underground Concrete Consumption Market Analysis
4.6 Middle East Underground Concrete Consumption Market Analysis
4.7 Africa Underground Concrete Consumption Market Analysis
4.8 Global Underground Concrete Forecast by Regions
4.8.1 Global Underground Concrete Sales Forecast by Regions (2019-2025)
4.8.2 Global Underground Concrete Revenue Forecast by Regions (2019-2025)
Part 5 Global Underground Concrete Segment Analysis by Type
5.1Stamped Concrete
5.1.1 Overview
5.1.2 Stamped ConcreteMarket Analysis
5.2Stained Concrete
5.2.1 Overview
5.2.2 Stained ConcreteMarket Analysis
5.3Concrete Overlays
5.3.1 Overview
5.3.2 Concrete OverlaysMarket Analysis
5.4Colored Concrete
5.4.1 Overview
5.4.2 Colored ConcreteMarket Analysis
5.5Polished Concrete
5.5.1 Overview
5.5.2 Polished ConcreteMarket Analysis
5.6Epoxy Coating
5.6.1 Overview
5.6.2 Epoxy CoatingMarket Analysis
5.7Others
5.7.1 Overview
5.7.2 OthersMarket Analysis
Part 6 Global Underground Concrete Segment Analysis by Application
6.1Residential
6.1.1 Overview
6.1.2 Residential Market Analysis
6.2Commercial Building
6.2.1 Overview
6.2.2 Commercial Building Market Analysis
6.3Others
6.3.1 Overview
6.3.2 Others Market Analysis
Part 7 Underground Concrete Manufacturing Cost Analysis
7.1 Industry Chain
7.2 Raw Materials
7.2.1 Price Trend of Key Raw Materials
7.2.2 Key Suppliers of Raw Materials
7.3 Manufacturing Process Analysis of Underground Concrete
7.4 Proportion of Manufacturing Cost Structure
Part 8 Market Environment Analysis
8.1 SWOT
8.2 Market Channel
8.3 Downstream Buyers
Part 9 Research Conclusion</t>
  </si>
  <si>
    <t>Figure Product Picture of Underground Concrete
Figure Global Underground Concrete Sales and Growth Rate (2016-2025)
Figure Global Underground Concrete Revenue (Million $) and Growth Rate (2016-2025)
Table Underground Surveying Underground Concrete Basic Information, Manufacturing Base, Sales Area and Its Competitors
Table Underground Surveying Underground Concrete Sales Revenue (Million USD), Price and Gross Margin (%) (2016-2019)
Figure Underground Surveying Underground Concrete Sales Market Share (2016-2019)
Table Global Underground Concrete Sales Volume by Companies (2016-2019)
Table Global Underground Concrete Sales Volume Share by Vendors (2016-2019)
Figure Global Underground Concrete Sales Volume Share by Vendors in 2018
Figure Global Underground Concrete Sales Volume Share by Vendors in 2019
Table Global Underground Concrete Revenue (Million USD) by Companies (2016-2019)
Table Global Underground Concrete Revenue Share by Vendors (2016-2019)
Figure Global Underground Concrete Revenue Share by Vendors in 2018
Figure Global Underground Concrete Revenue Share by Vendors in 2019
Table Manufacturers Underground Concrete Manufacturing Base Distribution and Sales Area
Table Global Underground Concrete Sales by Regions (2016-2019)
Figure Global Underground Concrete Sales Market Share by Regions (2016-2019)
Figure Global Underground Concrete Sales Market Share by Regions (2016-2019)
Figure 2018 Global Underground Concrete Sales Market Share by Regions
Table Global Underground Concrete Revenue (Million $) by Regions (2016-2019)
Figure Global Underground Concrete Revenue Market Share by Regions (2016-2019)
Figure Global Underground Concrete Revenue Market Share by Regions (2016-2019)
Figure 2018 Global Underground Concrete Revenue Market Share by Regions
Figure Asia-Pacific Underground Concrete Sales and Growth Rate (%)(2016-2019)
Figure Asia-Pacific Underground Concrete Revenue (Million USD) and Growth Rate (2016-2019)
Figure Asia-Pacific Underground Concrete Price Trend (2016-2019)
Figure North America Underground Concrete Sales and Growth Rate (%)(2016-2019)
Figure North America Underground Concrete Revenue (Million USD) and Growth Rate (2016-2019)
Figure North America Underground Concrete Price Trend (2016-2019)
Figure Europe Underground Concrete Sales and Growth Rate (%)(2016-2019)
Figure Europe Underground Concrete Revenue (Million USD) and Growth Rate (2016-2019)
Figure Europe Underground Concrete Price Trend (2016-2019)
Figure South America Underground Concrete Sales and Growth Rate (%)(2016-2019)
Figure South America Underground Concrete Revenue (Million USD) and Growth Rate (2016-2019)
Figure South America Underground Concrete Price Trend (2016-2019)
Figure Middle East Underground Concrete Sales and Growth Rate (%)(2016-2019)
Figure Middle East Underground Concrete Revenue (Million USD) and Growth Rate (2016-2019)
Figure Middle East Underground Concrete Price Trend (2016-2019)
Figure Africa Underground Concrete Sales and Growth Rate (%)(2016-2019)
Figure Africa Underground Concrete Revenue (Million USD) and Growth Rate (2016-2019)
Figure Africa Underground Concrete Price Trend (2016-2019)
Table Global Underground Concrete Sales by Regions (2019-2025)
Figure Global Underground Concrete Sales Market Share by Regions (2019-2025)
Figure Global Underground Concrete Sales Market Share by Regions (2019-2025)
Figure 2025 Global Underground Concrete Sales Market Share by Regions
Table Global Underground Concrete Revenue (Million $) Forecast by Regions (2019-2025)
Figure Global Underground Concrete Revenue Market Share Forecast by Regions (2019-2025)
Figure Global Underground Concrete Revenue Market Share Forecast by Regions (2019-2025)
Figure 2025 Global Underground Concrete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Underground Concrete
Figure Manufacturing Cost Structure of Underground Concrete
Figure Underground Concrete SWOT List
Figure Underground Concrete Market Channel
Table Major Buyers of Underground Concrete</t>
  </si>
  <si>
    <t>Global Underground Concrete Market Status and Outlook</t>
  </si>
  <si>
    <t>Global High Drain EMD Market Status and Outlook 2016-2025</t>
  </si>
  <si>
    <t>High Drain EMD</t>
  </si>
  <si>
    <t>This report studies the High Drain EMD market status and outlook of global and major regions, from angles of manufacturers, regions, product types and end industries; this report analyzes the top manufacturers in global and major regions, and splits the High Drain EMD market by product type and applications/end industries.
The global High Drain EMD market is valued at XX million USD in 2018 and is expected to reach XX million USD by the end of 2025.
&lt;b&gt;The major players in global High Drain EMD market includes:&lt;/b&gt;
Tosoh
ERACHEM Comilog
Tronox Limited
Cegasa
Mesa
Golden Mile GmbH
Moil
CITIC Dameng
Xiangtan Electrochemical
Guiliu Chemical
Guizhou Redstar
Guangxi Nonferrous Metals Group
Hunan Shunlong Energy
Weixin Manganese Industry
Hunan Jinlong Manganese Industry(CN)
Hunan QingChong Manganese
&lt;b&gt;Major regions in global High Drain EMD market includes:&lt;/b&gt;
Asia-Pacific
North America
Europe
South America
Middle East &amp; Africa
&lt;b&gt;Major types in global High Drain EMD market includes:&lt;/b&gt;
Below 98% Purity
98-99% Purity
Above 99% Purity
&lt;b&gt;Major application in global High Drain EMD market includes:&lt;/b&gt;
Battery Industry
Fine Chemical Industry
Others</t>
  </si>
  <si>
    <t>Part 1 Industry Overview
1.1 High Drain EMD Industry
1.1.1 Overview
1.2 High Drain EMD Segment by Types
1.3 Global High Drain EMD Segment by Applications
1.4 Global High Drain EMD Market Size Analysis
1.4.1 Global High Drain EMD Sales and Growth Rate (2016-2025)
1.4.2 Global High Drain EMD Sales and Growth Rate (2016-2025)
Part 2 Global High Drain EMD Manufacturer Analysis
2.1Tosoh
2.1.1 Company Basic Information, Manufacturing Base, Sales Area and Its Competitors
2.1.2 High Drain EMD Product Information
2.1.3 TosohHigh Drain EMD Revenue and Gross Margin (2016-2019)
2.2ERACHEM Comilog
2.2.1 Company Basic Information, Manufacturing Base, Sales Area and Its Competitors
2.2.2 High Drain EMD Product Information
2.2.3 ERACHEM ComilogHigh Drain EMD Revenue and Gross Margin (2016-2019)
2.3Tronox Limited
2.3.1 Company Basic Information, Manufacturing Base, Sales Area and Its Competitors
2.3.2 High Drain EMD Product Information
2.3.3 Tronox LimitedHigh Drain EMD Revenue and Gross Margin (2016-2019)
2.4Cegasa
2.4.1 Company Basic Information, Manufacturing Base, Sales Area and Its Competitors
2.4.2 High Drain EMD Product Information
2.4.3 CegasaHigh Drain EMD Revenue and Gross Margin (2016-2019)
2.5Mesa
2.5.1 Company Basic Information, Manufacturing Base, Sales Area and Its Competitors
2.5.2 High Drain EMD Product Information
2.5.3 MesaHigh Drain EMD Revenue and Gross Margin (2016-2019)
2.6Golden Mile GmbH
2.6.1 Company Basic Information, Manufacturing Base, Sales Area and Its Competitors
2.6.2 High Drain EMD Product Information
2.6.3 Golden Mile GmbHHigh Drain EMD Revenue and Gross Margin (2016-2019)
2.7Moil
2.7.1 Company Basic Information, Manufacturing Base, Sales Area and Its Competitors
2.7.2 High Drain EMD Product Information
2.7.3 MoilHigh Drain EMD Revenue and Gross Margin (2016-2019)
2.8CITIC Dameng
2.8.1 Company Basic Information, Manufacturing Base, Sales Area and Its Competitors
2.8.2 High Drain EMD Product Information
2.8.3 CITIC DamengHigh Drain EMD Revenue and Gross Margin (2016-2019)
2.9Xiangtan Electrochemical
2.9.1 Company Basic Information, Manufacturing Base, Sales Area and Its Competitors
2.9.2 High Drain EMD Product Information
2.9.3 Xiangtan ElectrochemicalHigh Drain EMD Revenue and Gross Margin (2016-2019)
2.10Guiliu Chemical
2.10.1 Company Basic Information, Manufacturing Base, Sales Area and Its Competitors
2.10.2 High Drain EMD Product Information
2.10.3 Guiliu ChemicalHigh Drain EMD Revenue and Gross Margin (2016-2019)
2.11Guizhou Redstar
2.11.1 Company Basic Information, Manufacturing Base, Sales Area and Its Competitors
2.11.2 High Drain EMD Product Information
2.11.3 Guizhou RedstarHigh Drain EMD Revenue and Gross Margin (2016-2019)
2.12Guangxi Nonferrous Metals Group
2.12.1 Company Basic Information, Manufacturing Base, Sales Area and Its Competitors
2.12.2 High Drain EMD Product Information
2.12.3 Guangxi Nonferrous Metals GroupHigh Drain EMD Revenue and Gross Margin (2016-2019)
2.13Hunan Shunlong Energy
2.13.1 Company Basic Information, Manufacturing Base, Sales Area and Its Competitors
2.13.2 High Drain EMD Product Information
2.13.3 Hunan Shunlong EnergyHigh Drain EMD Revenue and Gross Margin (2016-2019)
2.14Weixin Manganese Industry
2.14.1 Company Basic Information, Manufacturing Base, Sales Area and Its Competitors
2.14.2 High Drain EMD Product Information
2.14.3 Weixin Manganese IndustryHigh Drain EMD Revenue and Gross Margin (2016-2019)
2.15Hunan Jinlong Manganese Industry(CN)
2.15.1 Company Basic Information, Manufacturing Base, Sales Area and Its Competitors
2.15.2 High Drain EMD Product Information
2.15.3 Hunan Jinlong Manganese Industry(CN)High Drain EMD Revenue and Gross Margin (2016-2019)
2.16Hunan QingChong Manganese
2.16.1 Company Basic Information, Manufacturing Base, Sales Area and Its Competitors
2.16.2 High Drain EMD Product Information
2.16.3 Hunan QingChong ManganeseHigh Drain EMD Revenue and Gross Margin (2016-2019)
Part 3 Global High Drain EMD Segment Analysis by Manufacturer
3.1 Global High Drain EMD Sales Volume and Share by Companies (2016-2019)
3.2 Global High Drain EMD Revenue and Share by Companies (2016-2019)
3.3 Global High Drain EMD Main Manufacturers Basic Information Analysis
3.4 Analysis of the Competitiveness of Mainstream Manufacturers
Part 4 Global High Drain EMD Segment Analysis by Regions
4.1 Global High Drain EMD Sales and Revenue by Regions by Regions (2016-2019)
4.1.1 Global High Drain EMD Sales Analysis by Regions (2016-2019)
4.1.2 Global High Drain EMD Revenue and Market Share by Regions (2016-2019)
4.2 Asia-Pacific High Drain EMD Consumption Market Analysis
4.3 North America High Drain EMD Consumption Market Analysis
4.4 Europe High Drain EMD Consumption Market Analysis
4.5 South America High Drain EMD Consumption Market Analysis
4.6 Middle East High Drain EMD Consumption Market Analysis
4.7 Africa High Drain EMD Consumption Market Analysis
4.8 Global High Drain EMD Forecast by Regions
4.8.1 Global High Drain EMD Sales Forecast by Regions (2019-2025)
4.8.2 Global High Drain EMD Revenue Forecast by Regions (2019-2025)
Part 5 Global High Drain EMD Segment Analysis by Type
5.1Below 98% Purity
5.1.1 Overview
5.1.2 Below 98% PurityMarket Analysis
5.298-99% Purity
5.2.1 Overview
5.2.2 98-99% PurityMarket Analysis
5.3Above 99% Purity
5.3.1 Overview
5.3.2 Above 99% PurityMarket Analysis
Part 6 Global High Drain EMD Segment Analysis by Application
6.1Battery Industry
6.1.1 Overview
6.1.2 Battery Industry Market Analysis
6.2Fine Chemical Industry
6.2.1 Overview
6.2.2 Fine Chemical Industry Market Analysis
6.3Others
6.3.1 Overview
6.3.2 Others Market Analysis
Part 7 High Drain EMD Manufacturing Cost Analysis
7.1 Industry Chain
7.2 Raw Materials
7.2.1 Price Trend of Key Raw Materials
7.2.2 Key Suppliers of Raw Materials
7.3 Manufacturing Process Analysis of High Drain EMD
7.4 Proportion of Manufacturing Cost Structure
Part 8 Market Environment Analysis
8.1 SWOT
8.2 Market Channel
8.3 Downstream Buyers
Part 9 Research Conclusion</t>
  </si>
  <si>
    <t>Figure Product Picture of High Drain EMD
Figure Global High Drain EMD Sales and Growth Rate (2016-2025)
Figure Global High Drain EMD Revenue (Million $) and Growth Rate (2016-2025)
Table Tosoh High Drain EMD Basic Information, Manufacturing Base, Sales Area and Its Competitors
Table Tosoh High Drain EMD Sales Revenue (Million USD), Price and Gross Margin (%) (2016-2019)
Figure Tosoh High Drain EMD Sales Market Share (2016-2019)
Table ERACHEM Comilog High Drain EMD Basic Information, Manufacturing Base, Sales Area and Its Competitors
Table ERACHEM Comilog High Drain EMD Sales Revenue (Million USD), Price and Gross Margin (%) (2016-2019)
Figure ERACHEM Comilog High Drain EMD Sales Market Share (2016-2019)
Table Tronox Limited High Drain EMD Basic Information, Manufacturing Base, Sales Area and Its Competitors
Table Tronox Limited High Drain EMD Sales Revenue (Million USD), Price and Gross Margin (%) (2016-2019)
Figure Tronox Limited High Drain EMD Sales Market Share (2016-2019)
Table Cegasa High Drain EMD Basic Information, Manufacturing Base, Sales Area and Its Competitors
Table Cegasa High Drain EMD Sales Revenue (Million USD), Price and Gross Margin (%) (2016-2019)
Figure Cegasa High Drain EMD Sales Market Share (2016-2019)
Table Mesa High Drain EMD Basic Information, Manufacturing Base, Sales Area and Its Competitors
Table Mesa High Drain EMD Sales Revenue (Million USD), Price and Gross Margin (%) (2016-2019)
Figure Mesa High Drain EMD Sales Market Share (2016-2019)
Table Golden Mile GmbH High Drain EMD Basic Information, Manufacturing Base, Sales Area and Its Competitors
Table Golden Mile GmbH High Drain EMD Sales Revenue (Million USD), Price and Gross Margin (%) (2016-2019)
Figure Golden Mile GmbH High Drain EMD Sales Market Share (2016-2019)
Table Moil High Drain EMD Basic Information, Manufacturing Base, Sales Area and Its Competitors
Table Moil High Drain EMD Sales Revenue (Million USD), Price and Gross Margin (%) (2016-2019)
Figure Moil High Drain EMD Sales Market Share (2016-2019)
Table CITIC Dameng High Drain EMD Basic Information, Manufacturing Base, Sales Area and Its Competitors
Table CITIC Dameng High Drain EMD Sales Revenue (Million USD), Price and Gross Margin (%) (2016-2019)
Figure CITIC Dameng High Drain EMD Sales Market Share (2016-2019)
Table Xiangtan Electrochemical High Drain EMD Basic Information, Manufacturing Base, Sales Area and Its Competitors
Table Xiangtan Electrochemical High Drain EMD Sales Revenue (Million USD), Price and Gross Margin (%) (2016-2019)
Figure Xiangtan Electrochemical High Drain EMD Sales Market Share (2016-2019)
Table Guiliu Chemical High Drain EMD Basic Information, Manufacturing Base, Sales Area and Its Competitors
Table Guiliu Chemical High Drain EMD Sales Revenue (Million USD), Price and Gross Margin (%) (2016-2019)
Figure Guiliu Chemical High Drain EMD Sales Market Share (2016-2019)
Table Guizhou Redstar High Drain EMD Basic Information, Manufacturing Base, Sales Area and Its Competitors
Table Guizhou Redstar High Drain EMD Sales Revenue (Million USD), Price and Gross Margin (%) (2016-2019)
Figure Guizhou Redstar High Drain EMD Sales Market Share (2016-2019)
Table Guangxi Nonferrous Metals Group High Drain EMD Basic Information, Manufacturing Base, Sales Area and Its Competitors
Table Guangxi Nonferrous Metals Group High Drain EMD Sales Revenue (Million USD), Price and Gross Margin (%) (2016-2019)
Figure Guangxi Nonferrous Metals Group High Drain EMD Sales Market Share (2016-2019)
Table Hunan Shunlong Energy High Drain EMD Basic Information, Manufacturing Base, Sales Area and Its Competitors
Table Hunan Shunlong Energy High Drain EMD Sales Revenue (Million USD), Price and Gross Margin (%) (2016-2019)
Figure Hunan Shunlong Energy High Drain EMD Sales Market Share (2016-2019)
Table Weixin Manganese Industry High Drain EMD Basic Information, Manufacturing Base, Sales Area and Its Competitors
Table Weixin Manganese Industry High Drain EMD Sales Revenue (Million USD), Price and Gross Margin (%) (2016-2019)
Figure Weixin Manganese Industry High Drain EMD Sales Market Share (2016-2019)
Table Hunan Jinlong Manganese Industry(CN) High Drain EMD Basic Information, Manufacturing Base, Sales Area and Its Competitors
Table Hunan Jinlong Manganese Industry(CN) High Drain EMD Sales Revenue (Million USD), Price and Gross Margin (%) (2016-2019)
Figure Hunan Jinlong Manganese Industry(CN) High Drain EMD Sales Market Share (2016-2019)
Table Hunan QingChong Manganese High Drain EMD Basic Information, Manufacturing Base, Sales Area and Its Competitors
Table Hunan QingChong Manganese High Drain EMD Sales Revenue (Million USD), Price and Gross Margin (%) (2016-2019)
Figure Hunan QingChong Manganese High Drain EMD Sales Market Share (2016-2019)
Table Global High Drain EMD Sales Volume by Companies (2016-2019)
Table Global High Drain EMD Sales Volume Share by Vendors (2016-2019)
Figure Global High Drain EMD Sales Volume Share by Vendors in 2018
Figure Global High Drain EMD Sales Volume Share by Vendors in 2019
Table Global High Drain EMD Revenue (Million USD) by Companies (2016-2019)
Table Global High Drain EMD Revenue Share by Vendors (2016-2019)
Figure Global High Drain EMD Revenue Share by Vendors in 2018
Figure Global High Drain EMD Revenue Share by Vendors in 2019
Table Manufacturers High Drain EMD Manufacturing Base Distribution and Sales Area
Table Global High Drain EMD Sales by Regions (2016-2019)
Figure Global High Drain EMD Sales Market Share by Regions (2016-2019)
Figure Global High Drain EMD Sales Market Share by Regions (2016-2019)
Figure 2018 Global High Drain EMD Sales Market Share by Regions
Table Global High Drain EMD Revenue (Million $) by Regions (2016-2019)
Figure Global High Drain EMD Revenue Market Share by Regions (2016-2019)
Figure Global High Drain EMD Revenue Market Share by Regions (2016-2019)
Figure 2018 Global High Drain EMD Revenue Market Share by Regions
Figure Asia-Pacific High Drain EMD Sales and Growth Rate (%)(2016-2019)
Figure Asia-Pacific High Drain EMD Revenue (Million USD) and Growth Rate (2016-2019)
Figure Asia-Pacific High Drain EMD Price Trend (2016-2019)
Figure North America High Drain EMD Sales and Growth Rate (%)(2016-2019)
Figure North America High Drain EMD Revenue (Million USD) and Growth Rate (2016-2019)
Figure North America High Drain EMD Price Trend (2016-2019)
Figure Europe High Drain EMD Sales and Growth Rate (%)(2016-2019)
Figure Europe High Drain EMD Revenue (Million USD) and Growth Rate (2016-2019)
Figure Europe High Drain EMD Price Trend (2016-2019)
Figure South America High Drain EMD Sales and Growth Rate (%)(2016-2019)
Figure South America High Drain EMD Revenue (Million USD) and Growth Rate (2016-2019)
Figure South America High Drain EMD Price Trend (2016-2019)
Figure Middle East High Drain EMD Sales and Growth Rate (%)(2016-2019)
Figure Middle East High Drain EMD Revenue (Million USD) and Growth Rate (2016-2019)
Figure Middle East High Drain EMD Price Trend (2016-2019)
Figure Africa High Drain EMD Sales and Growth Rate (%)(2016-2019)
Figure Africa High Drain EMD Revenue (Million USD) and Growth Rate (2016-2019)
Figure Africa High Drain EMD Price Trend (2016-2019)
Table Global High Drain EMD Sales by Regions (2019-2025)
Figure Global High Drain EMD Sales Market Share by Regions (2019-2025)
Figure Global High Drain EMD Sales Market Share by Regions (2019-2025)
Figure 2025 Global High Drain EMD Sales Market Share by Regions
Table Global High Drain EMD Revenue (Million $) Forecast by Regions (2019-2025)
Figure Global High Drain EMD Revenue Market Share Forecast by Regions (2019-2025)
Figure Global High Drain EMD Revenue Market Share Forecast by Regions (2019-2025)
Figure 2025 Global High Drain EMD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High Drain EMD
Figure Manufacturing Cost Structure of High Drain EMD
Figure High Drain EMD SWOT List
Figure High Drain EMD Market Channel
Table Major Buyers of High Drain EMD</t>
  </si>
  <si>
    <t>Global High Drain EMD Market Status and Outlook</t>
  </si>
  <si>
    <t>Global Eucalyptol Market Status and Outlook 2016-2025</t>
  </si>
  <si>
    <t>Eucalyptol</t>
  </si>
  <si>
    <t>This report studies the Eucalyptol market status and outlook of global and major regions, from angles of manufacturers, regions, product types and end industries; this report analyzes the top manufacturers in global and major regions, and splits the Eucalyptol market by product type and applications/end industries.
The global Eucalyptol market is valued at XX million USD in 2018 and is expected to reach XX million USD by the end of 2025.
&lt;b&gt;The major players in global Eucalyptol market includes:&lt;/b&gt;
Busby Oils
Rajkeerth Aromatics and Biotech Pvt Ltd.
Ajmal Biotech Pvt Ltd
Sumesh Terpene Industries
Paras Perfumers
AOS Products Private Limited
&lt;b&gt;Major regions in global Eucalyptol market includes:&lt;/b&gt;
Asia-Pacific
North America
Europe
South America
Middle East &amp; Africa
&lt;b&gt;Major types in global Eucalyptol market includes:&lt;/b&gt;
Food Grade
Medicinal Grade
&lt;b&gt;Major application in global Eucalyptol market includes:&lt;/b&gt;
Flavoring and Fragrance
Medicinal
Insecticide and Repellent</t>
  </si>
  <si>
    <t>Part 1 Industry Overview
1.1 Eucalyptol Industry
1.1.1 Overview
1.2 Eucalyptol Segment by Types
1.3 Global Eucalyptol Segment by Applications
1.4 Global Eucalyptol Market Size Analysis
1.4.1 Global Eucalyptol Sales and Growth Rate (2016-2025)
1.4.2 Global Eucalyptol Sales and Growth Rate (2016-2025)
Part 2 Global Eucalyptol Manufacturer Analysis
2.1Busby Oils
2.1.1 Company Basic Information, Manufacturing Base, Sales Area and Its Competitors
2.1.2 Eucalyptol Product Information
2.1.3 Busby OilsEucalyptol Revenue and Gross Margin (2016-2019)
2.2Rajkeerth Aromatics and Biotech Pvt Ltd.
2.2.1 Company Basic Information, Manufacturing Base, Sales Area and Its Competitors
2.2.2 Eucalyptol Product Information
2.2.3 Rajkeerth Aromatics and Biotech Pvt Ltd.Eucalyptol Revenue and Gross Margin (2016-2019)
2.3Ajmal Biotech Pvt Ltd
2.3.1 Company Basic Information, Manufacturing Base, Sales Area and Its Competitors
2.3.2 Eucalyptol Product Information
2.3.3 Ajmal Biotech Pvt LtdEucalyptol Revenue and Gross Margin (2016-2019)
2.4Sumesh Terpene Industries
2.4.1 Company Basic Information, Manufacturing Base, Sales Area and Its Competitors
2.4.2 Eucalyptol Product Information
2.4.3 Sumesh Terpene IndustriesEucalyptol Revenue and Gross Margin (2016-2019)
2.5Paras Perfumers
2.5.1 Company Basic Information, Manufacturing Base, Sales Area and Its Competitors
2.5.2 Eucalyptol Product Information
2.5.3 Paras PerfumersEucalyptol Revenue and Gross Margin (2016-2019)
2.6AOS Products Private Limited
2.6.1 Company Basic Information, Manufacturing Base, Sales Area and Its Competitors
2.6.2 Eucalyptol Product Information
2.6.3 AOS Products Private LimitedEucalyptol Revenue and Gross Margin (2016-2019)
Part 3 Global Eucalyptol Segment Analysis by Manufacturer
3.1 Global Eucalyptol Sales Volume and Share by Companies (2016-2019)
3.2 Global Eucalyptol Revenue and Share by Companies (2016-2019)
3.3 Global Eucalyptol Main Manufacturers Basic Information Analysis
3.4 Analysis of the Competitiveness of Mainstream Manufacturers
Part 4 Global Eucalyptol Segment Analysis by Regions
4.1 Global Eucalyptol Sales and Revenue by Regions by Regions (2016-2019)
4.1.1 Global Eucalyptol Sales Analysis by Regions (2016-2019)
4.1.2 Global Eucalyptol Revenue and Market Share by Regions (2016-2019)
4.2 Asia-Pacific Eucalyptol Consumption Market Analysis
4.3 North America Eucalyptol Consumption Market Analysis
4.4 Europe Eucalyptol Consumption Market Analysis
4.5 South America Eucalyptol Consumption Market Analysis
4.6 Middle East Eucalyptol Consumption Market Analysis
4.7 Africa Eucalyptol Consumption Market Analysis
4.8 Global Eucalyptol Forecast by Regions
4.8.1 Global Eucalyptol Sales Forecast by Regions (2019-2025)
4.8.2 Global Eucalyptol Revenue Forecast by Regions (2019-2025)
Part 5 Global Eucalyptol Segment Analysis by Type
5.1Food Grade
5.1.1 Overview
5.1.2 Food GradeMarket Analysis
5.2Medicinal Grade
5.2.1 Overview
5.2.2 Medicinal GradeMarket Analysis
Part 6 Global Eucalyptol Segment Analysis by Application
6.1Flavoring and Fragrance
6.1.1 Overview
6.1.2 Flavoring and Fragrance Market Analysis
6.2Medicinal
6.2.1 Overview
6.2.2 Medicinal Market Analysis
6.3Insecticide and Repellent
6.3.1 Overview
6.3.2 Insecticide and Repellent Market Analysis
Part 7 Eucalyptol Manufacturing Cost Analysis
7.1 Industry Chain
7.2 Raw Materials
7.2.1 Price Trend of Key Raw Materials
7.2.2 Key Suppliers of Raw Materials
7.3 Manufacturing Process Analysis of Eucalyptol
7.4 Proportion of Manufacturing Cost Structure
Part 8 Market Environment Analysis
8.1 SWOT
8.2 Market Channel
8.3 Downstream Buyers
Part 9 Research Conclusion</t>
  </si>
  <si>
    <t>Figure Product Picture of Eucalyptol
Figure Global Eucalyptol Sales and Growth Rate (2016-2025)
Figure Global Eucalyptol Revenue (Million $) and Growth Rate (2016-2025)
Table Busby Oils Eucalyptol Basic Information, Manufacturing Base, Sales Area and Its Competitors
Table Busby Oils Eucalyptol Sales Revenue (Million USD), Price and Gross Margin (%) (2016-2019)
Figure Busby Oils Eucalyptol Sales Market Share (2016-2019)
Table Rajkeerth Aromatics and Biotech Pvt Ltd. Eucalyptol Basic Information, Manufacturing Base, Sales Area and Its Competitors
Table Rajkeerth Aromatics and Biotech Pvt Ltd. Eucalyptol Sales Revenue (Million USD), Price and Gross Margin (%) (2016-2019)
Figure Rajkeerth Aromatics and Biotech Pvt Ltd. Eucalyptol Sales Market Share (2016-2019)
Table Ajmal Biotech Pvt Ltd Eucalyptol Basic Information, Manufacturing Base, Sales Area and Its Competitors
Table Ajmal Biotech Pvt Ltd Eucalyptol Sales Revenue (Million USD), Price and Gross Margin (%) (2016-2019)
Figure Ajmal Biotech Pvt Ltd Eucalyptol Sales Market Share (2016-2019)
Table Sumesh Terpene Industries Eucalyptol Basic Information, Manufacturing Base, Sales Area and Its Competitors
Table Sumesh Terpene Industries Eucalyptol Sales Revenue (Million USD), Price and Gross Margin (%) (2016-2019)
Figure Sumesh Terpene Industries Eucalyptol Sales Market Share (2016-2019)
Table Paras Perfumers Eucalyptol Basic Information, Manufacturing Base, Sales Area and Its Competitors
Table Paras Perfumers Eucalyptol Sales Revenue (Million USD), Price and Gross Margin (%) (2016-2019)
Figure Paras Perfumers Eucalyptol Sales Market Share (2016-2019)
Table AOS Products Private Limited Eucalyptol Basic Information, Manufacturing Base, Sales Area and Its Competitors
Table AOS Products Private Limited Eucalyptol Sales Revenue (Million USD), Price and Gross Margin (%) (2016-2019)
Figure AOS Products Private Limited Eucalyptol Sales Market Share (2016-2019)
Table Global Eucalyptol Sales Volume by Companies (2016-2019)
Table Global Eucalyptol Sales Volume Share by Vendors (2016-2019)
Figure Global Eucalyptol Sales Volume Share by Vendors in 2018
Figure Global Eucalyptol Sales Volume Share by Vendors in 2019
Table Global Eucalyptol Revenue (Million USD) by Companies (2016-2019)
Table Global Eucalyptol Revenue Share by Vendors (2016-2019)
Figure Global Eucalyptol Revenue Share by Vendors in 2018
Figure Global Eucalyptol Revenue Share by Vendors in 2019
Table Manufacturers Eucalyptol Manufacturing Base Distribution and Sales Area
Table Global Eucalyptol Sales by Regions (2016-2019)
Figure Global Eucalyptol Sales Market Share by Regions (2016-2019)
Figure Global Eucalyptol Sales Market Share by Regions (2016-2019)
Figure 2018 Global Eucalyptol Sales Market Share by Regions
Table Global Eucalyptol Revenue (Million $) by Regions (2016-2019)
Figure Global Eucalyptol Revenue Market Share by Regions (2016-2019)
Figure Global Eucalyptol Revenue Market Share by Regions (2016-2019)
Figure 2018 Global Eucalyptol Revenue Market Share by Regions
Figure Asia-Pacific Eucalyptol Sales and Growth Rate (%)(2016-2019)
Figure Asia-Pacific Eucalyptol Revenue (Million USD) and Growth Rate (2016-2019)
Figure Asia-Pacific Eucalyptol Price Trend (2016-2019)
Figure North America Eucalyptol Sales and Growth Rate (%)(2016-2019)
Figure North America Eucalyptol Revenue (Million USD) and Growth Rate (2016-2019)
Figure North America Eucalyptol Price Trend (2016-2019)
Figure Europe Eucalyptol Sales and Growth Rate (%)(2016-2019)
Figure Europe Eucalyptol Revenue (Million USD) and Growth Rate (2016-2019)
Figure Europe Eucalyptol Price Trend (2016-2019)
Figure South America Eucalyptol Sales and Growth Rate (%)(2016-2019)
Figure South America Eucalyptol Revenue (Million USD) and Growth Rate (2016-2019)
Figure South America Eucalyptol Price Trend (2016-2019)
Figure Middle East Eucalyptol Sales and Growth Rate (%)(2016-2019)
Figure Middle East Eucalyptol Revenue (Million USD) and Growth Rate (2016-2019)
Figure Middle East Eucalyptol Price Trend (2016-2019)
Figure Africa Eucalyptol Sales and Growth Rate (%)(2016-2019)
Figure Africa Eucalyptol Revenue (Million USD) and Growth Rate (2016-2019)
Figure Africa Eucalyptol Price Trend (2016-2019)
Table Global Eucalyptol Sales by Regions (2019-2025)
Figure Global Eucalyptol Sales Market Share by Regions (2019-2025)
Figure Global Eucalyptol Sales Market Share by Regions (2019-2025)
Figure 2025 Global Eucalyptol Sales Market Share by Regions
Table Global Eucalyptol Revenue (Million $) Forecast by Regions (2019-2025)
Figure Global Eucalyptol Revenue Market Share Forecast by Regions (2019-2025)
Figure Global Eucalyptol Revenue Market Share Forecast by Regions (2019-2025)
Figure 2025 Global Eucalyptol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Eucalyptol
Figure Manufacturing Cost Structure of Eucalyptol
Figure Eucalyptol SWOT List
Figure Eucalyptol Market Channel
Table Major Buyers of Eucalyptol</t>
  </si>
  <si>
    <t>Global Eucalyptol Market Status and Outlook</t>
  </si>
  <si>
    <t>Global Kevlar Fiber Market Status and Outlook 2016-2025</t>
  </si>
  <si>
    <t>Kevlar Fiber</t>
  </si>
  <si>
    <t>This report studies the Kevlar Fiber market status and outlook of global and major regions, from angles of manufacturers, regions, product types and end industries; this report analyzes the top manufacturers in global and major regions, and splits the Kevlar Fiber market by product type and applications/end industries.
The global Kevlar Fiber market is valued at XX million USD in 2018 and is expected to reach XX million USD by the end of 2025.
&lt;b&gt;The major players in global Kevlar Fiber market includes:&lt;/b&gt;
Dupont
Teijin
JSC
Kolon Industries
Hyosung Corp
Huvis
TAYHO
Bluestar
Sinopec Yizheng Chemical Fibre
Guangdong Charming
Hebei Silicon Valley Chemical
Zhaoda Specially Fiber
SRO
&lt;b&gt;Major regions in global Kevlar Fiber market includes:&lt;/b&gt;
Asia-Pacific
North America
Europe
South America
Middle East &amp; Africa
&lt;b&gt;Major types in global Kevlar Fiber market includes:&lt;/b&gt;
Para Aramid –PPTA (1414)
Meta Aramid –MPIA (1313)
Other Aramid
&lt;b&gt;Major application in global Kevlar Fiber market includes:&lt;/b&gt;
Security Material
Friction And Sealing Material
Fiber Reinforced
Tire
Rubber Reinforced
Others</t>
  </si>
  <si>
    <t>Part 1 Industry Overview
1.1 Kevlar Fiber Industry
1.1.1 Overview
1.2 Kevlar Fiber Segment by Types
1.3 Global Kevlar Fiber Segment by Applications
1.4 Global Kevlar Fiber Market Size Analysis
1.4.1 Global Kevlar Fiber Sales and Growth Rate (2016-2025)
1.4.2 Global Kevlar Fiber Sales and Growth Rate (2016-2025)
Part 2 Global Kevlar Fiber Manufacturer Analysis
2.1Dupont
2.1.1 Company Basic Information, Manufacturing Base, Sales Area and Its Competitors
2.1.2 Kevlar Fiber Product Information
2.1.3 DupontKevlar Fiber Revenue and Gross Margin (2016-2019)
2.2Teijin
2.2.1 Company Basic Information, Manufacturing Base, Sales Area and Its Competitors
2.2.2 Kevlar Fiber Product Information
2.2.3 TeijinKevlar Fiber Revenue and Gross Margin (2016-2019)
2.3JSC
2.3.1 Company Basic Information, Manufacturing Base, Sales Area and Its Competitors
2.3.2 Kevlar Fiber Product Information
2.3.3 JSCKevlar Fiber Revenue and Gross Margin (2016-2019)
2.4Kolon Industries
2.4.1 Company Basic Information, Manufacturing Base, Sales Area and Its Competitors
2.4.2 Kevlar Fiber Product Information
2.4.3 Kolon IndustriesKevlar Fiber Revenue and Gross Margin (2016-2019)
2.5Hyosung Corp
2.5.1 Company Basic Information, Manufacturing Base, Sales Area and Its Competitors
2.5.2 Kevlar Fiber Product Information
2.5.3 Hyosung CorpKevlar Fiber Revenue and Gross Margin (2016-2019)
2.6Huvis
2.6.1 Company Basic Information, Manufacturing Base, Sales Area and Its Competitors
2.6.2 Kevlar Fiber Product Information
2.6.3 HuvisKevlar Fiber Revenue and Gross Margin (2016-2019)
2.7TAYHO
2.7.1 Company Basic Information, Manufacturing Base, Sales Area and Its Competitors
2.7.2 Kevlar Fiber Product Information
2.7.3 TAYHOKevlar Fiber Revenue and Gross Margin (2016-2019)
2.8Bluestar
2.8.1 Company Basic Information, Manufacturing Base, Sales Area and Its Competitors
2.8.2 Kevlar Fiber Product Information
2.8.3 BluestarKevlar Fiber Revenue and Gross Margin (2016-2019)
2.9Sinopec Yizheng Chemical Fibre
2.9.1 Company Basic Information, Manufacturing Base, Sales Area and Its Competitors
2.9.2 Kevlar Fiber Product Information
2.9.3 Sinopec Yizheng Chemical FibreKevlar Fiber Revenue and Gross Margin (2016-2019)
2.10Guangdong Charming
2.10.1 Company Basic Information, Manufacturing Base, Sales Area and Its Competitors
2.10.2 Kevlar Fiber Product Information
2.10.3 Guangdong CharmingKevlar Fiber Revenue and Gross Margin (2016-2019)
2.11Hebei Silicon Valley Chemical
2.11.1 Company Basic Information, Manufacturing Base, Sales Area and Its Competitors
2.11.2 Kevlar Fiber Product Information
2.11.3 Hebei Silicon Valley ChemicalKevlar Fiber Revenue and Gross Margin (2016-2019)
2.12Zhaoda Specially Fiber
2.12.1 Company Basic Information, Manufacturing Base, Sales Area and Its Competitors
2.12.2 Kevlar Fiber Product Information
2.12.3 Zhaoda Specially FiberKevlar Fiber Revenue and Gross Margin (2016-2019)
2.13SRO
2.13.1 Company Basic Information, Manufacturing Base, Sales Area and Its Competitors
2.13.2 Kevlar Fiber Product Information
2.13.3 SROKevlar Fiber Revenue and Gross Margin (2016-2019)
Part 3 Global Kevlar Fiber Segment Analysis by Manufacturer
3.1 Global Kevlar Fiber Sales Volume and Share by Companies (2016-2019)
3.2 Global Kevlar Fiber Revenue and Share by Companies (2016-2019)
3.3 Global Kevlar Fiber Main Manufacturers Basic Information Analysis
3.4 Analysis of the Competitiveness of Mainstream Manufacturers
Part 4 Global Kevlar Fiber Segment Analysis by Regions
4.1 Global Kevlar Fiber Sales and Revenue by Regions by Regions (2016-2019)
4.1.1 Global Kevlar Fiber Sales Analysis by Regions (2016-2019)
4.1.2 Global Kevlar Fiber Revenue and Market Share by Regions (2016-2019)
4.2 Asia-Pacific Kevlar Fiber Consumption Market Analysis
4.3 North America Kevlar Fiber Consumption Market Analysis
4.4 Europe Kevlar Fiber Consumption Market Analysis
4.5 South America Kevlar Fiber Consumption Market Analysis
4.6 Middle East Kevlar Fiber Consumption Market Analysis
4.7 Africa Kevlar Fiber Consumption Market Analysis
4.8 Global Kevlar Fiber Forecast by Regions
4.8.1 Global Kevlar Fiber Sales Forecast by Regions (2019-2025)
4.8.2 Global Kevlar Fiber Revenue Forecast by Regions (2019-2025)
Part 5 Global Kevlar Fiber Segment Analysis by Type
5.1Para Aramid –PPTA (1414)
5.1.1 Overview
5.1.2 Para Aramid –PPTA (1414)Market Analysis
5.2Meta Aramid –MPIA (1313)
5.2.1 Overview
5.2.2 Meta Aramid –MPIA (1313)Market Analysis
5.3Other Aramid
5.3.1 Overview
5.3.2 Other AramidMarket Analysis
Part 6 Global Kevlar Fiber Segment Analysis by Application
6.1Security Material
6.1.1 Overview
6.1.2 Security Material Market Analysis
6.2Friction And Sealing Material
6.2.1 Overview
6.2.2 Friction And Sealing Material Market Analysis
6.3Fiber Reinforced
6.3.1 Overview
6.3.2 Fiber Reinforced Market Analysis
6.4Tire
6.4.1 Overview
6.4.2 Tire Market Analysis
6.5Rubber Reinforced
6.5.1 Overview
6.5.2 Rubber Reinforced Market Analysis
6.6Others
6.6.1 Overview
6.6.2 Others Market Analysis
Part 7 Kevlar Fiber Manufacturing Cost Analysis
7.1 Industry Chain
7.2 Raw Materials
7.2.1 Price Trend of Key Raw Materials
7.2.2 Key Suppliers of Raw Materials
7.3 Manufacturing Process Analysis of Kevlar Fiber
7.4 Proportion of Manufacturing Cost Structure
Part 8 Market Environment Analysis
8.1 SWOT
8.2 Market Channel
8.3 Downstream Buyers
Part 9 Research Conclusion</t>
  </si>
  <si>
    <t>Figure Product Picture of Kevlar Fiber
Figure Global Kevlar Fiber Sales and Growth Rate (2016-2025)
Figure Global Kevlar Fiber Revenue (Million $) and Growth Rate (2016-2025)
Table Dupont Kevlar Fiber Basic Information, Manufacturing Base, Sales Area and Its Competitors
Table Dupont Kevlar Fiber Sales Revenue (Million USD), Price and Gross Margin (%) (2016-2019)
Figure Dupont Kevlar Fiber Sales Market Share (2016-2019)
Table Teijin Kevlar Fiber Basic Information, Manufacturing Base, Sales Area and Its Competitors
Table Teijin Kevlar Fiber Sales Revenue (Million USD), Price and Gross Margin (%) (2016-2019)
Figure Teijin Kevlar Fiber Sales Market Share (2016-2019)
Table JSC Kevlar Fiber Basic Information, Manufacturing Base, Sales Area and Its Competitors
Table JSC Kevlar Fiber Sales Revenue (Million USD), Price and Gross Margin (%) (2016-2019)
Figure JSC Kevlar Fiber Sales Market Share (2016-2019)
Table Kolon Industries Kevlar Fiber Basic Information, Manufacturing Base, Sales Area and Its Competitors
Table Kolon Industries Kevlar Fiber Sales Revenue (Million USD), Price and Gross Margin (%) (2016-2019)
Figure Kolon Industries Kevlar Fiber Sales Market Share (2016-2019)
Table Hyosung Corp Kevlar Fiber Basic Information, Manufacturing Base, Sales Area and Its Competitors
Table Hyosung Corp Kevlar Fiber Sales Revenue (Million USD), Price and Gross Margin (%) (2016-2019)
Figure Hyosung Corp Kevlar Fiber Sales Market Share (2016-2019)
Table Huvis Kevlar Fiber Basic Information, Manufacturing Base, Sales Area and Its Competitors
Table Huvis Kevlar Fiber Sales Revenue (Million USD), Price and Gross Margin (%) (2016-2019)
Figure Huvis Kevlar Fiber Sales Market Share (2016-2019)
Table TAYHO Kevlar Fiber Basic Information, Manufacturing Base, Sales Area and Its Competitors
Table TAYHO Kevlar Fiber Sales Revenue (Million USD), Price and Gross Margin (%) (2016-2019)
Figure TAYHO Kevlar Fiber Sales Market Share (2016-2019)
Table Bluestar Kevlar Fiber Basic Information, Manufacturing Base, Sales Area and Its Competitors
Table Bluestar Kevlar Fiber Sales Revenue (Million USD), Price and Gross Margin (%) (2016-2019)
Figure Bluestar Kevlar Fiber Sales Market Share (2016-2019)
Table Sinopec Yizheng Chemical Fibre Kevlar Fiber Basic Information, Manufacturing Base, Sales Area and Its Competitors
Table Sinopec Yizheng Chemical Fibre Kevlar Fiber Sales Revenue (Million USD), Price and Gross Margin (%) (2016-2019)
Figure Sinopec Yizheng Chemical Fibre Kevlar Fiber Sales Market Share (2016-2019)
Table Guangdong Charming Kevlar Fiber Basic Information, Manufacturing Base, Sales Area and Its Competitors
Table Guangdong Charming Kevlar Fiber Sales Revenue (Million USD), Price and Gross Margin (%) (2016-2019)
Figure Guangdong Charming Kevlar Fiber Sales Market Share (2016-2019)
Table Hebei Silicon Valley Chemical Kevlar Fiber Basic Information, Manufacturing Base, Sales Area and Its Competitors
Table Hebei Silicon Valley Chemical Kevlar Fiber Sales Revenue (Million USD), Price and Gross Margin (%) (2016-2019)
Figure Hebei Silicon Valley Chemical Kevlar Fiber Sales Market Share (2016-2019)
Table Zhaoda Specially Fiber Kevlar Fiber Basic Information, Manufacturing Base, Sales Area and Its Competitors
Table Zhaoda Specially Fiber Kevlar Fiber Sales Revenue (Million USD), Price and Gross Margin (%) (2016-2019)
Figure Zhaoda Specially Fiber Kevlar Fiber Sales Market Share (2016-2019)
Table SRO Kevlar Fiber Basic Information, Manufacturing Base, Sales Area and Its Competitors
Table SRO Kevlar Fiber Sales Revenue (Million USD), Price and Gross Margin (%) (2016-2019)
Figure SRO Kevlar Fiber Sales Market Share (2016-2019)
Table Global Kevlar Fiber Sales Volume by Companies (2016-2019)
Table Global Kevlar Fiber Sales Volume Share by Vendors (2016-2019)
Figure Global Kevlar Fiber Sales Volume Share by Vendors in 2018
Figure Global Kevlar Fiber Sales Volume Share by Vendors in 2019
Table Global Kevlar Fiber Revenue (Million USD) by Companies (2016-2019)
Table Global Kevlar Fiber Revenue Share by Vendors (2016-2019)
Figure Global Kevlar Fiber Revenue Share by Vendors in 2018
Figure Global Kevlar Fiber Revenue Share by Vendors in 2019
Table Manufacturers Kevlar Fiber Manufacturing Base Distribution and Sales Area
Table Global Kevlar Fiber Sales by Regions (2016-2019)
Figure Global Kevlar Fiber Sales Market Share by Regions (2016-2019)
Figure Global Kevlar Fiber Sales Market Share by Regions (2016-2019)
Figure 2018 Global Kevlar Fiber Sales Market Share by Regions
Table Global Kevlar Fiber Revenue (Million $) by Regions (2016-2019)
Figure Global Kevlar Fiber Revenue Market Share by Regions (2016-2019)
Figure Global Kevlar Fiber Revenue Market Share by Regions (2016-2019)
Figure 2018 Global Kevlar Fiber Revenue Market Share by Regions
Figure Asia-Pacific Kevlar Fiber Sales and Growth Rate (%)(2016-2019)
Figure Asia-Pacific Kevlar Fiber Revenue (Million USD) and Growth Rate (2016-2019)
Figure Asia-Pacific Kevlar Fiber Price Trend (2016-2019)
Figure North America Kevlar Fiber Sales and Growth Rate (%)(2016-2019)
Figure North America Kevlar Fiber Revenue (Million USD) and Growth Rate (2016-2019)
Figure North America Kevlar Fiber Price Trend (2016-2019)
Figure Europe Kevlar Fiber Sales and Growth Rate (%)(2016-2019)
Figure Europe Kevlar Fiber Revenue (Million USD) and Growth Rate (2016-2019)
Figure Europe Kevlar Fiber Price Trend (2016-2019)
Figure South America Kevlar Fiber Sales and Growth Rate (%)(2016-2019)
Figure South America Kevlar Fiber Revenue (Million USD) and Growth Rate (2016-2019)
Figure South America Kevlar Fiber Price Trend (2016-2019)
Figure Middle East Kevlar Fiber Sales and Growth Rate (%)(2016-2019)
Figure Middle East Kevlar Fiber Revenue (Million USD) and Growth Rate (2016-2019)
Figure Middle East Kevlar Fiber Price Trend (2016-2019)
Figure Africa Kevlar Fiber Sales and Growth Rate (%)(2016-2019)
Figure Africa Kevlar Fiber Revenue (Million USD) and Growth Rate (2016-2019)
Figure Africa Kevlar Fiber Price Trend (2016-2019)
Table Global Kevlar Fiber Sales by Regions (2019-2025)
Figure Global Kevlar Fiber Sales Market Share by Regions (2019-2025)
Figure Global Kevlar Fiber Sales Market Share by Regions (2019-2025)
Figure 2025 Global Kevlar Fiber Sales Market Share by Regions
Table Global Kevlar Fiber Revenue (Million $) Forecast by Regions (2019-2025)
Figure Global Kevlar Fiber Revenue Market Share Forecast by Regions (2019-2025)
Figure Global Kevlar Fiber Revenue Market Share Forecast by Regions (2019-2025)
Figure 2025 Global Kevlar Fiber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Kevlar Fiber
Figure Manufacturing Cost Structure of Kevlar Fiber
Figure Kevlar Fiber SWOT List
Figure Kevlar Fiber Market Channel
Table Major Buyers of Kevlar Fiber</t>
  </si>
  <si>
    <t>Global Kevlar Fiber Market Status and Outlook</t>
  </si>
  <si>
    <t>Global Natural Eucalyptol (CAS 470-82-6) Market Status and Outlook 2016-2025</t>
  </si>
  <si>
    <t>Natural Eucalyptol (CAS 470-82-6)</t>
  </si>
  <si>
    <t>This report studies the Natural Eucalyptol (CAS 470-82-6) market status and outlook of global and major regions, from angles of manufacturers, regions, product types and end industries; this report analyzes the top manufacturers in global and major regions, and splits the Natural Eucalyptol (CAS 470-82-6) market by product type and applications/end industries.
The global Natural Eucalyptol (CAS 470-82-6) market is valued at XX million USD in 2018 and is expected to reach XX million USD by the end of 2025.
&lt;b&gt;The major players in global Natural Eucalyptol (CAS 470-82-6) market includes:&lt;/b&gt;
Citrus and Allied Essences Ltd.
Busby Oils
Rajkeerth Aromatics and Biotech Pvt Ltd.
Ajmal Biotech Pvt Ltd
Sumesh Terpene Industries
Paras Perfumers
AOS Products Private Limited
&lt;b&gt;Major regions in global Natural Eucalyptol (CAS 470-82-6) market includes:&lt;/b&gt;
Asia-Pacific
North America
Europe
South America
Middle East &amp; Africa
&lt;b&gt;Major types in global Natural Eucalyptol (CAS 470-82-6) market includes:&lt;/b&gt;
Food Grade
Medicinal Grade
&lt;b&gt;Major application in global Natural Eucalyptol (CAS 470-82-6) market includes:&lt;/b&gt;
Flavoring and Fragrance
Medicinal
Insecticide and Repellent</t>
  </si>
  <si>
    <t>Part 1 Industry Overview
1.1 Natural Eucalyptol (CAS 470-82-6) Industry
1.1.1 Overview
1.2 Natural Eucalyptol (CAS 470-82-6) Segment by Types
1.3 Global Natural Eucalyptol (CAS 470-82-6) Segment by Applications
1.4 Global Natural Eucalyptol (CAS 470-82-6) Market Size Analysis
1.4.1 Global Natural Eucalyptol (CAS 470-82-6) Sales and Growth Rate (2016-2025)
1.4.2 Global Natural Eucalyptol (CAS 470-82-6) Sales and Growth Rate (2016-2025)
Part 2 Global Natural Eucalyptol (CAS 470-82-6) Manufacturer Analysis
2.1Citrus and Allied Essences Ltd.
2.1.1 Company Basic Information, Manufacturing Base, Sales Area and Its Competitors
2.1.2 Natural Eucalyptol (CAS 470-82-6) Product Information
2.1.3 Citrus and Allied Essences Ltd.Natural Eucalyptol (CAS 470-82-6) Revenue and Gross Margin (2016-2019)
2.2Busby Oils
2.2.1 Company Basic Information, Manufacturing Base, Sales Area and Its Competitors
2.2.2 Natural Eucalyptol (CAS 470-82-6) Product Information
2.2.3 Busby OilsNatural Eucalyptol (CAS 470-82-6) Revenue and Gross Margin (2016-2019)
2.3Rajkeerth Aromatics and Biotech Pvt Ltd.
2.3.1 Company Basic Information, Manufacturing Base, Sales Area and Its Competitors
2.3.2 Natural Eucalyptol (CAS 470-82-6) Product Information
2.3.3 Rajkeerth Aromatics and Biotech Pvt Ltd.Natural Eucalyptol (CAS 470-82-6) Revenue and Gross Margin (2016-2019)
2.4Ajmal Biotech Pvt Ltd
2.4.1 Company Basic Information, Manufacturing Base, Sales Area and Its Competitors
2.4.2 Natural Eucalyptol (CAS 470-82-6) Product Information
2.4.3 Ajmal Biotech Pvt LtdNatural Eucalyptol (CAS 470-82-6) Revenue and Gross Margin (2016-2019)
2.5Sumesh Terpene Industries
2.5.1 Company Basic Information, Manufacturing Base, Sales Area and Its Competitors
2.5.2 Natural Eucalyptol (CAS 470-82-6) Product Information
2.5.3 Sumesh Terpene IndustriesNatural Eucalyptol (CAS 470-82-6) Revenue and Gross Margin (2016-2019)
2.6Paras Perfumers
2.6.1 Company Basic Information, Manufacturing Base, Sales Area and Its Competitors
2.6.2 Natural Eucalyptol (CAS 470-82-6) Product Information
2.6.3 Paras PerfumersNatural Eucalyptol (CAS 470-82-6) Revenue and Gross Margin (2016-2019)
2.7AOS Products Private Limited
2.7.1 Company Basic Information, Manufacturing Base, Sales Area and Its Competitors
2.7.2 Natural Eucalyptol (CAS 470-82-6) Product Information
2.7.3 AOS Products Private LimitedNatural Eucalyptol (CAS 470-82-6) Revenue and Gross Margin (2016-2019)
Part 3 Global Natural Eucalyptol (CAS 470-82-6) Segment Analysis by Manufacturer
3.1 Global Natural Eucalyptol (CAS 470-82-6) Sales Volume and Share by Companies (2016-2019)
3.2 Global Natural Eucalyptol (CAS 470-82-6) Revenue and Share by Companies (2016-2019)
3.3 Global Natural Eucalyptol (CAS 470-82-6) Main Manufacturers Basic Information Analysis
3.4 Analysis of the Competitiveness of Mainstream Manufacturers
Part 4 Global Natural Eucalyptol (CAS 470-82-6) Segment Analysis by Regions
4.1 Global Natural Eucalyptol (CAS 470-82-6) Sales and Revenue by Regions by Regions (2016-2019)
4.1.1 Global Natural Eucalyptol (CAS 470-82-6) Sales Analysis by Regions (2016-2019)
4.1.2 Global Natural Eucalyptol (CAS 470-82-6) Revenue and Market Share by Regions (2016-2019)
4.2 Asia-Pacific Natural Eucalyptol (CAS 470-82-6) Consumption Market Analysis
4.3 North America Natural Eucalyptol (CAS 470-82-6) Consumption Market Analysis
4.4 Europe Natural Eucalyptol (CAS 470-82-6) Consumption Market Analysis
4.5 South America Natural Eucalyptol (CAS 470-82-6) Consumption Market Analysis
4.6 Middle East Natural Eucalyptol (CAS 470-82-6) Consumption Market Analysis
4.7 Africa Natural Eucalyptol (CAS 470-82-6) Consumption Market Analysis
4.8 Global Natural Eucalyptol (CAS 470-82-6) Forecast by Regions
4.8.1 Global Natural Eucalyptol (CAS 470-82-6) Sales Forecast by Regions (2019-2025)
4.8.2 Global Natural Eucalyptol (CAS 470-82-6) Revenue Forecast by Regions (2019-2025)
Part 5 Global Natural Eucalyptol (CAS 470-82-6) Segment Analysis by Type
5.1Food Grade
5.1.1 Overview
5.1.2 Food GradeMarket Analysis
5.2Medicinal Grade
5.2.1 Overview
5.2.2 Medicinal GradeMarket Analysis
Part 6 Global Natural Eucalyptol (CAS 470-82-6) Segment Analysis by Application
6.1Flavoring and Fragrance
6.1.1 Overview
6.1.2 Flavoring and Fragrance Market Analysis
6.2Medicinal
6.2.1 Overview
6.2.2 Medicinal Market Analysis
6.3Insecticide and Repellent
6.3.1 Overview
6.3.2 Insecticide and Repellent Market Analysis
Part 7 Natural Eucalyptol (CAS 470-82-6) Manufacturing Cost Analysis
7.1 Industry Chain
7.2 Raw Materials
7.2.1 Price Trend of Key Raw Materials
7.2.2 Key Suppliers of Raw Materials
7.3 Manufacturing Process Analysis of Natural Eucalyptol (CAS 470-82-6)
7.4 Proportion of Manufacturing Cost Structure
Part 8 Market Environment Analysis
8.1 SWOT
8.2 Market Channel
8.3 Downstream Buyers
Part 9 Research Conclusion</t>
  </si>
  <si>
    <t>Figure Product Picture of Natural Eucalyptol (CAS 470-82-6)
Figure Global Natural Eucalyptol (CAS 470-82-6) Sales and Growth Rate (2016-2025)
Figure Global Natural Eucalyptol (CAS 470-82-6) Revenue (Million $) and Growth Rate (2016-2025)
Table Citrus and Allied Essences Ltd. Natural Eucalyptol (CAS 470-82-6) Basic Information, Manufacturing Base, Sales Area and Its Competitors
Table Citrus and Allied Essences Ltd. Natural Eucalyptol (CAS 470-82-6) Sales Revenue (Million USD), Price and Gross Margin (%) (2016-2019)
Figure Citrus and Allied Essences Ltd. Natural Eucalyptol (CAS 470-82-6) Sales Market Share (2016-2019)
Table Busby Oils Natural Eucalyptol (CAS 470-82-6) Basic Information, Manufacturing Base, Sales Area and Its Competitors
Table Busby Oils Natural Eucalyptol (CAS 470-82-6) Sales Revenue (Million USD), Price and Gross Margin (%) (2016-2019)
Figure Busby Oils Natural Eucalyptol (CAS 470-82-6) Sales Market Share (2016-2019)
Table Rajkeerth Aromatics and Biotech Pvt Ltd. Natural Eucalyptol (CAS 470-82-6) Basic Information, Manufacturing Base, Sales Area and Its Competitors
Table Rajkeerth Aromatics and Biotech Pvt Ltd. Natural Eucalyptol (CAS 470-82-6) Sales Revenue (Million USD), Price and Gross Margin (%) (2016-2019)
Figure Rajkeerth Aromatics and Biotech Pvt Ltd. Natural Eucalyptol (CAS 470-82-6) Sales Market Share (2016-2019)
Table Ajmal Biotech Pvt Ltd Natural Eucalyptol (CAS 470-82-6) Basic Information, Manufacturing Base, Sales Area and Its Competitors
Table Ajmal Biotech Pvt Ltd Natural Eucalyptol (CAS 470-82-6) Sales Revenue (Million USD), Price and Gross Margin (%) (2016-2019)
Figure Ajmal Biotech Pvt Ltd Natural Eucalyptol (CAS 470-82-6) Sales Market Share (2016-2019)
Table Sumesh Terpene Industries Natural Eucalyptol (CAS 470-82-6) Basic Information, Manufacturing Base, Sales Area and Its Competitors
Table Sumesh Terpene Industries Natural Eucalyptol (CAS 470-82-6) Sales Revenue (Million USD), Price and Gross Margin (%) (2016-2019)
Figure Sumesh Terpene Industries Natural Eucalyptol (CAS 470-82-6) Sales Market Share (2016-2019)
Table Paras Perfumers Natural Eucalyptol (CAS 470-82-6) Basic Information, Manufacturing Base, Sales Area and Its Competitors
Table Paras Perfumers Natural Eucalyptol (CAS 470-82-6) Sales Revenue (Million USD), Price and Gross Margin (%) (2016-2019)
Figure Paras Perfumers Natural Eucalyptol (CAS 470-82-6) Sales Market Share (2016-2019)
Table AOS Products Private Limited Natural Eucalyptol (CAS 470-82-6) Basic Information, Manufacturing Base, Sales Area and Its Competitors
Table AOS Products Private Limited Natural Eucalyptol (CAS 470-82-6) Sales Revenue (Million USD), Price and Gross Margin (%) (2016-2019)
Figure AOS Products Private Limited Natural Eucalyptol (CAS 470-82-6) Sales Market Share (2016-2019)
Table Global Natural Eucalyptol (CAS 470-82-6) Sales Volume by Companies (2016-2019)
Table Global Natural Eucalyptol (CAS 470-82-6) Sales Volume Share by Vendors (2016-2019)
Figure Global Natural Eucalyptol (CAS 470-82-6) Sales Volume Share by Vendors in 2018
Figure Global Natural Eucalyptol (CAS 470-82-6) Sales Volume Share by Vendors in 2019
Table Global Natural Eucalyptol (CAS 470-82-6) Revenue (Million USD) by Companies (2016-2019)
Table Global Natural Eucalyptol (CAS 470-82-6) Revenue Share by Vendors (2016-2019)
Figure Global Natural Eucalyptol (CAS 470-82-6) Revenue Share by Vendors in 2018
Figure Global Natural Eucalyptol (CAS 470-82-6) Revenue Share by Vendors in 2019
Table Manufacturers Natural Eucalyptol (CAS 470-82-6) Manufacturing Base Distribution and Sales Area
Table Global Natural Eucalyptol (CAS 470-82-6) Sales by Regions (2016-2019)
Figure Global Natural Eucalyptol (CAS 470-82-6) Sales Market Share by Regions (2016-2019)
Figure Global Natural Eucalyptol (CAS 470-82-6) Sales Market Share by Regions (2016-2019)
Figure 2018 Global Natural Eucalyptol (CAS 470-82-6) Sales Market Share by Regions
Table Global Natural Eucalyptol (CAS 470-82-6) Revenue (Million $) by Regions (2016-2019)
Figure Global Natural Eucalyptol (CAS 470-82-6) Revenue Market Share by Regions (2016-2019)
Figure Global Natural Eucalyptol (CAS 470-82-6) Revenue Market Share by Regions (2016-2019)
Figure 2018 Global Natural Eucalyptol (CAS 470-82-6) Revenue Market Share by Regions
Figure Asia-Pacific Natural Eucalyptol (CAS 470-82-6) Sales and Growth Rate (%)(2016-2019)
Figure Asia-Pacific Natural Eucalyptol (CAS 470-82-6) Revenue (Million USD) and Growth Rate (2016-2019)
Figure Asia-Pacific Natural Eucalyptol (CAS 470-82-6) Price Trend (2016-2019)
Figure North America Natural Eucalyptol (CAS 470-82-6) Sales and Growth Rate (%)(2016-2019)
Figure North America Natural Eucalyptol (CAS 470-82-6) Revenue (Million USD) and Growth Rate (2016-2019)
Figure North America Natural Eucalyptol (CAS 470-82-6) Price Trend (2016-2019)
Figure Europe Natural Eucalyptol (CAS 470-82-6) Sales and Growth Rate (%)(2016-2019)
Figure Europe Natural Eucalyptol (CAS 470-82-6) Revenue (Million USD) and Growth Rate (2016-2019)
Figure Europe Natural Eucalyptol (CAS 470-82-6) Price Trend (2016-2019)
Figure South America Natural Eucalyptol (CAS 470-82-6) Sales and Growth Rate (%)(2016-2019)
Figure South America Natural Eucalyptol (CAS 470-82-6) Revenue (Million USD) and Growth Rate (2016-2019)
Figure South America Natural Eucalyptol (CAS 470-82-6) Price Trend (2016-2019)
Figure Middle East Natural Eucalyptol (CAS 470-82-6) Sales and Growth Rate (%)(2016-2019)
Figure Middle East Natural Eucalyptol (CAS 470-82-6) Revenue (Million USD) and Growth Rate (2016-2019)
Figure Middle East Natural Eucalyptol (CAS 470-82-6) Price Trend (2016-2019)
Figure Africa Natural Eucalyptol (CAS 470-82-6) Sales and Growth Rate (%)(2016-2019)
Figure Africa Natural Eucalyptol (CAS 470-82-6) Revenue (Million USD) and Growth Rate (2016-2019)
Figure Africa Natural Eucalyptol (CAS 470-82-6) Price Trend (2016-2019)
Table Global Natural Eucalyptol (CAS 470-82-6) Sales by Regions (2019-2025)
Figure Global Natural Eucalyptol (CAS 470-82-6) Sales Market Share by Regions (2019-2025)
Figure Global Natural Eucalyptol (CAS 470-82-6) Sales Market Share by Regions (2019-2025)
Figure 2025 Global Natural Eucalyptol (CAS 470-82-6) Sales Market Share by Regions
Table Global Natural Eucalyptol (CAS 470-82-6) Revenue (Million $) Forecast by Regions (2019-2025)
Figure Global Natural Eucalyptol (CAS 470-82-6) Revenue Market Share Forecast by Regions (2019-2025)
Figure Global Natural Eucalyptol (CAS 470-82-6) Revenue Market Share Forecast by Regions (2019-2025)
Figure 2025 Global Natural Eucalyptol (CAS 470-82-6)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Natural Eucalyptol (CAS 470-82-6)
Figure Manufacturing Cost Structure of Natural Eucalyptol (CAS 470-82-6)
Figure Natural Eucalyptol (CAS 470-82-6) SWOT List
Figure Natural Eucalyptol (CAS 470-82-6) Market Channel
Table Major Buyers of Natural Eucalyptol (CAS 470-82-6)</t>
  </si>
  <si>
    <t>Global Natural Eucalyptol (CAS 470 82 6) Market Status and Outlook</t>
  </si>
  <si>
    <t>Global Spunbonded Nonwoven Fabric Market Status and Outlook 2016-2025</t>
  </si>
  <si>
    <t>Spunbonded Nonwoven Fabric</t>
  </si>
  <si>
    <t>This report studies the Spunbonded Nonwoven Fabric market status and outlook of global and major regions, from angles of manufacturers, regions, product types and end industries; this report analyzes the top manufacturers in global and major regions, and splits the Spunbonded Nonwoven Fabric market by product type and applications/end industries.
The global Spunbonded Nonwoven Fabric market is valued at XX million USD in 2018 and is expected to reach XX million USD by the end of 2025.
&lt;b&gt;The major players in global Spunbonded Nonwoven Fabric market includes:&lt;/b&gt;
AVGOL
Fibertex
Fiberweb
Kimberly-Clark
PGI
First Quality
Mitsui
Toray
&lt;b&gt;Major regions in global Spunbonded Nonwoven Fabric market includes:&lt;/b&gt;
Asia-Pacific
North America
Europe
South America
Middle East &amp; Africa
&lt;b&gt;Major types in global Spunbonded Nonwoven Fabric market includes:&lt;/b&gt;
PP Spunbond Nonwovens
PET Spunbond Nonwoven Fabrics
Other
&lt;b&gt;Major application in global Spunbonded Nonwoven Fabric market includes:&lt;/b&gt;
Industrial
Medical
Geotextiles
Furniture
Agriculture
Other</t>
  </si>
  <si>
    <t>Part 1 Industry Overview
1.1 Spunbonded Nonwoven Fabric Industry
1.1.1 Overview
1.2 Spunbonded Nonwoven Fabric Segment by Types
1.3 Global Spunbonded Nonwoven Fabric Segment by Applications
1.4 Global Spunbonded Nonwoven Fabric Market Size Analysis
1.4.1 Global Spunbonded Nonwoven Fabric Sales and Growth Rate (2016-2025)
1.4.2 Global Spunbonded Nonwoven Fabric Sales and Growth Rate (2016-2025)
Part 2 Global Spunbonded Nonwoven Fabric Manufacturer Analysis
2.1AVGOL
2.1.1 Company Basic Information, Manufacturing Base, Sales Area and Its Competitors
2.1.2 Spunbonded Nonwoven Fabric Product Information
2.1.3 AVGOLSpunbonded Nonwoven Fabric Revenue and Gross Margin (2016-2019)
2.2Fibertex
2.2.1 Company Basic Information, Manufacturing Base, Sales Area and Its Competitors
2.2.2 Spunbonded Nonwoven Fabric Product Information
2.2.3 FibertexSpunbonded Nonwoven Fabric Revenue and Gross Margin (2016-2019)
2.3Fiberweb
2.3.1 Company Basic Information, Manufacturing Base, Sales Area and Its Competitors
2.3.2 Spunbonded Nonwoven Fabric Product Information
2.3.3 FiberwebSpunbonded Nonwoven Fabric Revenue and Gross Margin (2016-2019)
2.4Kimberly-Clark
2.4.1 Company Basic Information, Manufacturing Base, Sales Area and Its Competitors
2.4.2 Spunbonded Nonwoven Fabric Product Information
2.4.3 Kimberly-ClarkSpunbonded Nonwoven Fabric Revenue and Gross Margin (2016-2019)
2.5PGI
2.5.1 Company Basic Information, Manufacturing Base, Sales Area and Its Competitors
2.5.2 Spunbonded Nonwoven Fabric Product Information
2.5.3 PGISpunbonded Nonwoven Fabric Revenue and Gross Margin (2016-2019)
2.6First Quality
2.6.1 Company Basic Information, Manufacturing Base, Sales Area and Its Competitors
2.6.2 Spunbonded Nonwoven Fabric Product Information
2.6.3 First QualitySpunbonded Nonwoven Fabric Revenue and Gross Margin (2016-2019)
2.7Mitsui
2.7.1 Company Basic Information, Manufacturing Base, Sales Area and Its Competitors
2.7.2 Spunbonded Nonwoven Fabric Product Information
2.7.3 MitsuiSpunbonded Nonwoven Fabric Revenue and Gross Margin (2016-2019)
2.8Toray
2.8.1 Company Basic Information, Manufacturing Base, Sales Area and Its Competitors
2.8.2 Spunbonded Nonwoven Fabric Product Information
2.8.3 ToraySpunbonded Nonwoven Fabric Revenue and Gross Margin (2016-2019)
Part 3 Global Spunbonded Nonwoven Fabric Segment Analysis by Manufacturer
3.1 Global Spunbonded Nonwoven Fabric Sales Volume and Share by Companies (2016-2019)
3.2 Global Spunbonded Nonwoven Fabric Revenue and Share by Companies (2016-2019)
3.3 Global Spunbonded Nonwoven Fabric Main Manufacturers Basic Information Analysis
3.4 Analysis of the Competitiveness of Mainstream Manufacturers
Part 4 Global Spunbonded Nonwoven Fabric Segment Analysis by Regions
4.1 Global Spunbonded Nonwoven Fabric Sales and Revenue by Regions by Regions (2016-2019)
4.1.1 Global Spunbonded Nonwoven Fabric Sales Analysis by Regions (2016-2019)
4.1.2 Global Spunbonded Nonwoven Fabric Revenue and Market Share by Regions (2016-2019)
4.2 Asia-Pacific Spunbonded Nonwoven Fabric Consumption Market Analysis
4.3 North America Spunbonded Nonwoven Fabric Consumption Market Analysis
4.4 Europe Spunbonded Nonwoven Fabric Consumption Market Analysis
4.5 South America Spunbonded Nonwoven Fabric Consumption Market Analysis
4.6 Middle East Spunbonded Nonwoven Fabric Consumption Market Analysis
4.7 Africa Spunbonded Nonwoven Fabric Consumption Market Analysis
4.8 Global Spunbonded Nonwoven Fabric Forecast by Regions
4.8.1 Global Spunbonded Nonwoven Fabric Sales Forecast by Regions (2019-2025)
4.8.2 Global Spunbonded Nonwoven Fabric Revenue Forecast by Regions (2019-2025)
Part 5 Global Spunbonded Nonwoven Fabric Segment Analysis by Type
5.1PP Spunbond Nonwovens
5.1.1 Overview
5.1.2 PP Spunbond NonwovensMarket Analysis
5.2PET Spunbond Nonwoven Fabrics
5.2.1 Overview
5.2.2 PET Spunbond Nonwoven FabricsMarket Analysis
5.3Other
5.3.1 Overview
5.3.2 OtherMarket Analysis
Part 6 Global Spunbonded Nonwoven Fabric Segment Analysis by Application
6.1Industrial
6.1.1 Overview
6.1.2 Industrial Market Analysis
6.2Medical
6.2.1 Overview
6.2.2 Medical Market Analysis
6.3Geotextiles
6.3.1 Overview
6.3.2 Geotextiles Market Analysis
6.4Furniture
6.4.1 Overview
6.4.2 Furniture Market Analysis
6.5Agriculture
6.5.1 Overview
6.5.2 Agriculture Market Analysis
6.6Other
6.6.1 Overview
6.6.2 Other Market Analysis
Part 7 Spunbonded Nonwoven Fabric Manufacturing Cost Analysis
7.1 Industry Chain
7.2 Raw Materials
7.2.1 Price Trend of Key Raw Materials
7.2.2 Key Suppliers of Raw Materials
7.3 Manufacturing Process Analysis of Spunbonded Nonwoven Fabric
7.4 Proportion of Manufacturing Cost Structure
Part 8 Market Environment Analysis
8.1 SWOT
8.2 Market Channel
8.3 Downstream Buyers
Part 9 Research Conclusion</t>
  </si>
  <si>
    <t>Figure Product Picture of Spunbonded Nonwoven Fabric
Figure Global Spunbonded Nonwoven Fabric Sales and Growth Rate (2016-2025)
Figure Global Spunbonded Nonwoven Fabric Revenue (Million $) and Growth Rate (2016-2025)
Table AVGOL Spunbonded Nonwoven Fabric Basic Information, Manufacturing Base, Sales Area and Its Competitors
Table AVGOL Spunbonded Nonwoven Fabric Sales Revenue (Million USD), Price and Gross Margin (%) (2016-2019)
Figure AVGOL Spunbonded Nonwoven Fabric Sales Market Share (2016-2019)
Table Fibertex Spunbonded Nonwoven Fabric Basic Information, Manufacturing Base, Sales Area and Its Competitors
Table Fibertex Spunbonded Nonwoven Fabric Sales Revenue (Million USD), Price and Gross Margin (%) (2016-2019)
Figure Fibertex Spunbonded Nonwoven Fabric Sales Market Share (2016-2019)
Table Fiberweb Spunbonded Nonwoven Fabric Basic Information, Manufacturing Base, Sales Area and Its Competitors
Table Fiberweb Spunbonded Nonwoven Fabric Sales Revenue (Million USD), Price and Gross Margin (%) (2016-2019)
Figure Fiberweb Spunbonded Nonwoven Fabric Sales Market Share (2016-2019)
Table Kimberly-Clark Spunbonded Nonwoven Fabric Basic Information, Manufacturing Base, Sales Area and Its Competitors
Table Kimberly-Clark Spunbonded Nonwoven Fabric Sales Revenue (Million USD), Price and Gross Margin (%) (2016-2019)
Figure Kimberly-Clark Spunbonded Nonwoven Fabric Sales Market Share (2016-2019)
Table PGI Spunbonded Nonwoven Fabric Basic Information, Manufacturing Base, Sales Area and Its Competitors
Table PGI Spunbonded Nonwoven Fabric Sales Revenue (Million USD), Price and Gross Margin (%) (2016-2019)
Figure PGI Spunbonded Nonwoven Fabric Sales Market Share (2016-2019)
Table First Quality Spunbonded Nonwoven Fabric Basic Information, Manufacturing Base, Sales Area and Its Competitors
Table First Quality Spunbonded Nonwoven Fabric Sales Revenue (Million USD), Price and Gross Margin (%) (2016-2019)
Figure First Quality Spunbonded Nonwoven Fabric Sales Market Share (2016-2019)
Table Mitsui Spunbonded Nonwoven Fabric Basic Information, Manufacturing Base, Sales Area and Its Competitors
Table Mitsui Spunbonded Nonwoven Fabric Sales Revenue (Million USD), Price and Gross Margin (%) (2016-2019)
Figure Mitsui Spunbonded Nonwoven Fabric Sales Market Share (2016-2019)
Table Toray Spunbonded Nonwoven Fabric Basic Information, Manufacturing Base, Sales Area and Its Competitors
Table Toray Spunbonded Nonwoven Fabric Sales Revenue (Million USD), Price and Gross Margin (%) (2016-2019)
Figure Toray Spunbonded Nonwoven Fabric Sales Market Share (2016-2019)
Table Global Spunbonded Nonwoven Fabric Sales Volume by Companies (2016-2019)
Table Global Spunbonded Nonwoven Fabric Sales Volume Share by Vendors (2016-2019)
Figure Global Spunbonded Nonwoven Fabric Sales Volume Share by Vendors in 2018
Figure Global Spunbonded Nonwoven Fabric Sales Volume Share by Vendors in 2019
Table Global Spunbonded Nonwoven Fabric Revenue (Million USD) by Companies (2016-2019)
Table Global Spunbonded Nonwoven Fabric Revenue Share by Vendors (2016-2019)
Figure Global Spunbonded Nonwoven Fabric Revenue Share by Vendors in 2018
Figure Global Spunbonded Nonwoven Fabric Revenue Share by Vendors in 2019
Table Manufacturers Spunbonded Nonwoven Fabric Manufacturing Base Distribution and Sales Area
Table Global Spunbonded Nonwoven Fabric Sales by Regions (2016-2019)
Figure Global Spunbonded Nonwoven Fabric Sales Market Share by Regions (2016-2019)
Figure Global Spunbonded Nonwoven Fabric Sales Market Share by Regions (2016-2019)
Figure 2018 Global Spunbonded Nonwoven Fabric Sales Market Share by Regions
Table Global Spunbonded Nonwoven Fabric Revenue (Million $) by Regions (2016-2019)
Figure Global Spunbonded Nonwoven Fabric Revenue Market Share by Regions (2016-2019)
Figure Global Spunbonded Nonwoven Fabric Revenue Market Share by Regions (2016-2019)
Figure 2018 Global Spunbonded Nonwoven Fabric Revenue Market Share by Regions
Figure Asia-Pacific Spunbonded Nonwoven Fabric Sales and Growth Rate (%)(2016-2019)
Figure Asia-Pacific Spunbonded Nonwoven Fabric Revenue (Million USD) and Growth Rate (2016-2019)
Figure Asia-Pacific Spunbonded Nonwoven Fabric Price Trend (2016-2019)
Figure North America Spunbonded Nonwoven Fabric Sales and Growth Rate (%)(2016-2019)
Figure North America Spunbonded Nonwoven Fabric Revenue (Million USD) and Growth Rate (2016-2019)
Figure North America Spunbonded Nonwoven Fabric Price Trend (2016-2019)
Figure Europe Spunbonded Nonwoven Fabric Sales and Growth Rate (%)(2016-2019)
Figure Europe Spunbonded Nonwoven Fabric Revenue (Million USD) and Growth Rate (2016-2019)
Figure Europe Spunbonded Nonwoven Fabric Price Trend (2016-2019)
Figure South America Spunbonded Nonwoven Fabric Sales and Growth Rate (%)(2016-2019)
Figure South America Spunbonded Nonwoven Fabric Revenue (Million USD) and Growth Rate (2016-2019)
Figure South America Spunbonded Nonwoven Fabric Price Trend (2016-2019)
Figure Middle East Spunbonded Nonwoven Fabric Sales and Growth Rate (%)(2016-2019)
Figure Middle East Spunbonded Nonwoven Fabric Revenue (Million USD) and Growth Rate (2016-2019)
Figure Middle East Spunbonded Nonwoven Fabric Price Trend (2016-2019)
Figure Africa Spunbonded Nonwoven Fabric Sales and Growth Rate (%)(2016-2019)
Figure Africa Spunbonded Nonwoven Fabric Revenue (Million USD) and Growth Rate (2016-2019)
Figure Africa Spunbonded Nonwoven Fabric Price Trend (2016-2019)
Table Global Spunbonded Nonwoven Fabric Sales by Regions (2019-2025)
Figure Global Spunbonded Nonwoven Fabric Sales Market Share by Regions (2019-2025)
Figure Global Spunbonded Nonwoven Fabric Sales Market Share by Regions (2019-2025)
Figure 2025 Global Spunbonded Nonwoven Fabric Sales Market Share by Regions
Table Global Spunbonded Nonwoven Fabric Revenue (Million $) Forecast by Regions (2019-2025)
Figure Global Spunbonded Nonwoven Fabric Revenue Market Share Forecast by Regions (2019-2025)
Figure Global Spunbonded Nonwoven Fabric Revenue Market Share Forecast by Regions (2019-2025)
Figure 2025 Global Spunbonded Nonwoven Fabric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Spunbonded Nonwoven Fabric
Figure Manufacturing Cost Structure of Spunbonded Nonwoven Fabric
Figure Spunbonded Nonwoven Fabric SWOT List
Figure Spunbonded Nonwoven Fabric Market Channel
Table Major Buyers of Spunbonded Nonwoven Fabric</t>
  </si>
  <si>
    <t>Global Spunbonded Nonwoven Fabric Market Status and Outlook</t>
  </si>
  <si>
    <t>Global Redispersible Latex Powder (RDP) Market Status and Outlook 2016-2025</t>
  </si>
  <si>
    <t>Redispersible Latex Powder (RDP)</t>
  </si>
  <si>
    <t>This report studies the Redispersible Latex Powder (RDP) market status and outlook of global and major regions, from angles of manufacturers, regions, product types and end industries; this report analyzes the top manufacturers in global and major regions, and splits the Redispersible Latex Powder (RDP) market by product type and applications/end industries.
The global Redispersible Latex Powder (RDP) market is valued at XX million USD in 2018 and is expected to reach XX million USD by the end of 2025.
&lt;b&gt;The major players in global Redispersible Latex Powder (RDP) market includes:&lt;/b&gt;
Wacker
Akzo Nobel
DCC
SANWEI
BASF
Shandong Xindadi
Xinjiang Huitong
Dow
VINAVIL
Hexion
Ashland
Wanwei
Acquos
Organik
Fenghua
Shaanxi Xutai
Puyang Yintai
Gemez Chemical
Guangzhou Yuanye
Zhaojia
Sailun Building
Henan Tiansheng Chem
Xinjiang Su Nok
Mizuda Bioscience
Shandong Micron
&lt;b&gt;Major regions in global Redispersible Latex Powder (RDP) market includes:&lt;/b&gt;
Asia-Pacific
North America
Europe
South America
Middle East &amp; Africa
&lt;b&gt;Major types in global Redispersible Latex Powder (RDP) market includes:&lt;/b&gt;
VAE Type
VA/VeoVa Type
Others
&lt;b&gt;Major application in global Redispersible Latex Powder (RDP) market includes:&lt;/b&gt;
Exterior Insulation and Finish Systems (EIFS)
Construction and Tile Adhesives
Putty Powder
Dry-mix Mortars
Self-leveling Flooring Compounds
Other Applications</t>
  </si>
  <si>
    <t>Part 1 Industry Overview
1.1 Redispersible Latex Powder (RDP) Industry
1.1.1 Overview
1.2 Redispersible Latex Powder (RDP) Segment by Types
1.3 Global Redispersible Latex Powder (RDP) Segment by Applications
1.4 Global Redispersible Latex Powder (RDP) Market Size Analysis
1.4.1 Global Redispersible Latex Powder (RDP) Sales and Growth Rate (2016-2025)
1.4.2 Global Redispersible Latex Powder (RDP) Sales and Growth Rate (2016-2025)
Part 2 Global Redispersible Latex Powder (RDP) Manufacturer Analysis
2.1Wacker
2.1.1 Company Basic Information, Manufacturing Base, Sales Area and Its Competitors
2.1.2 Redispersible Latex Powder (RDP) Product Information
2.1.3 WackerRedispersible Latex Powder (RDP) Revenue and Gross Margin (2016-2019)
2.2Akzo Nobel
2.2.1 Company Basic Information, Manufacturing Base, Sales Area and Its Competitors
2.2.2 Redispersible Latex Powder (RDP) Product Information
2.2.3 Akzo NobelRedispersible Latex Powder (RDP) Revenue and Gross Margin (2016-2019)
2.3DCC
2.3.1 Company Basic Information, Manufacturing Base, Sales Area and Its Competitors
2.3.2 Redispersible Latex Powder (RDP) Product Information
2.3.3 DCCRedispersible Latex Powder (RDP) Revenue and Gross Margin (2016-2019)
2.4SANWEI
2.4.1 Company Basic Information, Manufacturing Base, Sales Area and Its Competitors
2.4.2 Redispersible Latex Powder (RDP) Product Information
2.4.3 SANWEIRedispersible Latex Powder (RDP) Revenue and Gross Margin (2016-2019)
2.5BASF
2.5.1 Company Basic Information, Manufacturing Base, Sales Area and Its Competitors
2.5.2 Redispersible Latex Powder (RDP) Product Information
2.5.3 BASFRedispersible Latex Powder (RDP) Revenue and Gross Margin (2016-2019)
2.6Shandong Xindadi
2.6.1 Company Basic Information, Manufacturing Base, Sales Area and Its Competitors
2.6.2 Redispersible Latex Powder (RDP) Product Information
2.6.3 Shandong XindadiRedispersible Latex Powder (RDP) Revenue and Gross Margin (2016-2019)
2.7Xinjiang Huitong
2.7.1 Company Basic Information, Manufacturing Base, Sales Area and Its Competitors
2.7.2 Redispersible Latex Powder (RDP) Product Information
2.7.3 Xinjiang HuitongRedispersible Latex Powder (RDP) Revenue and Gross Margin (2016-2019)
2.8Dow
2.8.1 Company Basic Information, Manufacturing Base, Sales Area and Its Competitors
2.8.2 Redispersible Latex Powder (RDP) Product Information
2.8.3 DowRedispersible Latex Powder (RDP) Revenue and Gross Margin (2016-2019)
2.9VINAVIL
2.9.1 Company Basic Information, Manufacturing Base, Sales Area and Its Competitors
2.9.2 Redispersible Latex Powder (RDP) Product Information
2.9.3 VINAVILRedispersible Latex Powder (RDP) Revenue and Gross Margin (2016-2019)
2.10Hexion
2.10.1 Company Basic Information, Manufacturing Base, Sales Area and Its Competitors
2.10.2 Redispersible Latex Powder (RDP) Product Information
2.10.3 HexionRedispersible Latex Powder (RDP) Revenue and Gross Margin (2016-2019)
2.11Ashland
2.11.1 Company Basic Information, Manufacturing Base, Sales Area and Its Competitors
2.11.2 Redispersible Latex Powder (RDP) Product Information
2.11.3 AshlandRedispersible Latex Powder (RDP) Revenue and Gross Margin (2016-2019)
2.12Wanwei
2.12.1 Company Basic Information, Manufacturing Base, Sales Area and Its Competitors
2.12.2 Redispersible Latex Powder (RDP) Product Information
2.12.3 WanweiRedispersible Latex Powder (RDP) Revenue and Gross Margin (2016-2019)
2.13Acquos
2.13.1 Company Basic Information, Manufacturing Base, Sales Area and Its Competitors
2.13.2 Redispersible Latex Powder (RDP) Product Information
2.13.3 AcquosRedispersible Latex Powder (RDP) Revenue and Gross Margin (2016-2019)
2.14Organik
2.14.1 Company Basic Information, Manufacturing Base, Sales Area and Its Competitors
2.14.2 Redispersible Latex Powder (RDP) Product Information
2.14.3 OrganikRedispersible Latex Powder (RDP) Revenue and Gross Margin (2016-2019)
2.15Fenghua
2.15.1 Company Basic Information, Manufacturing Base, Sales Area and Its Competitors
2.15.2 Redispersible Latex Powder (RDP) Product Information
2.15.3 FenghuaRedispersible Latex Powder (RDP) Revenue and Gross Margin (2016-2019)
2.16Shaanxi Xutai
2.16.1 Company Basic Information, Manufacturing Base, Sales Area and Its Competitors
2.16.2 Redispersible Latex Powder (RDP) Product Information
2.16.3 Shaanxi XutaiRedispersible Latex Powder (RDP) Revenue and Gross Margin (2016-2019)
2.17Puyang Yintai
2.17.1 Company Basic Information, Manufacturing Base, Sales Area and Its Competitors
2.17.2 Redispersible Latex Powder (RDP) Product Information
2.17.3 Puyang YintaiRedispersible Latex Powder (RDP) Revenue and Gross Margin (2016-2019)
2.18Gemez Chemical
2.18.1 Company Basic Information, Manufacturing Base, Sales Area and Its Competitors
2.18.2 Redispersible Latex Powder (RDP) Product Information
2.18.3 Gemez ChemicalRedispersible Latex Powder (RDP) Revenue and Gross Margin (2016-2019)
2.19Guangzhou Yuanye
2.19.1 Company Basic Information, Manufacturing Base, Sales Area and Its Competitors
2.19.2 Redispersible Latex Powder (RDP) Product Information
2.19.3 Guangzhou YuanyeRedispersible Latex Powder (RDP) Revenue and Gross Margin (2016-2019)
2.20Zhaojia
2.20.1 Company Basic Information, Manufacturing Base, Sales Area and Its Competitors
2.20.2 Redispersible Latex Powder (RDP) Product Information
2.20.3 ZhaojiaRedispersible Latex Powder (RDP) Revenue and Gross Margin (2016-2019)
2.21Sailun Building
2.21.1 Company Basic Information, Manufacturing Base, Sales Area and Its Competitors
2.21.2 Redispersible Latex Powder (RDP) Product Information
2.21.3 Sailun BuildingRedispersible Latex Powder (RDP) Revenue and Gross Margin (2016-2019)
2.22Henan Tiansheng Chem
2.22.1 Company Basic Information, Manufacturing Base, Sales Area and Its Competitors
2.22.2 Redispersible Latex Powder (RDP) Product Information
2.22.3 Henan Tiansheng ChemRedispersible Latex Powder (RDP) Revenue and Gross Margin (2016-2019)
2.23Xinjiang Su Nok
2.23.1 Company Basic Information, Manufacturing Base, Sales Area and Its Competitors
2.23.2 Redispersible Latex Powder (RDP) Product Information
2.23.3 Xinjiang Su NokRedispersible Latex Powder (RDP) Revenue and Gross Margin (2016-2019)
2.24Mizuda Bioscience
2.24.1 Company Basic Information, Manufacturing Base, Sales Area and Its Competitors
2.24.2 Redispersible Latex Powder (RDP) Product Information
2.24.3 Mizuda BioscienceRedispersible Latex Powder (RDP) Revenue and Gross Margin (2016-2019)
2.25Shandong Micron
2.25.1 Company Basic Information, Manufacturing Base, Sales Area and Its Competitors
2.25.2 Redispersible Latex Powder (RDP) Product Information
2.25.3 Shandong MicronRedispersible Latex Powder (RDP) Revenue and Gross Margin (2016-2019)
Part 3 Global Redispersible Latex Powder (RDP) Segment Analysis by Manufacturer
3.1 Global Redispersible Latex Powder (RDP) Sales Volume and Share by Companies (2016-2019)
3.2 Global Redispersible Latex Powder (RDP) Revenue and Share by Companies (2016-2019)
3.3 Global Redispersible Latex Powder (RDP) Main Manufacturers Basic Information Analysis
3.4 Analysis of the Competitiveness of Mainstream Manufacturers
Part 4 Global Redispersible Latex Powder (RDP) Segment Analysis by Regions
4.1 Global Redispersible Latex Powder (RDP) Sales and Revenue by Regions by Regions (2016-2019)
4.1.1 Global Redispersible Latex Powder (RDP) Sales Analysis by Regions (2016-2019)
4.1.2 Global Redispersible Latex Powder (RDP) Revenue and Market Share by Regions (2016-2019)
4.2 Asia-Pacific Redispersible Latex Powder (RDP) Consumption Market Analysis
4.3 North America Redispersible Latex Powder (RDP) Consumption Market Analysis
4.4 Europe Redispersible Latex Powder (RDP) Consumption Market Analysis
4.5 South America Redispersible Latex Powder (RDP) Consumption Market Analysis
4.6 Middle East Redispersible Latex Powder (RDP) Consumption Market Analysis
4.7 Africa Redispersible Latex Powder (RDP) Consumption Market Analysis
4.8 Global Redispersible Latex Powder (RDP) Forecast by Regions
4.8.1 Global Redispersible Latex Powder (RDP) Sales Forecast by Regions (2019-2025)
4.8.2 Global Redispersible Latex Powder (RDP) Revenue Forecast by Regions (2019-2025)
Part 5 Global Redispersible Latex Powder (RDP) Segment Analysis by Type
5.1VAE Type
5.1.1 Overview
5.1.2 VAE TypeMarket Analysis
5.2VA/VeoVa Type
5.2.1 Overview
5.2.2 VA/VeoVa TypeMarket Analysis
5.3Others
5.3.1 Overview
5.3.2 OthersMarket Analysis
Part 6 Global Redispersible Latex Powder (RDP) Segment Analysis by Application
6.1Exterior Insulation and Finish Systems (EIFS)
6.1.1 Overview
6.1.2 Exterior Insulation and Finish Systems (EIFS) Market Analysis
6.2Construction and Tile Adhesives
6.2.1 Overview
6.2.2 Construction and Tile Adhesives Market Analysis
6.3Putty Powder
6.3.1 Overview
6.3.2 Putty Powder Market Analysis
6.4Dry-mix Mortars
6.4.1 Overview
6.4.2 Dry-mix Mortars Market Analysis
6.5Self-leveling Flooring Compounds
6.5.1 Overview
6.5.2 Self-leveling Flooring Compounds Market Analysis
6.6Other Applications
6.6.1 Overview
6.6.2 Other Applications Market Analysis
Part 7 Redispersible Latex Powder (RDP) Manufacturing Cost Analysis
7.1 Industry Chain
7.2 Raw Materials
7.2.1 Price Trend of Key Raw Materials
7.2.2 Key Suppliers of Raw Materials
7.3 Manufacturing Process Analysis of Redispersible Latex Powder (RDP)
7.4 Proportion of Manufacturing Cost Structure
Part 8 Market Environment Analysis
8.1 SWOT
8.2 Market Channel
8.3 Downstream Buyers
Part 9 Research Conclusion</t>
  </si>
  <si>
    <t>Figure Product Picture of Redispersible Latex Powder (RDP)
Figure Global Redispersible Latex Powder (RDP) Sales and Growth Rate (2016-2025)
Figure Global Redispersible Latex Powder (RDP) Revenue (Million $) and Growth Rate (2016-2025)
Table Wacker Redispersible Latex Powder (RDP) Basic Information, Manufacturing Base, Sales Area and Its Competitors
Table Wacker Redispersible Latex Powder (RDP) Sales Revenue (Million USD), Price and Gross Margin (%) (2016-2019)
Figure Wacker Redispersible Latex Powder (RDP) Sales Market Share (2016-2019)
Table Akzo Nobel Redispersible Latex Powder (RDP) Basic Information, Manufacturing Base, Sales Area and Its Competitors
Table Akzo Nobel Redispersible Latex Powder (RDP) Sales Revenue (Million USD), Price and Gross Margin (%) (2016-2019)
Figure Akzo Nobel Redispersible Latex Powder (RDP) Sales Market Share (2016-2019)
Table DCC Redispersible Latex Powder (RDP) Basic Information, Manufacturing Base, Sales Area and Its Competitors
Table DCC Redispersible Latex Powder (RDP) Sales Revenue (Million USD), Price and Gross Margin (%) (2016-2019)
Figure DCC Redispersible Latex Powder (RDP) Sales Market Share (2016-2019)
Table SANWEI Redispersible Latex Powder (RDP) Basic Information, Manufacturing Base, Sales Area and Its Competitors
Table SANWEI Redispersible Latex Powder (RDP) Sales Revenue (Million USD), Price and Gross Margin (%) (2016-2019)
Figure SANWEI Redispersible Latex Powder (RDP) Sales Market Share (2016-2019)
Table BASF Redispersible Latex Powder (RDP) Basic Information, Manufacturing Base, Sales Area and Its Competitors
Table BASF Redispersible Latex Powder (RDP) Sales Revenue (Million USD), Price and Gross Margin (%) (2016-2019)
Figure BASF Redispersible Latex Powder (RDP) Sales Market Share (2016-2019)
Table Shandong Xindadi Redispersible Latex Powder (RDP) Basic Information, Manufacturing Base, Sales Area and Its Competitors
Table Shandong Xindadi Redispersible Latex Powder (RDP) Sales Revenue (Million USD), Price and Gross Margin (%) (2016-2019)
Figure Shandong Xindadi Redispersible Latex Powder (RDP) Sales Market Share (2016-2019)
Table Xinjiang Huitong Redispersible Latex Powder (RDP) Basic Information, Manufacturing Base, Sales Area and Its Competitors
Table Xinjiang Huitong Redispersible Latex Powder (RDP) Sales Revenue (Million USD), Price and Gross Margin (%) (2016-2019)
Figure Xinjiang Huitong Redispersible Latex Powder (RDP) Sales Market Share (2016-2019)
Table Dow Redispersible Latex Powder (RDP) Basic Information, Manufacturing Base, Sales Area and Its Competitors
Table Dow Redispersible Latex Powder (RDP) Sales Revenue (Million USD), Price and Gross Margin (%) (2016-2019)
Figure Dow Redispersible Latex Powder (RDP) Sales Market Share (2016-2019)
Table VINAVIL Redispersible Latex Powder (RDP) Basic Information, Manufacturing Base, Sales Area and Its Competitors
Table VINAVIL Redispersible Latex Powder (RDP) Sales Revenue (Million USD), Price and Gross Margin (%) (2016-2019)
Figure VINAVIL Redispersible Latex Powder (RDP) Sales Market Share (2016-2019)
Table Hexion Redispersible Latex Powder (RDP) Basic Information, Manufacturing Base, Sales Area and Its Competitors
Table Hexion Redispersible Latex Powder (RDP) Sales Revenue (Million USD), Price and Gross Margin (%) (2016-2019)
Figure Hexion Redispersible Latex Powder (RDP) Sales Market Share (2016-2019)
Table Ashland Redispersible Latex Powder (RDP) Basic Information, Manufacturing Base, Sales Area and Its Competitors
Table Ashland Redispersible Latex Powder (RDP) Sales Revenue (Million USD), Price and Gross Margin (%) (2016-2019)
Figure Ashland Redispersible Latex Powder (RDP) Sales Market Share (2016-2019)
Table Wanwei Redispersible Latex Powder (RDP) Basic Information, Manufacturing Base, Sales Area and Its Competitors
Table Wanwei Redispersible Latex Powder (RDP) Sales Revenue (Million USD), Price and Gross Margin (%) (2016-2019)
Figure Wanwei Redispersible Latex Powder (RDP) Sales Market Share (2016-2019)
Table Acquos Redispersible Latex Powder (RDP) Basic Information, Manufacturing Base, Sales Area and Its Competitors
Table Acquos Redispersible Latex Powder (RDP) Sales Revenue (Million USD), Price and Gross Margin (%) (2016-2019)
Figure Acquos Redispersible Latex Powder (RDP) Sales Market Share (2016-2019)
Table Organik Redispersible Latex Powder (RDP) Basic Information, Manufacturing Base, Sales Area and Its Competitors
Table Organik Redispersible Latex Powder (RDP) Sales Revenue (Million USD), Price and Gross Margin (%) (2016-2019)
Figure Organik Redispersible Latex Powder (RDP) Sales Market Share (2016-2019)
Table Fenghua Redispersible Latex Powder (RDP) Basic Information, Manufacturing Base, Sales Area and Its Competitors
Table Fenghua Redispersible Latex Powder (RDP) Sales Revenue (Million USD), Price and Gross Margin (%) (2016-2019)
Figure Fenghua Redispersible Latex Powder (RDP) Sales Market Share (2016-2019)
Table Shaanxi Xutai Redispersible Latex Powder (RDP) Basic Information, Manufacturing Base, Sales Area and Its Competitors
Table Shaanxi Xutai Redispersible Latex Powder (RDP) Sales Revenue (Million USD), Price and Gross Margin (%) (2016-2019)
Figure Shaanxi Xutai Redispersible Latex Powder (RDP) Sales Market Share (2016-2019)
Table Puyang Yintai Redispersible Latex Powder (RDP) Basic Information, Manufacturing Base, Sales Area and Its Competitors
Table Puyang Yintai Redispersible Latex Powder (RDP) Sales Revenue (Million USD), Price and Gross Margin (%) (2016-2019)
Figure Puyang Yintai Redispersible Latex Powder (RDP) Sales Market Share (2016-2019)
Table Gemez Chemical Redispersible Latex Powder (RDP) Basic Information, Manufacturing Base, Sales Area and Its Competitors
Table Gemez Chemical Redispersible Latex Powder (RDP) Sales Revenue (Million USD), Price and Gross Margin (%) (2016-2019)
Figure Gemez Chemical Redispersible Latex Powder (RDP) Sales Market Share (2016-2019)
Table Guangzhou Yuanye Redispersible Latex Powder (RDP) Basic Information, Manufacturing Base, Sales Area and Its Competitors
Table Guangzhou Yuanye Redispersible Latex Powder (RDP) Sales Revenue (Million USD), Price and Gross Margin (%) (2016-2019)
Figure Guangzhou Yuanye Redispersible Latex Powder (RDP) Sales Market Share (2016-2019)
Table Zhaojia Redispersible Latex Powder (RDP) Basic Information, Manufacturing Base, Sales Area and Its Competitors
Table Zhaojia Redispersible Latex Powder (RDP) Sales Revenue (Million USD), Price and Gross Margin (%) (2016-2019)
Figure Zhaojia Redispersible Latex Powder (RDP) Sales Market Share (2016-2019)
Table Sailun Building Redispersible Latex Powder (RDP) Basic Information, Manufacturing Base, Sales Area and Its Competitors
Table Sailun Building Redispersible Latex Powder (RDP) Sales Revenue (Million USD), Price and Gross Margin (%) (2016-2019)
Figure Sailun Building Redispersible Latex Powder (RDP) Sales Market Share (2016-2019)
Table Henan Tiansheng Chem Redispersible Latex Powder (RDP) Basic Information, Manufacturing Base, Sales Area and Its Competitors
Table Henan Tiansheng Chem Redispersible Latex Powder (RDP) Sales Revenue (Million USD), Price and Gross Margin (%) (2016-2019)
Figure Henan Tiansheng Chem Redispersible Latex Powder (RDP) Sales Market Share (2016-2019)
Table Xinjiang Su Nok Redispersible Latex Powder (RDP) Basic Information, Manufacturing Base, Sales Area and Its Competitors
Table Xinjiang Su Nok Redispersible Latex Powder (RDP) Sales Revenue (Million USD), Price and Gross Margin (%) (2016-2019)
Figure Xinjiang Su Nok Redispersible Latex Powder (RDP) Sales Market Share (2016-2019)
Table Mizuda Bioscience Redispersible Latex Powder (RDP) Basic Information, Manufacturing Base, Sales Area and Its Competitors
Table Mizuda Bioscience Redispersible Latex Powder (RDP) Sales Revenue (Million USD), Price and Gross Margin (%) (2016-2019)
Figure Mizuda Bioscience Redispersible Latex Powder (RDP) Sales Market Share (2016-2019)
Table Shandong Micron Redispersible Latex Powder (RDP) Basic Information, Manufacturing Base, Sales Area and Its Competitors
Table Shandong Micron Redispersible Latex Powder (RDP) Sales Revenue (Million USD), Price and Gross Margin (%) (2016-2019)
Figure Shandong Micron Redispersible Latex Powder (RDP) Sales Market Share (2016-2019)
Table Global Redispersible Latex Powder (RDP) Sales Volume by Companies (2016-2019)
Table Global Redispersible Latex Powder (RDP) Sales Volume Share by Vendors (2016-2019)
Figure Global Redispersible Latex Powder (RDP) Sales Volume Share by Vendors in 2018
Figure Global Redispersible Latex Powder (RDP) Sales Volume Share by Vendors in 2019
Table Global Redispersible Latex Powder (RDP) Revenue (Million USD) by Companies (2016-2019)
Table Global Redispersible Latex Powder (RDP) Revenue Share by Vendors (2016-2019)
Figure Global Redispersible Latex Powder (RDP) Revenue Share by Vendors in 2018
Figure Global Redispersible Latex Powder (RDP) Revenue Share by Vendors in 2019
Table Manufacturers Redispersible Latex Powder (RDP) Manufacturing Base Distribution and Sales Area
Table Global Redispersible Latex Powder (RDP) Sales by Regions (2016-2019)
Figure Global Redispersible Latex Powder (RDP) Sales Market Share by Regions (2016-2019)
Figure Global Redispersible Latex Powder (RDP) Sales Market Share by Regions (2016-2019)
Figure 2018 Global Redispersible Latex Powder (RDP) Sales Market Share by Regions
Table Global Redispersible Latex Powder (RDP) Revenue (Million $) by Regions (2016-2019)
Figure Global Redispersible Latex Powder (RDP) Revenue Market Share by Regions (2016-2019)
Figure Global Redispersible Latex Powder (RDP) Revenue Market Share by Regions (2016-2019)
Figure 2018 Global Redispersible Latex Powder (RDP) Revenue Market Share by Regions
Figure Asia-Pacific Redispersible Latex Powder (RDP) Sales and Growth Rate (%)(2016-2019)
Figure Asia-Pacific Redispersible Latex Powder (RDP) Revenue (Million USD) and Growth Rate (2016-2019)
Figure Asia-Pacific Redispersible Latex Powder (RDP) Price Trend (2016-2019)
Figure North America Redispersible Latex Powder (RDP) Sales and Growth Rate (%)(2016-2019)
Figure North America Redispersible Latex Powder (RDP) Revenue (Million USD) and Growth Rate (2016-2019)
Figure North America Redispersible Latex Powder (RDP) Price Trend (2016-2019)
Figure Europe Redispersible Latex Powder (RDP) Sales and Growth Rate (%)(2016-2019)
Figure Europe Redispersible Latex Powder (RDP) Revenue (Million USD) and Growth Rate (2016-2019)
Figure Europe Redispersible Latex Powder (RDP) Price Trend (2016-2019)
Figure South America Redispersible Latex Powder (RDP) Sales and Growth Rate (%)(2016-2019)
Figure South America Redispersible Latex Powder (RDP) Revenue (Million USD) and Growth Rate (2016-2019)
Figure South America Redispersible Latex Powder (RDP) Price Trend (2016-2019)
Figure Middle East Redispersible Latex Powder (RDP) Sales and Growth Rate (%)(2016-2019)
Figure Middle East Redispersible Latex Powder (RDP) Revenue (Million USD) and Growth Rate (2016-2019)
Figure Middle East Redispersible Latex Powder (RDP) Price Trend (2016-2019)
Figure Africa Redispersible Latex Powder (RDP) Sales and Growth Rate (%)(2016-2019)
Figure Africa Redispersible Latex Powder (RDP) Revenue (Million USD) and Growth Rate (2016-2019)
Figure Africa Redispersible Latex Powder (RDP) Price Trend (2016-2019)
Table Global Redispersible Latex Powder (RDP) Sales by Regions (2019-2025)
Figure Global Redispersible Latex Powder (RDP) Sales Market Share by Regions (2019-2025)
Figure Global Redispersible Latex Powder (RDP) Sales Market Share by Regions (2019-2025)
Figure 2025 Global Redispersible Latex Powder (RDP) Sales Market Share by Regions
Table Global Redispersible Latex Powder (RDP) Revenue (Million $) Forecast by Regions (2019-2025)
Figure Global Redispersible Latex Powder (RDP) Revenue Market Share Forecast by Regions (2019-2025)
Figure Global Redispersible Latex Powder (RDP) Revenue Market Share Forecast by Regions (2019-2025)
Figure 2025 Global Redispersible Latex Powder (RDP)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Redispersible Latex Powder (RDP)
Figure Manufacturing Cost Structure of Redispersible Latex Powder (RDP)
Figure Redispersible Latex Powder (RDP) SWOT List
Figure Redispersible Latex Powder (RDP) Market Channel
Table Major Buyers of Redispersible Latex Powder (RDP)</t>
  </si>
  <si>
    <t>Global Redispersible Latex Powder (RDP) Market Status and Outlook</t>
  </si>
  <si>
    <t>Global Micro Prismatic Reflective Sheeting Market Status and Outlook 2016-2025</t>
  </si>
  <si>
    <t>Micro Prismatic Reflective Sheeting</t>
  </si>
  <si>
    <t>This report studies the Micro Prismatic Reflective Sheeting market status and outlook of global and major regions, from angles of manufacturers, regions, product types and end industries; this report analyzes the top manufacturers in global and major regions, and splits the Micro Prismatic Reflective Sheeting market by product type and applications/end industries.
The global Micro Prismatic Reflective Sheeting market is valued at XX million USD in 2018 and is expected to reach XX million USD by the end of 2025.
&lt;b&gt;The major players in global Micro Prismatic Reflective Sheeting market includes:&lt;/b&gt;
3M
Avery Dennison
Nippon Carbide Industry
Orafol
Reflomax
Viz Reflectives
Daoming Optics &amp; Chemicals
Lianxing Reflective Material
Jinjiang Evereflex
&lt;b&gt;Major regions in global Micro Prismatic Reflective Sheeting market includes:&lt;/b&gt;
Asia-Pacific
North America
Europe
South America
Middle East &amp; Africa
&lt;b&gt;Major types in global Micro Prismatic Reflective Sheeting market includes:&lt;/b&gt;
Long-distance Type
Short-distance Type
Full-prism Type
&lt;b&gt;Major application in global Micro Prismatic Reflective Sheeting market includes:&lt;/b&gt;
Road Signs
Transport &amp; Communication Facilities
Others</t>
  </si>
  <si>
    <t>Part 1 Industry Overview
1.1 Micro Prismatic Reflective Sheeting Industry
1.1.1 Overview
1.2 Micro Prismatic Reflective Sheeting Segment by Types
1.3 Global Micro Prismatic Reflective Sheeting Segment by Applications
1.4 Global Micro Prismatic Reflective Sheeting Market Size Analysis
1.4.1 Global Micro Prismatic Reflective Sheeting Sales and Growth Rate (2016-2025)
1.4.2 Global Micro Prismatic Reflective Sheeting Sales and Growth Rate (2016-2025)
Part 2 Global Micro Prismatic Reflective Sheeting Manufacturer Analysis
2.13M
2.1.1 Company Basic Information, Manufacturing Base, Sales Area and Its Competitors
2.1.2 Micro Prismatic Reflective Sheeting Product Information
2.1.3 3MMicro Prismatic Reflective Sheeting Revenue and Gross Margin (2016-2019)
2.2Avery Dennison
2.2.1 Company Basic Information, Manufacturing Base, Sales Area and Its Competitors
2.2.2 Micro Prismatic Reflective Sheeting Product Information
2.2.3 Avery DennisonMicro Prismatic Reflective Sheeting Revenue and Gross Margin (2016-2019)
2.3Nippon Carbide Industry
2.3.1 Company Basic Information, Manufacturing Base, Sales Area and Its Competitors
2.3.2 Micro Prismatic Reflective Sheeting Product Information
2.3.3 Nippon Carbide IndustryMicro Prismatic Reflective Sheeting Revenue and Gross Margin (2016-2019)
2.4Orafol
2.4.1 Company Basic Information, Manufacturing Base, Sales Area and Its Competitors
2.4.2 Micro Prismatic Reflective Sheeting Product Information
2.4.3 OrafolMicro Prismatic Reflective Sheeting Revenue and Gross Margin (2016-2019)
2.5Reflomax
2.5.1 Company Basic Information, Manufacturing Base, Sales Area and Its Competitors
2.5.2 Micro Prismatic Reflective Sheeting Product Information
2.5.3 ReflomaxMicro Prismatic Reflective Sheeting Revenue and Gross Margin (2016-2019)
2.6Viz Reflectives
2.6.1 Company Basic Information, Manufacturing Base, Sales Area and Its Competitors
2.6.2 Micro Prismatic Reflective Sheeting Product Information
2.6.3 Viz ReflectivesMicro Prismatic Reflective Sheeting Revenue and Gross Margin (2016-2019)
2.7Daoming Optics &amp; Chemicals
2.7.1 Company Basic Information, Manufacturing Base, Sales Area and Its Competitors
2.7.2 Micro Prismatic Reflective Sheeting Product Information
2.7.3 Daoming Optics &amp; ChemicalsMicro Prismatic Reflective Sheeting Revenue and Gross Margin (2016-2019)
2.8Lianxing Reflective Material
2.8.1 Company Basic Information, Manufacturing Base, Sales Area and Its Competitors
2.8.2 Micro Prismatic Reflective Sheeting Product Information
2.8.3 Lianxing Reflective MaterialMicro Prismatic Reflective Sheeting Revenue and Gross Margin (2016-2019)
2.9Jinjiang Evereflex
2.9.1 Company Basic Information, Manufacturing Base, Sales Area and Its Competitors
2.9.2 Micro Prismatic Reflective Sheeting Product Information
2.9.3 Jinjiang EvereflexMicro Prismatic Reflective Sheeting Revenue and Gross Margin (2016-2019)
Part 3 Global Micro Prismatic Reflective Sheeting Segment Analysis by Manufacturer
3.1 Global Micro Prismatic Reflective Sheeting Sales Volume and Share by Companies (2016-2019)
3.2 Global Micro Prismatic Reflective Sheeting Revenue and Share by Companies (2016-2019)
3.3 Global Micro Prismatic Reflective Sheeting Main Manufacturers Basic Information Analysis
3.4 Analysis of the Competitiveness of Mainstream Manufacturers
Part 4 Global Micro Prismatic Reflective Sheeting Segment Analysis by Regions
4.1 Global Micro Prismatic Reflective Sheeting Sales and Revenue by Regions by Regions (2016-2019)
4.1.1 Global Micro Prismatic Reflective Sheeting Sales Analysis by Regions (2016-2019)
4.1.2 Global Micro Prismatic Reflective Sheeting Revenue and Market Share by Regions (2016-2019)
4.2 Asia-Pacific Micro Prismatic Reflective Sheeting Consumption Market Analysis
4.3 North America Micro Prismatic Reflective Sheeting Consumption Market Analysis
4.4 Europe Micro Prismatic Reflective Sheeting Consumption Market Analysis
4.5 South America Micro Prismatic Reflective Sheeting Consumption Market Analysis
4.6 Middle East Micro Prismatic Reflective Sheeting Consumption Market Analysis
4.7 Africa Micro Prismatic Reflective Sheeting Consumption Market Analysis
4.8 Global Micro Prismatic Reflective Sheeting Forecast by Regions
4.8.1 Global Micro Prismatic Reflective Sheeting Sales Forecast by Regions (2019-2025)
4.8.2 Global Micro Prismatic Reflective Sheeting Revenue Forecast by Regions (2019-2025)
Part 5 Global Micro Prismatic Reflective Sheeting Segment Analysis by Type
5.1Long-distance Type
5.1.1 Overview
5.1.2 Long-distance TypeMarket Analysis
5.2Short-distance Type
5.2.1 Overview
5.2.2 Short-distance TypeMarket Analysis
5.3Full-prism Type
5.3.1 Overview
5.3.2 Full-prism TypeMarket Analysis
Part 6 Global Micro Prismatic Reflective Sheeting Segment Analysis by Application
6.1Road Signs
6.1.1 Overview
6.1.2 Road Signs Market Analysis
6.2Transport &amp; Communication Facilities
6.2.1 Overview
6.2.2 Transport &amp; Communication Facilities Market Analysis
6.3Others
6.3.1 Overview
6.3.2 Others Market Analysis
Part 7 Micro Prismatic Reflective Sheeting Manufacturing Cost Analysis
7.1 Industry Chain
7.2 Raw Materials
7.2.1 Price Trend of Key Raw Materials
7.2.2 Key Suppliers of Raw Materials
7.3 Manufacturing Process Analysis of Micro Prismatic Reflective Sheeting
7.4 Proportion of Manufacturing Cost Structure
Part 8 Market Environment Analysis
8.1 SWOT
8.2 Market Channel
8.3 Downstream Buyers
Part 9 Research Conclusion</t>
  </si>
  <si>
    <t>Figure Product Picture of Micro Prismatic Reflective Sheeting
Figure Global Micro Prismatic Reflective Sheeting Sales and Growth Rate (2016-2025)
Figure Global Micro Prismatic Reflective Sheeting Revenue (Million $) and Growth Rate (2016-2025)
Table 3M Micro Prismatic Reflective Sheeting Basic Information, Manufacturing Base, Sales Area and Its Competitors
Table 3M Micro Prismatic Reflective Sheeting Sales Revenue (Million USD), Price and Gross Margin (%) (2016-2019)
Figure 3M Micro Prismatic Reflective Sheeting Sales Market Share (2016-2019)
Table Avery Dennison Micro Prismatic Reflective Sheeting Basic Information, Manufacturing Base, Sales Area and Its Competitors
Table Avery Dennison Micro Prismatic Reflective Sheeting Sales Revenue (Million USD), Price and Gross Margin (%) (2016-2019)
Figure Avery Dennison Micro Prismatic Reflective Sheeting Sales Market Share (2016-2019)
Table Nippon Carbide Industry Micro Prismatic Reflective Sheeting Basic Information, Manufacturing Base, Sales Area and Its Competitors
Table Nippon Carbide Industry Micro Prismatic Reflective Sheeting Sales Revenue (Million USD), Price and Gross Margin (%) (2016-2019)
Figure Nippon Carbide Industry Micro Prismatic Reflective Sheeting Sales Market Share (2016-2019)
Table Orafol Micro Prismatic Reflective Sheeting Basic Information, Manufacturing Base, Sales Area and Its Competitors
Table Orafol Micro Prismatic Reflective Sheeting Sales Revenue (Million USD), Price and Gross Margin (%) (2016-2019)
Figure Orafol Micro Prismatic Reflective Sheeting Sales Market Share (2016-2019)
Table Reflomax Micro Prismatic Reflective Sheeting Basic Information, Manufacturing Base, Sales Area and Its Competitors
Table Reflomax Micro Prismatic Reflective Sheeting Sales Revenue (Million USD), Price and Gross Margin (%) (2016-2019)
Figure Reflomax Micro Prismatic Reflective Sheeting Sales Market Share (2016-2019)
Table Viz Reflectives Micro Prismatic Reflective Sheeting Basic Information, Manufacturing Base, Sales Area and Its Competitors
Table Viz Reflectives Micro Prismatic Reflective Sheeting Sales Revenue (Million USD), Price and Gross Margin (%) (2016-2019)
Figure Viz Reflectives Micro Prismatic Reflective Sheeting Sales Market Share (2016-2019)
Table Daoming Optics &amp; Chemicals Micro Prismatic Reflective Sheeting Basic Information, Manufacturing Base, Sales Area and Its Competitors
Table Daoming Optics &amp; Chemicals Micro Prismatic Reflective Sheeting Sales Revenue (Million USD), Price and Gross Margin (%) (2016-2019)
Figure Daoming Optics &amp; Chemicals Micro Prismatic Reflective Sheeting Sales Market Share (2016-2019)
Table Lianxing Reflective Material Micro Prismatic Reflective Sheeting Basic Information, Manufacturing Base, Sales Area and Its Competitors
Table Lianxing Reflective Material Micro Prismatic Reflective Sheeting Sales Revenue (Million USD), Price and Gross Margin (%) (2016-2019)
Figure Lianxing Reflective Material Micro Prismatic Reflective Sheeting Sales Market Share (2016-2019)
Table Jinjiang Evereflex Micro Prismatic Reflective Sheeting Basic Information, Manufacturing Base, Sales Area and Its Competitors
Table Jinjiang Evereflex Micro Prismatic Reflective Sheeting Sales Revenue (Million USD), Price and Gross Margin (%) (2016-2019)
Figure Jinjiang Evereflex Micro Prismatic Reflective Sheeting Sales Market Share (2016-2019)
Table Global Micro Prismatic Reflective Sheeting Sales Volume by Companies (2016-2019)
Table Global Micro Prismatic Reflective Sheeting Sales Volume Share by Vendors (2016-2019)
Figure Global Micro Prismatic Reflective Sheeting Sales Volume Share by Vendors in 2018
Figure Global Micro Prismatic Reflective Sheeting Sales Volume Share by Vendors in 2019
Table Global Micro Prismatic Reflective Sheeting Revenue (Million USD) by Companies (2016-2019)
Table Global Micro Prismatic Reflective Sheeting Revenue Share by Vendors (2016-2019)
Figure Global Micro Prismatic Reflective Sheeting Revenue Share by Vendors in 2018
Figure Global Micro Prismatic Reflective Sheeting Revenue Share by Vendors in 2019
Table Manufacturers Micro Prismatic Reflective Sheeting Manufacturing Base Distribution and Sales Area
Table Global Micro Prismatic Reflective Sheeting Sales by Regions (2016-2019)
Figure Global Micro Prismatic Reflective Sheeting Sales Market Share by Regions (2016-2019)
Figure Global Micro Prismatic Reflective Sheeting Sales Market Share by Regions (2016-2019)
Figure 2018 Global Micro Prismatic Reflective Sheeting Sales Market Share by Regions
Table Global Micro Prismatic Reflective Sheeting Revenue (Million $) by Regions (2016-2019)
Figure Global Micro Prismatic Reflective Sheeting Revenue Market Share by Regions (2016-2019)
Figure Global Micro Prismatic Reflective Sheeting Revenue Market Share by Regions (2016-2019)
Figure 2018 Global Micro Prismatic Reflective Sheeting Revenue Market Share by Regions
Figure Asia-Pacific Micro Prismatic Reflective Sheeting Sales and Growth Rate (%)(2016-2019)
Figure Asia-Pacific Micro Prismatic Reflective Sheeting Revenue (Million USD) and Growth Rate (2016-2019)
Figure Asia-Pacific Micro Prismatic Reflective Sheeting Price Trend (2016-2019)
Figure North America Micro Prismatic Reflective Sheeting Sales and Growth Rate (%)(2016-2019)
Figure North America Micro Prismatic Reflective Sheeting Revenue (Million USD) and Growth Rate (2016-2019)
Figure North America Micro Prismatic Reflective Sheeting Price Trend (2016-2019)
Figure Europe Micro Prismatic Reflective Sheeting Sales and Growth Rate (%)(2016-2019)
Figure Europe Micro Prismatic Reflective Sheeting Revenue (Million USD) and Growth Rate (2016-2019)
Figure Europe Micro Prismatic Reflective Sheeting Price Trend (2016-2019)
Figure South America Micro Prismatic Reflective Sheeting Sales and Growth Rate (%)(2016-2019)
Figure South America Micro Prismatic Reflective Sheeting Revenue (Million USD) and Growth Rate (2016-2019)
Figure South America Micro Prismatic Reflective Sheeting Price Trend (2016-2019)
Figure Middle East Micro Prismatic Reflective Sheeting Sales and Growth Rate (%)(2016-2019)
Figure Middle East Micro Prismatic Reflective Sheeting Revenue (Million USD) and Growth Rate (2016-2019)
Figure Middle East Micro Prismatic Reflective Sheeting Price Trend (2016-2019)
Figure Africa Micro Prismatic Reflective Sheeting Sales and Growth Rate (%)(2016-2019)
Figure Africa Micro Prismatic Reflective Sheeting Revenue (Million USD) and Growth Rate (2016-2019)
Figure Africa Micro Prismatic Reflective Sheeting Price Trend (2016-2019)
Table Global Micro Prismatic Reflective Sheeting Sales by Regions (2019-2025)
Figure Global Micro Prismatic Reflective Sheeting Sales Market Share by Regions (2019-2025)
Figure Global Micro Prismatic Reflective Sheeting Sales Market Share by Regions (2019-2025)
Figure 2025 Global Micro Prismatic Reflective Sheeting Sales Market Share by Regions
Table Global Micro Prismatic Reflective Sheeting Revenue (Million $) Forecast by Regions (2019-2025)
Figure Global Micro Prismatic Reflective Sheeting Revenue Market Share Forecast by Regions (2019-2025)
Figure Global Micro Prismatic Reflective Sheeting Revenue Market Share Forecast by Regions (2019-2025)
Figure 2025 Global Micro Prismatic Reflective Sheeting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Micro Prismatic Reflective Sheeting
Figure Manufacturing Cost Structure of Micro Prismatic Reflective Sheeting
Figure Micro Prismatic Reflective Sheeting SWOT List
Figure Micro Prismatic Reflective Sheeting Market Channel
Table Major Buyers of Micro Prismatic Reflective Sheeting</t>
  </si>
  <si>
    <t>Global Micro Prismatic Reflective Sheeting Market Status and Outlook</t>
  </si>
  <si>
    <t>Global Pre Oxidized Carbon Fiber Cloth Market Status and Outlook 2016-2025</t>
  </si>
  <si>
    <t>Pre Oxidized Carbon Fiber Cloth</t>
  </si>
  <si>
    <t>This report studies the Pre Oxidized Carbon Fiber Cloth market status and outlook of global and major regions, from angles of manufacturers, regions, product types and end industries; this report analyzes the top manufacturers in global and major regions, and splits the Pre Oxidized Carbon Fiber Cloth market by product type and applications/end industries.
The global Pre Oxidized Carbon Fiber Cloth market is valued at XX million USD in 2018 and is expected to reach XX million USD by the end of 2025.
&lt;b&gt;The major players in global Pre Oxidized Carbon Fiber Cloth market includes:&lt;/b&gt;
Toray Industrial
Zoltek
SGL
Zhongfushenying Carbon Fiber
Lanzhou LAN-STAR Fiber
Shenyang Hengxin New Material
Changzhou Dongheng Clothing And Accessories
Shandong Jiangshan Fiber Technology
&lt;b&gt;Major regions in global Pre Oxidized Carbon Fiber Cloth market includes:&lt;/b&gt;
Asia-Pacific
North America
Europe
South America
Middle East &amp; Africa
&lt;b&gt;Major types in global Pre Oxidized Carbon Fiber Cloth market includes:&lt;/b&gt;
Plain Weave
Twill
Satin
Others
&lt;b&gt;Major application in global Pre Oxidized Carbon Fiber Cloth market includes:&lt;/b&gt;
Aerospace &amp; Defense
Sports Goods
Industrial Applications
Construction
Others</t>
  </si>
  <si>
    <t>Part 1 Industry Overview
1.1 Pre Oxidized Carbon Fiber Cloth Industry
1.1.1 Overview
1.2 Pre Oxidized Carbon Fiber Cloth Segment by Types
1.3 Global Pre Oxidized Carbon Fiber Cloth Segment by Applications
1.4 Global Pre Oxidized Carbon Fiber Cloth Market Size Analysis
1.4.1 Global Pre Oxidized Carbon Fiber Cloth Sales and Growth Rate (2016-2025)
1.4.2 Global Pre Oxidized Carbon Fiber Cloth Sales and Growth Rate (2016-2025)
Part 2 Global Pre Oxidized Carbon Fiber Cloth Manufacturer Analysis
2.1Toray Industrial
2.1.1 Company Basic Information, Manufacturing Base, Sales Area and Its Competitors
2.1.2 Pre Oxidized Carbon Fiber Cloth Product Information
2.1.3 Toray IndustrialPre Oxidized Carbon Fiber Cloth Revenue and Gross Margin (2016-2019)
2.2Zoltek
2.2.1 Company Basic Information, Manufacturing Base, Sales Area and Its Competitors
2.2.2 Pre Oxidized Carbon Fiber Cloth Product Information
2.2.3 ZoltekPre Oxidized Carbon Fiber Cloth Revenue and Gross Margin (2016-2019)
2.3SGL
2.3.1 Company Basic Information, Manufacturing Base, Sales Area and Its Competitors
2.3.2 Pre Oxidized Carbon Fiber Cloth Product Information
2.3.3 SGLPre Oxidized Carbon Fiber Cloth Revenue and Gross Margin (2016-2019)
2.4Zhongfushenying Carbon Fiber
2.4.1 Company Basic Information, Manufacturing Base, Sales Area and Its Competitors
2.4.2 Pre Oxidized Carbon Fiber Cloth Product Information
2.4.3 Zhongfushenying Carbon FiberPre Oxidized Carbon Fiber Cloth Revenue and Gross Margin (2016-2019)
2.5Lanzhou LAN-STAR Fiber
2.5.1 Company Basic Information, Manufacturing Base, Sales Area and Its Competitors
2.5.2 Pre Oxidized Carbon Fiber Cloth Product Information
2.5.3 Lanzhou LAN-STAR FiberPre Oxidized Carbon Fiber Cloth Revenue and Gross Margin (2016-2019)
2.6Shenyang Hengxin New Material
2.6.1 Company Basic Information, Manufacturing Base, Sales Area and Its Competitors
2.6.2 Pre Oxidized Carbon Fiber Cloth Product Information
2.6.3 Shenyang Hengxin New MaterialPre Oxidized Carbon Fiber Cloth Revenue and Gross Margin (2016-2019)
2.7Changzhou Dongheng Clothing And Accessories
2.7.1 Company Basic Information, Manufacturing Base, Sales Area and Its Competitors
2.7.2 Pre Oxidized Carbon Fiber Cloth Product Information
2.7.3 Changzhou Dongheng Clothing And AccessoriesPre Oxidized Carbon Fiber Cloth Revenue and Gross Margin (2016-2019)
2.8Shandong Jiangshan Fiber Technology
2.8.1 Company Basic Information, Manufacturing Base, Sales Area and Its Competitors
2.8.2 Pre Oxidized Carbon Fiber Cloth Product Information
2.8.3 Shandong Jiangshan Fiber TechnologyPre Oxidized Carbon Fiber Cloth Revenue and Gross Margin (2016-2019)
Part 3 Global Pre Oxidized Carbon Fiber Cloth Segment Analysis by Manufacturer
3.1 Global Pre Oxidized Carbon Fiber Cloth Sales Volume and Share by Companies (2016-2019)
3.2 Global Pre Oxidized Carbon Fiber Cloth Revenue and Share by Companies (2016-2019)
3.3 Global Pre Oxidized Carbon Fiber Cloth Main Manufacturers Basic Information Analysis
3.4 Analysis of the Competitiveness of Mainstream Manufacturers
Part 4 Global Pre Oxidized Carbon Fiber Cloth Segment Analysis by Regions
4.1 Global Pre Oxidized Carbon Fiber Cloth Sales and Revenue by Regions by Regions (2016-2019)
4.1.1 Global Pre Oxidized Carbon Fiber Cloth Sales Analysis by Regions (2016-2019)
4.1.2 Global Pre Oxidized Carbon Fiber Cloth Revenue and Market Share by Regions (2016-2019)
4.2 Asia-Pacific Pre Oxidized Carbon Fiber Cloth Consumption Market Analysis
4.3 North America Pre Oxidized Carbon Fiber Cloth Consumption Market Analysis
4.4 Europe Pre Oxidized Carbon Fiber Cloth Consumption Market Analysis
4.5 South America Pre Oxidized Carbon Fiber Cloth Consumption Market Analysis
4.6 Middle East Pre Oxidized Carbon Fiber Cloth Consumption Market Analysis
4.7 Africa Pre Oxidized Carbon Fiber Cloth Consumption Market Analysis
4.8 Global Pre Oxidized Carbon Fiber Cloth Forecast by Regions
4.8.1 Global Pre Oxidized Carbon Fiber Cloth Sales Forecast by Regions (2019-2025)
4.8.2 Global Pre Oxidized Carbon Fiber Cloth Revenue Forecast by Regions (2019-2025)
Part 5 Global Pre Oxidized Carbon Fiber Cloth Segment Analysis by Type
5.1Plain Weave
5.1.1 Overview
5.1.2 Plain WeaveMarket Analysis
5.2Twill
5.2.1 Overview
5.2.2 TwillMarket Analysis
5.3Satin
5.3.1 Overview
5.3.2 SatinMarket Analysis
5.4Others
5.4.1 Overview
5.4.2 OthersMarket Analysis
Part 6 Global Pre Oxidized Carbon Fiber Cloth Segment Analysis by Application
6.1Aerospace &amp; Defense
6.1.1 Overview
6.1.2 Aerospace &amp; Defense Market Analysis
6.2Sports Goods
6.2.1 Overview
6.2.2 Sports Goods Market Analysis
6.3Industrial Applications
6.3.1 Overview
6.3.2 Industrial Applications Market Analysis
6.4Construction
6.4.1 Overview
6.4.2 Construction Market Analysis
6.5Others
6.5.1 Overview
6.5.2 Others Market Analysis
Part 7 Pre Oxidized Carbon Fiber Cloth Manufacturing Cost Analysis
7.1 Industry Chain
7.2 Raw Materials
7.2.1 Price Trend of Key Raw Materials
7.2.2 Key Suppliers of Raw Materials
7.3 Manufacturing Process Analysis of Pre Oxidized Carbon Fiber Cloth
7.4 Proportion of Manufacturing Cost Structure
Part 8 Market Environment Analysis
8.1 SWOT
8.2 Market Channel
8.3 Downstream Buyers
Part 9 Research Conclusion</t>
  </si>
  <si>
    <t>Figure Product Picture of Pre Oxidized Carbon Fiber Cloth
Figure Global Pre Oxidized Carbon Fiber Cloth Sales and Growth Rate (2016-2025)
Figure Global Pre Oxidized Carbon Fiber Cloth Revenue (Million $) and Growth Rate (2016-2025)
Table Toray Industrial Pre Oxidized Carbon Fiber Cloth Basic Information, Manufacturing Base, Sales Area and Its Competitors
Table Toray Industrial Pre Oxidized Carbon Fiber Cloth Sales Revenue (Million USD), Price and Gross Margin (%) (2016-2019)
Figure Toray Industrial Pre Oxidized Carbon Fiber Cloth Sales Market Share (2016-2019)
Table Zoltek Pre Oxidized Carbon Fiber Cloth Basic Information, Manufacturing Base, Sales Area and Its Competitors
Table Zoltek Pre Oxidized Carbon Fiber Cloth Sales Revenue (Million USD), Price and Gross Margin (%) (2016-2019)
Figure Zoltek Pre Oxidized Carbon Fiber Cloth Sales Market Share (2016-2019)
Table SGL Pre Oxidized Carbon Fiber Cloth Basic Information, Manufacturing Base, Sales Area and Its Competitors
Table SGL Pre Oxidized Carbon Fiber Cloth Sales Revenue (Million USD), Price and Gross Margin (%) (2016-2019)
Figure SGL Pre Oxidized Carbon Fiber Cloth Sales Market Share (2016-2019)
Table Zhongfushenying Carbon Fiber Pre Oxidized Carbon Fiber Cloth Basic Information, Manufacturing Base, Sales Area and Its Competitors
Table Zhongfushenying Carbon Fiber Pre Oxidized Carbon Fiber Cloth Sales Revenue (Million USD), Price and Gross Margin (%) (2016-2019)
Figure Zhongfushenying Carbon Fiber Pre Oxidized Carbon Fiber Cloth Sales Market Share (2016-2019)
Table Lanzhou LAN-STAR Fiber Pre Oxidized Carbon Fiber Cloth Basic Information, Manufacturing Base, Sales Area and Its Competitors
Table Lanzhou LAN-STAR Fiber Pre Oxidized Carbon Fiber Cloth Sales Revenue (Million USD), Price and Gross Margin (%) (2016-2019)
Figure Lanzhou LAN-STAR Fiber Pre Oxidized Carbon Fiber Cloth Sales Market Share (2016-2019)
Table Shenyang Hengxin New Material Pre Oxidized Carbon Fiber Cloth Basic Information, Manufacturing Base, Sales Area and Its Competitors
Table Shenyang Hengxin New Material Pre Oxidized Carbon Fiber Cloth Sales Revenue (Million USD), Price and Gross Margin (%) (2016-2019)
Figure Shenyang Hengxin New Material Pre Oxidized Carbon Fiber Cloth Sales Market Share (2016-2019)
Table Changzhou Dongheng Clothing And Accessories Pre Oxidized Carbon Fiber Cloth Basic Information, Manufacturing Base, Sales Area and Its Competitors
Table Changzhou Dongheng Clothing And Accessories Pre Oxidized Carbon Fiber Cloth Sales Revenue (Million USD), Price and Gross Margin (%) (2016-2019)
Figure Changzhou Dongheng Clothing And Accessories Pre Oxidized Carbon Fiber Cloth Sales Market Share (2016-2019)
Table Shandong Jiangshan Fiber Technology Pre Oxidized Carbon Fiber Cloth Basic Information, Manufacturing Base, Sales Area and Its Competitors
Table Shandong Jiangshan Fiber Technology Pre Oxidized Carbon Fiber Cloth Sales Revenue (Million USD), Price and Gross Margin (%) (2016-2019)
Figure Shandong Jiangshan Fiber Technology Pre Oxidized Carbon Fiber Cloth Sales Market Share (2016-2019)
Table Global Pre Oxidized Carbon Fiber Cloth Sales Volume by Companies (2016-2019)
Table Global Pre Oxidized Carbon Fiber Cloth Sales Volume Share by Vendors (2016-2019)
Figure Global Pre Oxidized Carbon Fiber Cloth Sales Volume Share by Vendors in 2018
Figure Global Pre Oxidized Carbon Fiber Cloth Sales Volume Share by Vendors in 2019
Table Global Pre Oxidized Carbon Fiber Cloth Revenue (Million USD) by Companies (2016-2019)
Table Global Pre Oxidized Carbon Fiber Cloth Revenue Share by Vendors (2016-2019)
Figure Global Pre Oxidized Carbon Fiber Cloth Revenue Share by Vendors in 2018
Figure Global Pre Oxidized Carbon Fiber Cloth Revenue Share by Vendors in 2019
Table Manufacturers Pre Oxidized Carbon Fiber Cloth Manufacturing Base Distribution and Sales Area
Table Global Pre Oxidized Carbon Fiber Cloth Sales by Regions (2016-2019)
Figure Global Pre Oxidized Carbon Fiber Cloth Sales Market Share by Regions (2016-2019)
Figure Global Pre Oxidized Carbon Fiber Cloth Sales Market Share by Regions (2016-2019)
Figure 2018 Global Pre Oxidized Carbon Fiber Cloth Sales Market Share by Regions
Table Global Pre Oxidized Carbon Fiber Cloth Revenue (Million $) by Regions (2016-2019)
Figure Global Pre Oxidized Carbon Fiber Cloth Revenue Market Share by Regions (2016-2019)
Figure Global Pre Oxidized Carbon Fiber Cloth Revenue Market Share by Regions (2016-2019)
Figure 2018 Global Pre Oxidized Carbon Fiber Cloth Revenue Market Share by Regions
Figure Asia-Pacific Pre Oxidized Carbon Fiber Cloth Sales and Growth Rate (%)(2016-2019)
Figure Asia-Pacific Pre Oxidized Carbon Fiber Cloth Revenue (Million USD) and Growth Rate (2016-2019)
Figure Asia-Pacific Pre Oxidized Carbon Fiber Cloth Price Trend (2016-2019)
Figure North America Pre Oxidized Carbon Fiber Cloth Sales and Growth Rate (%)(2016-2019)
Figure North America Pre Oxidized Carbon Fiber Cloth Revenue (Million USD) and Growth Rate (2016-2019)
Figure North America Pre Oxidized Carbon Fiber Cloth Price Trend (2016-2019)
Figure Europe Pre Oxidized Carbon Fiber Cloth Sales and Growth Rate (%)(2016-2019)
Figure Europe Pre Oxidized Carbon Fiber Cloth Revenue (Million USD) and Growth Rate (2016-2019)
Figure Europe Pre Oxidized Carbon Fiber Cloth Price Trend (2016-2019)
Figure South America Pre Oxidized Carbon Fiber Cloth Sales and Growth Rate (%)(2016-2019)
Figure South America Pre Oxidized Carbon Fiber Cloth Revenue (Million USD) and Growth Rate (2016-2019)
Figure South America Pre Oxidized Carbon Fiber Cloth Price Trend (2016-2019)
Figure Middle East Pre Oxidized Carbon Fiber Cloth Sales and Growth Rate (%)(2016-2019)
Figure Middle East Pre Oxidized Carbon Fiber Cloth Revenue (Million USD) and Growth Rate (2016-2019)
Figure Middle East Pre Oxidized Carbon Fiber Cloth Price Trend (2016-2019)
Figure Africa Pre Oxidized Carbon Fiber Cloth Sales and Growth Rate (%)(2016-2019)
Figure Africa Pre Oxidized Carbon Fiber Cloth Revenue (Million USD) and Growth Rate (2016-2019)
Figure Africa Pre Oxidized Carbon Fiber Cloth Price Trend (2016-2019)
Table Global Pre Oxidized Carbon Fiber Cloth Sales by Regions (2019-2025)
Figure Global Pre Oxidized Carbon Fiber Cloth Sales Market Share by Regions (2019-2025)
Figure Global Pre Oxidized Carbon Fiber Cloth Sales Market Share by Regions (2019-2025)
Figure 2025 Global Pre Oxidized Carbon Fiber Cloth Sales Market Share by Regions
Table Global Pre Oxidized Carbon Fiber Cloth Revenue (Million $) Forecast by Regions (2019-2025)
Figure Global Pre Oxidized Carbon Fiber Cloth Revenue Market Share Forecast by Regions (2019-2025)
Figure Global Pre Oxidized Carbon Fiber Cloth Revenue Market Share Forecast by Regions (2019-2025)
Figure 2025 Global Pre Oxidized Carbon Fiber Cloth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Pre Oxidized Carbon Fiber Cloth
Figure Manufacturing Cost Structure of Pre Oxidized Carbon Fiber Cloth
Figure Pre Oxidized Carbon Fiber Cloth SWOT List
Figure Pre Oxidized Carbon Fiber Cloth Market Channel
Table Major Buyers of Pre Oxidized Carbon Fiber Cloth</t>
  </si>
  <si>
    <t>Global Pre Oxidized Carbon Fiber Cloth Market Status and Outlook</t>
  </si>
  <si>
    <t>Global Wood Plastic Composite (WPC )Decking Market Status and Outlook 2016-2025</t>
  </si>
  <si>
    <t>Wood Plastic Composite (WPC )Decking</t>
  </si>
  <si>
    <t>This report studies the Wood Plastic Composite (WPC )Decking market status and outlook of global and major regions, from angles of manufacturers, regions, product types and end industries; this report analyzes the top manufacturers in global and major regions, and splits the Wood Plastic Composite (WPC )Decking market by product type and applications/end industries.
The global Wood Plastic Composite (WPC )Decking market is valued at XX million USD in 2018 and is expected to reach XX million USD by the end of 2025.
&lt;b&gt;The major players in global Wood Plastic Composite (WPC )Decking market includes:&lt;/b&gt;
Trex Company
Cladco Profiles
COOWIN
Guofeng Wood-Plastic Composite
GEM
MESEN
Huangshan Huasu New Material
Tianyuan
MexyTech
Anhui Red Forest New Material
Armadillo Deck
Goodhill Enterprise
EverJade WPC Decking
Green Deck
Logical Plastic
Eva-tech
Green Plank AB
TimberTech
UPM ProFi
Sentai WPC
Newtechwood
TECHTECHN
&lt;b&gt;Major regions in global Wood Plastic Composite (WPC )Decking market includes:&lt;/b&gt;
Asia-Pacific
North America
Europe
South America
Middle East &amp; Africa
&lt;b&gt;Major types in global Wood Plastic Composite (WPC )Decking market includes:&lt;/b&gt;
Hollow Decking Board
Solid Decking Board
&lt;b&gt;Major application in global Wood Plastic Composite (WPC )Decking market includes:&lt;/b&gt;
Outdoor Terraces or Balconies
Pools
Fences
Other</t>
  </si>
  <si>
    <t>Part 1 Industry Overview
1.1 Wood Plastic Composite (WPC )Decking Industry
1.1.1 Overview
1.2 Wood Plastic Composite (WPC )Decking Segment by Types
1.3 Global Wood Plastic Composite (WPC )Decking Segment by Applications
1.4 Global Wood Plastic Composite (WPC )Decking Market Size Analysis
1.4.1 Global Wood Plastic Composite (WPC )Decking Sales and Growth Rate (2016-2025)
1.4.2 Global Wood Plastic Composite (WPC )Decking Sales and Growth Rate (2016-2025)
Part 2 Global Wood Plastic Composite (WPC )Decking Manufacturer Analysis
2.1Trex Company
2.1.1 Company Basic Information, Manufacturing Base, Sales Area and Its Competitors
2.1.2 Wood Plastic Composite (WPC )Decking Product Information
2.1.3 Trex CompanyWood Plastic Composite (WPC )Decking Revenue and Gross Margin (2016-2019)
2.2Cladco Profiles
2.2.1 Company Basic Information, Manufacturing Base, Sales Area and Its Competitors
2.2.2 Wood Plastic Composite (WPC )Decking Product Information
2.2.3 Cladco ProfilesWood Plastic Composite (WPC )Decking Revenue and Gross Margin (2016-2019)
2.3COOWIN
2.3.1 Company Basic Information, Manufacturing Base, Sales Area and Its Competitors
2.3.2 Wood Plastic Composite (WPC )Decking Product Information
2.3.3 COOWINWood Plastic Composite (WPC )Decking Revenue and Gross Margin (2016-2019)
2.4Guofeng Wood-Plastic Composite
2.4.1 Company Basic Information, Manufacturing Base, Sales Area and Its Competitors
2.4.2 Wood Plastic Composite (WPC )Decking Product Information
2.4.3 Guofeng Wood-Plastic CompositeWood Plastic Composite (WPC )Decking Revenue and Gross Margin (2016-2019)
2.5GEM
2.5.1 Company Basic Information, Manufacturing Base, Sales Area and Its Competitors
2.5.2 Wood Plastic Composite (WPC )Decking Product Information
2.5.3 GEMWood Plastic Composite (WPC )Decking Revenue and Gross Margin (2016-2019)
2.6MESEN
2.6.1 Company Basic Information, Manufacturing Base, Sales Area and Its Competitors
2.6.2 Wood Plastic Composite (WPC )Decking Product Information
2.6.3 MESENWood Plastic Composite (WPC )Decking Revenue and Gross Margin (2016-2019)
2.7Huangshan Huasu New Material
2.7.1 Company Basic Information, Manufacturing Base, Sales Area and Its Competitors
2.7.2 Wood Plastic Composite (WPC )Decking Product Information
2.7.3 Huangshan Huasu New MaterialWood Plastic Composite (WPC )Decking Revenue and Gross Margin (2016-2019)
2.8Tianyuan
2.8.1 Company Basic Information, Manufacturing Base, Sales Area and Its Competitors
2.8.2 Wood Plastic Composite (WPC )Decking Product Information
2.8.3 TianyuanWood Plastic Composite (WPC )Decking Revenue and Gross Margin (2016-2019)
2.9MexyTech
2.9.1 Company Basic Information, Manufacturing Base, Sales Area and Its Competitors
2.9.2 Wood Plastic Composite (WPC )Decking Product Information
2.9.3 MexyTechWood Plastic Composite (WPC )Decking Revenue and Gross Margin (2016-2019)
2.10Anhui Red Forest New Material
2.10.1 Company Basic Information, Manufacturing Base, Sales Area and Its Competitors
2.10.2 Wood Plastic Composite (WPC )Decking Product Information
2.10.3 Anhui Red Forest New MaterialWood Plastic Composite (WPC )Decking Revenue and Gross Margin (2016-2019)
2.11Armadillo Deck
2.11.1 Company Basic Information, Manufacturing Base, Sales Area and Its Competitors
2.11.2 Wood Plastic Composite (WPC )Decking Product Information
2.11.3 Armadillo DeckWood Plastic Composite (WPC )Decking Revenue and Gross Margin (2016-2019)
2.12Goodhill Enterprise
2.12.1 Company Basic Information, Manufacturing Base, Sales Area and Its Competitors
2.12.2 Wood Plastic Composite (WPC )Decking Product Information
2.12.3 Goodhill EnterpriseWood Plastic Composite (WPC )Decking Revenue and Gross Margin (2016-2019)
2.13EverJade WPC Decking
2.13.1 Company Basic Information, Manufacturing Base, Sales Area and Its Competitors
2.13.2 Wood Plastic Composite (WPC )Decking Product Information
2.13.3 EverJade WPC DeckingWood Plastic Composite (WPC )Decking Revenue and Gross Margin (2016-2019)
2.14Green Deck
2.14.1 Company Basic Information, Manufacturing Base, Sales Area and Its Competitors
2.14.2 Wood Plastic Composite (WPC )Decking Product Information
2.14.3 Green DeckWood Plastic Composite (WPC )Decking Revenue and Gross Margin (2016-2019)
2.15Logical Plastic
2.15.1 Company Basic Information, Manufacturing Base, Sales Area and Its Competitors
2.15.2 Wood Plastic Composite (WPC )Decking Product Information
2.15.3 Logical PlasticWood Plastic Composite (WPC )Decking Revenue and Gross Margin (2016-2019)
2.16Eva-tech
2.16.1 Company Basic Information, Manufacturing Base, Sales Area and Its Competitors
2.16.2 Wood Plastic Composite (WPC )Decking Product Information
2.16.3 Eva-techWood Plastic Composite (WPC )Decking Revenue and Gross Margin (2016-2019)
2.17Green Plank AB
2.17.1 Company Basic Information, Manufacturing Base, Sales Area and Its Competitors
2.17.2 Wood Plastic Composite (WPC )Decking Product Information
2.17.3 Green Plank ABWood Plastic Composite (WPC )Decking Revenue and Gross Margin (2016-2019)
2.18TimberTech
2.18.1 Company Basic Information, Manufacturing Base, Sales Area and Its Competitors
2.18.2 Wood Plastic Composite (WPC )Decking Product Information
2.18.3 TimberTechWood Plastic Composite (WPC )Decking Revenue and Gross Margin (2016-2019)
2.19UPM ProFi
2.19.1 Company Basic Information, Manufacturing Base, Sales Area and Its Competitors
2.19.2 Wood Plastic Composite (WPC )Decking Product Information
2.19.3 UPM ProFiWood Plastic Composite (WPC )Decking Revenue and Gross Margin (2016-2019)
2.20Sentai WPC
2.20.1 Company Basic Information, Manufacturing Base, Sales Area and Its Competitors
2.20.2 Wood Plastic Composite (WPC )Decking Product Information
2.20.3 Sentai WPCWood Plastic Composite (WPC )Decking Revenue and Gross Margin (2016-2019)
2.21Newtechwood
2.21.1 Company Basic Information, Manufacturing Base, Sales Area and Its Competitors
2.21.2 Wood Plastic Composite (WPC )Decking Product Information
2.21.3 NewtechwoodWood Plastic Composite (WPC )Decking Revenue and Gross Margin (2016-2019)
2.22TECHTECHN
2.22.1 Company Basic Information, Manufacturing Base, Sales Area and Its Competitors
2.22.2 Wood Plastic Composite (WPC )Decking Product Information
2.22.3 TECHTECHNWood Plastic Composite (WPC )Decking Revenue and Gross Margin (2016-2019)
Part 3 Global Wood Plastic Composite (WPC )Decking Segment Analysis by Manufacturer
3.1 Global Wood Plastic Composite (WPC )Decking Sales Volume and Share by Companies (2016-2019)
3.2 Global Wood Plastic Composite (WPC )Decking Revenue and Share by Companies (2016-2019)
3.3 Global Wood Plastic Composite (WPC )Decking Main Manufacturers Basic Information Analysis
3.4 Analysis of the Competitiveness of Mainstream Manufacturers
Part 4 Global Wood Plastic Composite (WPC )Decking Segment Analysis by Regions
4.1 Global Wood Plastic Composite (WPC )Decking Sales and Revenue by Regions by Regions (2016-2019)
4.1.1 Global Wood Plastic Composite (WPC )Decking Sales Analysis by Regions (2016-2019)
4.1.2 Global Wood Plastic Composite (WPC )Decking Revenue and Market Share by Regions (2016-2019)
4.2 Asia-Pacific Wood Plastic Composite (WPC )Decking Consumption Market Analysis
4.3 North America Wood Plastic Composite (WPC )Decking Consumption Market Analysis
4.4 Europe Wood Plastic Composite (WPC )Decking Consumption Market Analysis
4.5 South America Wood Plastic Composite (WPC )Decking Consumption Market Analysis
4.6 Middle East Wood Plastic Composite (WPC )Decking Consumption Market Analysis
4.7 Africa Wood Plastic Composite (WPC )Decking Consumption Market Analysis
4.8 Global Wood Plastic Composite (WPC )Decking Forecast by Regions
4.8.1 Global Wood Plastic Composite (WPC )Decking Sales Forecast by Regions (2019-2025)
4.8.2 Global Wood Plastic Composite (WPC )Decking Revenue Forecast by Regions (2019-2025)
Part 5 Global Wood Plastic Composite (WPC )Decking Segment Analysis by Type
5.1Hollow Decking Board
5.1.1 Overview
5.1.2 Hollow Decking BoardMarket Analysis
5.2Solid Decking Board
5.2.1 Overview
5.2.2 Solid Decking BoardMarket Analysis
Part 6 Global Wood Plastic Composite (WPC )Decking Segment Analysis by Application
6.1Outdoor Terraces or Balconies
6.1.1 Overview
6.1.2 Outdoor Terraces or Balconies Market Analysis
6.2Pools
6.2.1 Overview
6.2.2 Pools Market Analysis
6.3Fences
6.3.1 Overview
6.3.2 Fences Market Analysis
6.4Other
6.4.1 Overview
6.4.2 Other Market Analysis
Part 7 Wood Plastic Composite (WPC )Decking Manufacturing Cost Analysis
7.1 Industry Chain
7.2 Raw Materials
7.2.1 Price Trend of Key Raw Materials
7.2.2 Key Suppliers of Raw Materials
7.3 Manufacturing Process Analysis of Wood Plastic Composite (WPC )Decking
7.4 Proportion of Manufacturing Cost Structure
Part 8 Market Environment Analysis
8.1 SWOT
8.2 Market Channel
8.3 Downstream Buyers
Part 9 Research Conclusion</t>
  </si>
  <si>
    <t>Figure Product Picture of Wood Plastic Composite (WPC )Decking
Figure Global Wood Plastic Composite (WPC )Decking Sales and Growth Rate (2016-2025)
Figure Global Wood Plastic Composite (WPC )Decking Revenue (Million $) and Growth Rate (2016-2025)
Table Trex Company Wood Plastic Composite (WPC )Decking Basic Information, Manufacturing Base, Sales Area and Its Competitors
Table Trex Company Wood Plastic Composite (WPC )Decking Sales Revenue (Million USD), Price and Gross Margin (%) (2016-2019)
Figure Trex Company Wood Plastic Composite (WPC )Decking Sales Market Share (2016-2019)
Table Cladco Profiles Wood Plastic Composite (WPC )Decking Basic Information, Manufacturing Base, Sales Area and Its Competitors
Table Cladco Profiles Wood Plastic Composite (WPC )Decking Sales Revenue (Million USD), Price and Gross Margin (%) (2016-2019)
Figure Cladco Profiles Wood Plastic Composite (WPC )Decking Sales Market Share (2016-2019)
Table COOWIN Wood Plastic Composite (WPC )Decking Basic Information, Manufacturing Base, Sales Area and Its Competitors
Table COOWIN Wood Plastic Composite (WPC )Decking Sales Revenue (Million USD), Price and Gross Margin (%) (2016-2019)
Figure COOWIN Wood Plastic Composite (WPC )Decking Sales Market Share (2016-2019)
Table Guofeng Wood-Plastic Composite Wood Plastic Composite (WPC )Decking Basic Information, Manufacturing Base, Sales Area and Its Competitors
Table Guofeng Wood-Plastic Composite Wood Plastic Composite (WPC )Decking Sales Revenue (Million USD), Price and Gross Margin (%) (2016-2019)
Figure Guofeng Wood-Plastic Composite Wood Plastic Composite (WPC )Decking Sales Market Share (2016-2019)
Table GEM Wood Plastic Composite (WPC )Decking Basic Information, Manufacturing Base, Sales Area and Its Competitors
Table GEM Wood Plastic Composite (WPC )Decking Sales Revenue (Million USD), Price and Gross Margin (%) (2016-2019)
Figure GEM Wood Plastic Composite (WPC )Decking Sales Market Share (2016-2019)
Table MESEN Wood Plastic Composite (WPC )Decking Basic Information, Manufacturing Base, Sales Area and Its Competitors
Table MESEN Wood Plastic Composite (WPC )Decking Sales Revenue (Million USD), Price and Gross Margin (%) (2016-2019)
Figure MESEN Wood Plastic Composite (WPC )Decking Sales Market Share (2016-2019)
Table Huangshan Huasu New Material Wood Plastic Composite (WPC )Decking Basic Information, Manufacturing Base, Sales Area and Its Competitors
Table Huangshan Huasu New Material Wood Plastic Composite (WPC )Decking Sales Revenue (Million USD), Price and Gross Margin (%) (2016-2019)
Figure Huangshan Huasu New Material Wood Plastic Composite (WPC )Decking Sales Market Share (2016-2019)
Table Tianyuan Wood Plastic Composite (WPC )Decking Basic Information, Manufacturing Base, Sales Area and Its Competitors
Table Tianyuan Wood Plastic Composite (WPC )Decking Sales Revenue (Million USD), Price and Gross Margin (%) (2016-2019)
Figure Tianyuan Wood Plastic Composite (WPC )Decking Sales Market Share (2016-2019)
Table MexyTech Wood Plastic Composite (WPC )Decking Basic Information, Manufacturing Base, Sales Area and Its Competitors
Table MexyTech Wood Plastic Composite (WPC )Decking Sales Revenue (Million USD), Price and Gross Margin (%) (2016-2019)
Figure MexyTech Wood Plastic Composite (WPC )Decking Sales Market Share (2016-2019)
Table Anhui Red Forest New Material Wood Plastic Composite (WPC )Decking Basic Information, Manufacturing Base, Sales Area and Its Competitors
Table Anhui Red Forest New Material Wood Plastic Composite (WPC )Decking Sales Revenue (Million USD), Price and Gross Margin (%) (2016-2019)
Figure Anhui Red Forest New Material Wood Plastic Composite (WPC )Decking Sales Market Share (2016-2019)
Table Armadillo Deck Wood Plastic Composite (WPC )Decking Basic Information, Manufacturing Base, Sales Area and Its Competitors
Table Armadillo Deck Wood Plastic Composite (WPC )Decking Sales Revenue (Million USD), Price and Gross Margin (%) (2016-2019)
Figure Armadillo Deck Wood Plastic Composite (WPC )Decking Sales Market Share (2016-2019)
Table Goodhill Enterprise Wood Plastic Composite (WPC )Decking Basic Information, Manufacturing Base, Sales Area and Its Competitors
Table Goodhill Enterprise Wood Plastic Composite (WPC )Decking Sales Revenue (Million USD), Price and Gross Margin (%) (2016-2019)
Figure Goodhill Enterprise Wood Plastic Composite (WPC )Decking Sales Market Share (2016-2019)
Table EverJade WPC Decking Wood Plastic Composite (WPC )Decking Basic Information, Manufacturing Base, Sales Area and Its Competitors
Table EverJade WPC Decking Wood Plastic Composite (WPC )Decking Sales Revenue (Million USD), Price and Gross Margin (%) (2016-2019)
Figure EverJade WPC Decking Wood Plastic Composite (WPC )Decking Sales Market Share (2016-2019)
Table Green Deck Wood Plastic Composite (WPC )Decking Basic Information, Manufacturing Base, Sales Area and Its Competitors
Table Green Deck Wood Plastic Composite (WPC )Decking Sales Revenue (Million USD), Price and Gross Margin (%) (2016-2019)
Figure Green Deck Wood Plastic Composite (WPC )Decking Sales Market Share (2016-2019)
Table Logical Plastic Wood Plastic Composite (WPC )Decking Basic Information, Manufacturing Base, Sales Area and Its Competitors
Table Logical Plastic Wood Plastic Composite (WPC )Decking Sales Revenue (Million USD), Price and Gross Margin (%) (2016-2019)
Figure Logical Plastic Wood Plastic Composite (WPC )Decking Sales Market Share (2016-2019)
Table Eva-tech Wood Plastic Composite (WPC )Decking Basic Information, Manufacturing Base, Sales Area and Its Competitors
Table Eva-tech Wood Plastic Composite (WPC )Decking Sales Revenue (Million USD), Price and Gross Margin (%) (2016-2019)
Figure Eva-tech Wood Plastic Composite (WPC )Decking Sales Market Share (2016-2019)
Table Green Plank AB Wood Plastic Composite (WPC )Decking Basic Information, Manufacturing Base, Sales Area and Its Competitors
Table Green Plank AB Wood Plastic Composite (WPC )Decking Sales Revenue (Million USD), Price and Gross Margin (%) (2016-2019)
Figure Green Plank AB Wood Plastic Composite (WPC )Decking Sales Market Share (2016-2019)
Table TimberTech Wood Plastic Composite (WPC )Decking Basic Information, Manufacturing Base, Sales Area and Its Competitors
Table TimberTech Wood Plastic Composite (WPC )Decking Sales Revenue (Million USD), Price and Gross Margin (%) (2016-2019)
Figure TimberTech Wood Plastic Composite (WPC )Decking Sales Market Share (2016-2019)
Table UPM ProFi Wood Plastic Composite (WPC )Decking Basic Information, Manufacturing Base, Sales Area and Its Competitors
Table UPM ProFi Wood Plastic Composite (WPC )Decking Sales Revenue (Million USD), Price and Gross Margin (%) (2016-2019)
Figure UPM ProFi Wood Plastic Composite (WPC )Decking Sales Market Share (2016-2019)
Table Sentai WPC Wood Plastic Composite (WPC )Decking Basic Information, Manufacturing Base, Sales Area and Its Competitors
Table Sentai WPC Wood Plastic Composite (WPC )Decking Sales Revenue (Million USD), Price and Gross Margin (%) (2016-2019)
Figure Sentai WPC Wood Plastic Composite (WPC )Decking Sales Market Share (2016-2019)
Table Newtechwood Wood Plastic Composite (WPC )Decking Basic Information, Manufacturing Base, Sales Area and Its Competitors
Table Newtechwood Wood Plastic Composite (WPC )Decking Sales Revenue (Million USD), Price and Gross Margin (%) (2016-2019)
Figure Newtechwood Wood Plastic Composite (WPC )Decking Sales Market Share (2016-2019)
Table TECHTECHN Wood Plastic Composite (WPC )Decking Basic Information, Manufacturing Base, Sales Area and Its Competitors
Table TECHTECHN Wood Plastic Composite (WPC )Decking Sales Revenue (Million USD), Price and Gross Margin (%) (2016-2019)
Figure TECHTECHN Wood Plastic Composite (WPC )Decking Sales Market Share (2016-2019)
Table Global Wood Plastic Composite (WPC )Decking Sales Volume by Companies (2016-2019)
Table Global Wood Plastic Composite (WPC )Decking Sales Volume Share by Vendors (2016-2019)
Figure Global Wood Plastic Composite (WPC )Decking Sales Volume Share by Vendors in 2018
Figure Global Wood Plastic Composite (WPC )Decking Sales Volume Share by Vendors in 2019
Table Global Wood Plastic Composite (WPC )Decking Revenue (Million USD) by Companies (2016-2019)
Table Global Wood Plastic Composite (WPC )Decking Revenue Share by Vendors (2016-2019)
Figure Global Wood Plastic Composite (WPC )Decking Revenue Share by Vendors in 2018
Figure Global Wood Plastic Composite (WPC )Decking Revenue Share by Vendors in 2019
Table Manufacturers Wood Plastic Composite (WPC )Decking Manufacturing Base Distribution and Sales Area
Table Global Wood Plastic Composite (WPC )Decking Sales by Regions (2016-2019)
Figure Global Wood Plastic Composite (WPC )Decking Sales Market Share by Regions (2016-2019)
Figure Global Wood Plastic Composite (WPC )Decking Sales Market Share by Regions (2016-2019)
Figure 2018 Global Wood Plastic Composite (WPC )Decking Sales Market Share by Regions
Table Global Wood Plastic Composite (WPC )Decking Revenue (Million $) by Regions (2016-2019)
Figure Global Wood Plastic Composite (WPC )Decking Revenue Market Share by Regions (2016-2019)
Figure Global Wood Plastic Composite (WPC )Decking Revenue Market Share by Regions (2016-2019)
Figure 2018 Global Wood Plastic Composite (WPC )Decking Revenue Market Share by Regions
Figure Asia-Pacific Wood Plastic Composite (WPC )Decking Sales and Growth Rate (%)(2016-2019)
Figure Asia-Pacific Wood Plastic Composite (WPC )Decking Revenue (Million USD) and Growth Rate (2016-2019)
Figure Asia-Pacific Wood Plastic Composite (WPC )Decking Price Trend (2016-2019)
Figure North America Wood Plastic Composite (WPC )Decking Sales and Growth Rate (%)(2016-2019)
Figure North America Wood Plastic Composite (WPC )Decking Revenue (Million USD) and Growth Rate (2016-2019)
Figure North America Wood Plastic Composite (WPC )Decking Price Trend (2016-2019)
Figure Europe Wood Plastic Composite (WPC )Decking Sales and Growth Rate (%)(2016-2019)
Figure Europe Wood Plastic Composite (WPC )Decking Revenue (Million USD) and Growth Rate (2016-2019)
Figure Europe Wood Plastic Composite (WPC )Decking Price Trend (2016-2019)
Figure South America Wood Plastic Composite (WPC )Decking Sales and Growth Rate (%)(2016-2019)
Figure South America Wood Plastic Composite (WPC )Decking Revenue (Million USD) and Growth Rate (2016-2019)
Figure South America Wood Plastic Composite (WPC )Decking Price Trend (2016-2019)
Figure Middle East Wood Plastic Composite (WPC )Decking Sales and Growth Rate (%)(2016-2019)
Figure Middle East Wood Plastic Composite (WPC )Decking Revenue (Million USD) and Growth Rate (2016-2019)
Figure Middle East Wood Plastic Composite (WPC )Decking Price Trend (2016-2019)
Figure Africa Wood Plastic Composite (WPC )Decking Sales and Growth Rate (%)(2016-2019)
Figure Africa Wood Plastic Composite (WPC )Decking Revenue (Million USD) and Growth Rate (2016-2019)
Figure Africa Wood Plastic Composite (WPC )Decking Price Trend (2016-2019)
Table Global Wood Plastic Composite (WPC )Decking Sales by Regions (2019-2025)
Figure Global Wood Plastic Composite (WPC )Decking Sales Market Share by Regions (2019-2025)
Figure Global Wood Plastic Composite (WPC )Decking Sales Market Share by Regions (2019-2025)
Figure 2025 Global Wood Plastic Composite (WPC )Decking Sales Market Share by Regions
Table Global Wood Plastic Composite (WPC )Decking Revenue (Million $) Forecast by Regions (2019-2025)
Figure Global Wood Plastic Composite (WPC )Decking Revenue Market Share Forecast by Regions (2019-2025)
Figure Global Wood Plastic Composite (WPC )Decking Revenue Market Share Forecast by Regions (2019-2025)
Figure 2025 Global Wood Plastic Composite (WPC )Decking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Wood Plastic Composite (WPC )Decking
Figure Manufacturing Cost Structure of Wood Plastic Composite (WPC )Decking
Figure Wood Plastic Composite (WPC )Decking SWOT List
Figure Wood Plastic Composite (WPC )Decking Market Channel
Table Major Buyers of Wood Plastic Composite (WPC )Decking</t>
  </si>
  <si>
    <t>Global Wood Plastic Composite (WPC )Decking Market Status and Outlook</t>
  </si>
  <si>
    <t>Global Arbutin Market Status and Outlook 2016-2025</t>
  </si>
  <si>
    <t>Arbutin</t>
  </si>
  <si>
    <t>This report studies the Arbutin market status and outlook of global and major regions, from angles of manufacturers, regions, product types and end industries; this report analyzes the top manufacturers in global and major regions, and splits the Arbutin market by product type and applications/end industries.
The global Arbutin market is valued at XX million USD in 2018 and is expected to reach XX million USD by the end of 2025.
&lt;b&gt;The major players in global Arbutin market includes:&lt;/b&gt;
Shandong Topscience Biotech Co., Ltd.
Hubei Artec Biotechnology Co., Ltd.
Shanghai Oli Enterprises Co.,Ltd
MCBIOTEC
Henan Coreychem
Guangdong Luckerkong Biotech
Top Pharm Chemical
Hangzhou Reb Technology
Hangzhou Linheba Technology
Sichuan Huamai Technology
SCIPHAR
Aquar
Lgberry
&lt;b&gt;Major regions in global Arbutin market includes:&lt;/b&gt;
Asia-Pacific
North America
Europe
South America
Middle East &amp; Africa
&lt;b&gt;Major types in global Arbutin market includes:&lt;/b&gt;
β-Arbutin
α-Arbutin
&lt;b&gt;Major application in global Arbutin market includes:&lt;/b&gt;
Cosmetics
Pharmaceuticals
Other</t>
  </si>
  <si>
    <t>Part 1 Industry Overview
1.1 Arbutin Industry
1.1.1 Overview
1.2 Arbutin Segment by Types
1.3 Global Arbutin Segment by Applications
1.4 Global Arbutin Market Size Analysis
1.4.1 Global Arbutin Sales and Growth Rate (2016-2025)
1.4.2 Global Arbutin Sales and Growth Rate (2016-2025)
Part 2 Global Arbutin Manufacturer Analysis
2.1Shandong Topscience Biotech Co., Ltd.
2.1.1 Company Basic Information, Manufacturing Base, Sales Area and Its Competitors
2.1.2 Arbutin Product Information
2.1.3 Shandong Topscience Biotech Co., Ltd.Arbutin Revenue and Gross Margin (2016-2019)
2.2Hubei Artec Biotechnology Co., Ltd.
2.2.1 Company Basic Information, Manufacturing Base, Sales Area and Its Competitors
2.2.2 Arbutin Product Information
2.2.3 Hubei Artec Biotechnology Co., Ltd.Arbutin Revenue and Gross Margin (2016-2019)
2.3Shanghai Oli Enterprises Co.,Ltd
2.3.1 Company Basic Information, Manufacturing Base, Sales Area and Its Competitors
2.3.2 Arbutin Product Information
2.3.3 Shanghai Oli Enterprises Co.,LtdArbutin Revenue and Gross Margin (2016-2019)
2.4MCBIOTEC
2.4.1 Company Basic Information, Manufacturing Base, Sales Area and Its Competitors
2.4.2 Arbutin Product Information
2.4.3 MCBIOTECArbutin Revenue and Gross Margin (2016-2019)
2.5Henan Coreychem
2.5.1 Company Basic Information, Manufacturing Base, Sales Area and Its Competitors
2.5.2 Arbutin Product Information
2.5.3 Henan CoreychemArbutin Revenue and Gross Margin (2016-2019)
2.6Guangdong Luckerkong Biotech
2.6.1 Company Basic Information, Manufacturing Base, Sales Area and Its Competitors
2.6.2 Arbutin Product Information
2.6.3 Guangdong Luckerkong BiotechArbutin Revenue and Gross Margin (2016-2019)
2.7Top Pharm Chemical
2.7.1 Company Basic Information, Manufacturing Base, Sales Area and Its Competitors
2.7.2 Arbutin Product Information
2.7.3 Top Pharm ChemicalArbutin Revenue and Gross Margin (2016-2019)
2.8Hangzhou Reb Technology
2.8.1 Company Basic Information, Manufacturing Base, Sales Area and Its Competitors
2.8.2 Arbutin Product Information
2.8.3 Hangzhou Reb TechnologyArbutin Revenue and Gross Margin (2016-2019)
2.9Hangzhou Linheba Technology
2.9.1 Company Basic Information, Manufacturing Base, Sales Area and Its Competitors
2.9.2 Arbutin Product Information
2.9.3 Hangzhou Linheba TechnologyArbutin Revenue and Gross Margin (2016-2019)
2.10Sichuan Huamai Technology
2.10.1 Company Basic Information, Manufacturing Base, Sales Area and Its Competitors
2.10.2 Arbutin Product Information
2.10.3 Sichuan Huamai TechnologyArbutin Revenue and Gross Margin (2016-2019)
2.11SCIPHAR
2.11.1 Company Basic Information, Manufacturing Base, Sales Area and Its Competitors
2.11.2 Arbutin Product Information
2.11.3 SCIPHARArbutin Revenue and Gross Margin (2016-2019)
2.12Aquar
2.12.1 Company Basic Information, Manufacturing Base, Sales Area and Its Competitors
2.12.2 Arbutin Product Information
2.12.3 AquarArbutin Revenue and Gross Margin (2016-2019)
2.13Lgberry
2.13.1 Company Basic Information, Manufacturing Base, Sales Area and Its Competitors
2.13.2 Arbutin Product Information
2.13.3 LgberryArbutin Revenue and Gross Margin (2016-2019)
Part 3 Global Arbutin Segment Analysis by Manufacturer
3.1 Global Arbutin Sales Volume and Share by Companies (2016-2019)
3.2 Global Arbutin Revenue and Share by Companies (2016-2019)
3.3 Global Arbutin Main Manufacturers Basic Information Analysis
3.4 Analysis of the Competitiveness of Mainstream Manufacturers
Part 4 Global Arbutin Segment Analysis by Regions
4.1 Global Arbutin Sales and Revenue by Regions by Regions (2016-2019)
4.1.1 Global Arbutin Sales Analysis by Regions (2016-2019)
4.1.2 Global Arbutin Revenue and Market Share by Regions (2016-2019)
4.2 Asia-Pacific Arbutin Consumption Market Analysis
4.3 North America Arbutin Consumption Market Analysis
4.4 Europe Arbutin Consumption Market Analysis
4.5 South America Arbutin Consumption Market Analysis
4.6 Middle East Arbutin Consumption Market Analysis
4.7 Africa Arbutin Consumption Market Analysis
4.8 Global Arbutin Forecast by Regions
4.8.1 Global Arbutin Sales Forecast by Regions (2019-2025)
4.8.2 Global Arbutin Revenue Forecast by Regions (2019-2025)
Part 5 Global Arbutin Segment Analysis by Type
5.1β-Arbutin
5.1.1 Overview
5.1.2 β-ArbutinMarket Analysis
5.2α-Arbutin
5.2.1 Overview
5.2.2 α-ArbutinMarket Analysis
Part 6 Global Arbutin Segment Analysis by Application
6.1Cosmetics
6.1.1 Overview
6.1.2 Cosmetics Market Analysis
6.2Pharmaceuticals
6.2.1 Overview
6.2.2 Pharmaceuticals Market Analysis
6.3Other
6.3.1 Overview
6.3.2 Other Market Analysis
Part 7 Arbutin Manufacturing Cost Analysis
7.1 Industry Chain
7.2 Raw Materials
7.2.1 Price Trend of Key Raw Materials
7.2.2 Key Suppliers of Raw Materials
7.3 Manufacturing Process Analysis of Arbutin
7.4 Proportion of Manufacturing Cost Structure
Part 8 Market Environment Analysis
8.1 SWOT
8.2 Market Channel
8.3 Downstream Buyers
Part 9 Research Conclusion</t>
  </si>
  <si>
    <t>Figure Product Picture of Arbutin
Figure Global Arbutin Sales and Growth Rate (2016-2025)
Figure Global Arbutin Revenue (Million $) and Growth Rate (2016-2025)
Table Shandong Topscience Biotech Co., Ltd. Arbutin Basic Information, Manufacturing Base, Sales Area and Its Competitors
Table Shandong Topscience Biotech Co., Ltd. Arbutin Sales Revenue (Million USD), Price and Gross Margin (%) (2016-2019)
Figure Shandong Topscience Biotech Co., Ltd. Arbutin Sales Market Share (2016-2019)
Table Hubei Artec Biotechnology Co., Ltd. Arbutin Basic Information, Manufacturing Base, Sales Area and Its Competitors
Table Hubei Artec Biotechnology Co., Ltd. Arbutin Sales Revenue (Million USD), Price and Gross Margin (%) (2016-2019)
Figure Hubei Artec Biotechnology Co., Ltd. Arbutin Sales Market Share (2016-2019)
Table Shanghai Oli Enterprises Co.,Ltd Arbutin Basic Information, Manufacturing Base, Sales Area and Its Competitors
Table Shanghai Oli Enterprises Co.,Ltd Arbutin Sales Revenue (Million USD), Price and Gross Margin (%) (2016-2019)
Figure Shanghai Oli Enterprises Co.,Ltd Arbutin Sales Market Share (2016-2019)
Table MCBIOTEC Arbutin Basic Information, Manufacturing Base, Sales Area and Its Competitors
Table MCBIOTEC Arbutin Sales Revenue (Million USD), Price and Gross Margin (%) (2016-2019)
Figure MCBIOTEC Arbutin Sales Market Share (2016-2019)
Table Henan Coreychem Arbutin Basic Information, Manufacturing Base, Sales Area and Its Competitors
Table Henan Coreychem Arbutin Sales Revenue (Million USD), Price and Gross Margin (%) (2016-2019)
Figure Henan Coreychem Arbutin Sales Market Share (2016-2019)
Table Guangdong Luckerkong Biotech Arbutin Basic Information, Manufacturing Base, Sales Area and Its Competitors
Table Guangdong Luckerkong Biotech Arbutin Sales Revenue (Million USD), Price and Gross Margin (%) (2016-2019)
Figure Guangdong Luckerkong Biotech Arbutin Sales Market Share (2016-2019)
Table Top Pharm Chemical Arbutin Basic Information, Manufacturing Base, Sales Area and Its Competitors
Table Top Pharm Chemical Arbutin Sales Revenue (Million USD), Price and Gross Margin (%) (2016-2019)
Figure Top Pharm Chemical Arbutin Sales Market Share (2016-2019)
Table Hangzhou Reb Technology Arbutin Basic Information, Manufacturing Base, Sales Area and Its Competitors
Table Hangzhou Reb Technology Arbutin Sales Revenue (Million USD), Price and Gross Margin (%) (2016-2019)
Figure Hangzhou Reb Technology Arbutin Sales Market Share (2016-2019)
Table Hangzhou Linheba Technology Arbutin Basic Information, Manufacturing Base, Sales Area and Its Competitors
Table Hangzhou Linheba Technology Arbutin Sales Revenue (Million USD), Price and Gross Margin (%) (2016-2019)
Figure Hangzhou Linheba Technology Arbutin Sales Market Share (2016-2019)
Table Sichuan Huamai Technology Arbutin Basic Information, Manufacturing Base, Sales Area and Its Competitors
Table Sichuan Huamai Technology Arbutin Sales Revenue (Million USD), Price and Gross Margin (%) (2016-2019)
Figure Sichuan Huamai Technology Arbutin Sales Market Share (2016-2019)
Table SCIPHAR Arbutin Basic Information, Manufacturing Base, Sales Area and Its Competitors
Table SCIPHAR Arbutin Sales Revenue (Million USD), Price and Gross Margin (%) (2016-2019)
Figure SCIPHAR Arbutin Sales Market Share (2016-2019)
Table Aquar Arbutin Basic Information, Manufacturing Base, Sales Area and Its Competitors
Table Aquar Arbutin Sales Revenue (Million USD), Price and Gross Margin (%) (2016-2019)
Figure Aquar Arbutin Sales Market Share (2016-2019)
Table Lgberry Arbutin Basic Information, Manufacturing Base, Sales Area and Its Competitors
Table Lgberry Arbutin Sales Revenue (Million USD), Price and Gross Margin (%) (2016-2019)
Figure Lgberry Arbutin Sales Market Share (2016-2019)
Table Global Arbutin Sales Volume by Companies (2016-2019)
Table Global Arbutin Sales Volume Share by Vendors (2016-2019)
Figure Global Arbutin Sales Volume Share by Vendors in 2018
Figure Global Arbutin Sales Volume Share by Vendors in 2019
Table Global Arbutin Revenue (Million USD) by Companies (2016-2019)
Table Global Arbutin Revenue Share by Vendors (2016-2019)
Figure Global Arbutin Revenue Share by Vendors in 2018
Figure Global Arbutin Revenue Share by Vendors in 2019
Table Manufacturers Arbutin Manufacturing Base Distribution and Sales Area
Table Global Arbutin Sales by Regions (2016-2019)
Figure Global Arbutin Sales Market Share by Regions (2016-2019)
Figure Global Arbutin Sales Market Share by Regions (2016-2019)
Figure 2018 Global Arbutin Sales Market Share by Regions
Table Global Arbutin Revenue (Million $) by Regions (2016-2019)
Figure Global Arbutin Revenue Market Share by Regions (2016-2019)
Figure Global Arbutin Revenue Market Share by Regions (2016-2019)
Figure 2018 Global Arbutin Revenue Market Share by Regions
Figure Asia-Pacific Arbutin Sales and Growth Rate (%)(2016-2019)
Figure Asia-Pacific Arbutin Revenue (Million USD) and Growth Rate (2016-2019)
Figure Asia-Pacific Arbutin Price Trend (2016-2019)
Figure North America Arbutin Sales and Growth Rate (%)(2016-2019)
Figure North America Arbutin Revenue (Million USD) and Growth Rate (2016-2019)
Figure North America Arbutin Price Trend (2016-2019)
Figure Europe Arbutin Sales and Growth Rate (%)(2016-2019)
Figure Europe Arbutin Revenue (Million USD) and Growth Rate (2016-2019)
Figure Europe Arbutin Price Trend (2016-2019)
Figure South America Arbutin Sales and Growth Rate (%)(2016-2019)
Figure South America Arbutin Revenue (Million USD) and Growth Rate (2016-2019)
Figure South America Arbutin Price Trend (2016-2019)
Figure Middle East Arbutin Sales and Growth Rate (%)(2016-2019)
Figure Middle East Arbutin Revenue (Million USD) and Growth Rate (2016-2019)
Figure Middle East Arbutin Price Trend (2016-2019)
Figure Africa Arbutin Sales and Growth Rate (%)(2016-2019)
Figure Africa Arbutin Revenue (Million USD) and Growth Rate (2016-2019)
Figure Africa Arbutin Price Trend (2016-2019)
Table Global Arbutin Sales by Regions (2019-2025)
Figure Global Arbutin Sales Market Share by Regions (2019-2025)
Figure Global Arbutin Sales Market Share by Regions (2019-2025)
Figure 2025 Global Arbutin Sales Market Share by Regions
Table Global Arbutin Revenue (Million $) Forecast by Regions (2019-2025)
Figure Global Arbutin Revenue Market Share Forecast by Regions (2019-2025)
Figure Global Arbutin Revenue Market Share Forecast by Regions (2019-2025)
Figure 2025 Global Arbutin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Arbutin
Figure Manufacturing Cost Structure of Arbutin
Figure Arbutin SWOT List
Figure Arbutin Market Channel
Table Major Buyers of Arbutin</t>
  </si>
  <si>
    <t>Global Arbutin Market Status and Outlook</t>
  </si>
  <si>
    <t>Global Liquid Crystalline Polymers (LCP) Market Status and Outlook 2016-2025</t>
  </si>
  <si>
    <t>Liquid Crystalline Polymers (LCP)</t>
  </si>
  <si>
    <t>This report studies the Liquid Crystalline Polymers (LCP) market status and outlook of global and major regions, from angles of manufacturers, regions, product types and end industries; this report analyzes the top manufacturers in global and major regions, and splits the Liquid Crystalline Polymers (LCP) market by product type and applications/end industries.
The global Liquid Crystalline Polymers (LCP) market is valued at XX million USD in 2018 and is expected to reach XX million USD by the end of 2025.
&lt;b&gt;The major players in global Liquid Crystalline Polymers (LCP) market includes:&lt;/b&gt;
Celanese
Polyplastics
Sumitomo
Toray
Solvay Plastics
Ueno
LOTTE Fine Chemical
AIE
Shanghai PRET
Solvay
Ueno Fine Chemicals Industry
DuPont
Shanghai PRET Composites
Sumitomo Chemical
Toray International
Samsung Fine Chemicals
&lt;b&gt;Major regions in global Liquid Crystalline Polymers (LCP) market includes:&lt;/b&gt;
Asia-Pacific
North America
Europe
South America
Middle East &amp; Africa
&lt;b&gt;Major types in global Liquid Crystalline Polymers (LCP) market includes:&lt;/b&gt;
Lyotropic LCP
Thermotropic LCP
&lt;b&gt;Major application in global Liquid Crystalline Polymers (LCP) market includes:&lt;/b&gt;
Automotive
Electronics
Aerospace
Medical Industries
Food Packaging
Other</t>
  </si>
  <si>
    <t>Part 1 Industry Overview
1.1 Liquid Crystalline Polymers (LCP) Industry
1.1.1 Overview
1.2 Liquid Crystalline Polymers (LCP) Segment by Types
1.3 Global Liquid Crystalline Polymers (LCP) Segment by Applications
1.4 Global Liquid Crystalline Polymers (LCP) Market Size Analysis
1.4.1 Global Liquid Crystalline Polymers (LCP) Sales and Growth Rate (2016-2025)
1.4.2 Global Liquid Crystalline Polymers (LCP) Sales and Growth Rate (2016-2025)
Part 2 Global Liquid Crystalline Polymers (LCP) Manufacturer Analysis
2.1Celanese
2.1.1 Company Basic Information, Manufacturing Base, Sales Area and Its Competitors
2.1.2 Liquid Crystalline Polymers (LCP) Product Information
2.1.3 CelaneseLiquid Crystalline Polymers (LCP) Revenue and Gross Margin (2016-2019)
2.2Polyplastics
2.2.1 Company Basic Information, Manufacturing Base, Sales Area and Its Competitors
2.2.2 Liquid Crystalline Polymers (LCP) Product Information
2.2.3 PolyplasticsLiquid Crystalline Polymers (LCP) Revenue and Gross Margin (2016-2019)
2.3Sumitomo
2.3.1 Company Basic Information, Manufacturing Base, Sales Area and Its Competitors
2.3.2 Liquid Crystalline Polymers (LCP) Product Information
2.3.3 SumitomoLiquid Crystalline Polymers (LCP) Revenue and Gross Margin (2016-2019)
2.4Toray
2.4.1 Company Basic Information, Manufacturing Base, Sales Area and Its Competitors
2.4.2 Liquid Crystalline Polymers (LCP) Product Information
2.4.3 TorayLiquid Crystalline Polymers (LCP) Revenue and Gross Margin (2016-2019)
2.5Solvay Plastics
2.5.1 Company Basic Information, Manufacturing Base, Sales Area and Its Competitors
2.5.2 Liquid Crystalline Polymers (LCP) Product Information
2.5.3 Solvay PlasticsLiquid Crystalline Polymers (LCP) Revenue and Gross Margin (2016-2019)
2.6Ueno
2.6.1 Company Basic Information, Manufacturing Base, Sales Area and Its Competitors
2.6.2 Liquid Crystalline Polymers (LCP) Product Information
2.6.3 UenoLiquid Crystalline Polymers (LCP) Revenue and Gross Margin (2016-2019)
2.7LOTTE Fine Chemical
2.7.1 Company Basic Information, Manufacturing Base, Sales Area and Its Competitors
2.7.2 Liquid Crystalline Polymers (LCP) Product Information
2.7.3 LOTTE Fine ChemicalLiquid Crystalline Polymers (LCP) Revenue and Gross Margin (2016-2019)
2.8AIE
2.8.1 Company Basic Information, Manufacturing Base, Sales Area and Its Competitors
2.8.2 Liquid Crystalline Polymers (LCP) Product Information
2.8.3 AIELiquid Crystalline Polymers (LCP) Revenue and Gross Margin (2016-2019)
2.9Shanghai PRET
2.9.1 Company Basic Information, Manufacturing Base, Sales Area and Its Competitors
2.9.2 Liquid Crystalline Polymers (LCP) Product Information
2.9.3 Shanghai PRETLiquid Crystalline Polymers (LCP) Revenue and Gross Margin (2016-2019)
2.10Solvay
2.10.1 Company Basic Information, Manufacturing Base, Sales Area and Its Competitors
2.10.2 Liquid Crystalline Polymers (LCP) Product Information
2.10.3 SolvayLiquid Crystalline Polymers (LCP) Revenue and Gross Margin (2016-2019)
2.11Ueno Fine Chemicals Industry
2.11.1 Company Basic Information, Manufacturing Base, Sales Area and Its Competitors
2.11.2 Liquid Crystalline Polymers (LCP) Product Information
2.11.3 Ueno Fine Chemicals IndustryLiquid Crystalline Polymers (LCP) Revenue and Gross Margin (2016-2019)
2.12DuPont
2.12.1 Company Basic Information, Manufacturing Base, Sales Area and Its Competitors
2.12.2 Liquid Crystalline Polymers (LCP) Product Information
2.12.3 DuPontLiquid Crystalline Polymers (LCP) Revenue and Gross Margin (2016-2019)
2.13Shanghai PRET Composites
2.13.1 Company Basic Information, Manufacturing Base, Sales Area and Its Competitors
2.13.2 Liquid Crystalline Polymers (LCP) Product Information
2.13.3 Shanghai PRET CompositesLiquid Crystalline Polymers (LCP) Revenue and Gross Margin (2016-2019)
2.14Sumitomo Chemical
2.14.1 Company Basic Information, Manufacturing Base, Sales Area and Its Competitors
2.14.2 Liquid Crystalline Polymers (LCP) Product Information
2.14.3 Sumitomo ChemicalLiquid Crystalline Polymers (LCP) Revenue and Gross Margin (2016-2019)
2.15Toray International
2.15.1 Company Basic Information, Manufacturing Base, Sales Area and Its Competitors
2.15.2 Liquid Crystalline Polymers (LCP) Product Information
2.15.3 Toray InternationalLiquid Crystalline Polymers (LCP) Revenue and Gross Margin (2016-2019)
2.16Samsung Fine Chemicals
2.16.1 Company Basic Information, Manufacturing Base, Sales Area and Its Competitors
2.16.2 Liquid Crystalline Polymers (LCP) Product Information
2.16.3 Samsung Fine ChemicalsLiquid Crystalline Polymers (LCP) Revenue and Gross Margin (2016-2019)
Part 3 Global Liquid Crystalline Polymers (LCP) Segment Analysis by Manufacturer
3.1 Global Liquid Crystalline Polymers (LCP) Sales Volume and Share by Companies (2016-2019)
3.2 Global Liquid Crystalline Polymers (LCP) Revenue and Share by Companies (2016-2019)
3.3 Global Liquid Crystalline Polymers (LCP) Main Manufacturers Basic Information Analysis
3.4 Analysis of the Competitiveness of Mainstream Manufacturers
Part 4 Global Liquid Crystalline Polymers (LCP) Segment Analysis by Regions
4.1 Global Liquid Crystalline Polymers (LCP) Sales and Revenue by Regions by Regions (2016-2019)
4.1.1 Global Liquid Crystalline Polymers (LCP) Sales Analysis by Regions (2016-2019)
4.1.2 Global Liquid Crystalline Polymers (LCP) Revenue and Market Share by Regions (2016-2019)
4.2 Asia-Pacific Liquid Crystalline Polymers (LCP) Consumption Market Analysis
4.3 North America Liquid Crystalline Polymers (LCP) Consumption Market Analysis
4.4 Europe Liquid Crystalline Polymers (LCP) Consumption Market Analysis
4.5 South America Liquid Crystalline Polymers (LCP) Consumption Market Analysis
4.6 Middle East Liquid Crystalline Polymers (LCP) Consumption Market Analysis
4.7 Africa Liquid Crystalline Polymers (LCP) Consumption Market Analysis
4.8 Global Liquid Crystalline Polymers (LCP) Forecast by Regions
4.8.1 Global Liquid Crystalline Polymers (LCP) Sales Forecast by Regions (2019-2025)
4.8.2 Global Liquid Crystalline Polymers (LCP) Revenue Forecast by Regions (2019-2025)
Part 5 Global Liquid Crystalline Polymers (LCP) Segment Analysis by Type
5.1Lyotropic LCP
5.1.1 Overview
5.1.2 Lyotropic LCPMarket Analysis
5.2Thermotropic LCP
5.2.1 Overview
5.2.2 Thermotropic LCPMarket Analysis
Part 6 Global Liquid Crystalline Polymers (LCP) Segment Analysis by Application
6.1Automotive
6.1.1 Overview
6.1.2 Automotive Market Analysis
6.2Electronics
6.2.1 Overview
6.2.2 Electronics Market Analysis
6.3Aerospace
6.3.1 Overview
6.3.2 Aerospace Market Analysis
6.4Medical Industries
6.4.1 Overview
6.4.2 Medical Industries Market Analysis
6.5Food Packaging
6.5.1 Overview
6.5.2 Food Packaging Market Analysis
6.6Other
6.6.1 Overview
6.6.2 Other Market Analysis
Part 7 Liquid Crystalline Polymers (LCP) Manufacturing Cost Analysis
7.1 Industry Chain
7.2 Raw Materials
7.2.1 Price Trend of Key Raw Materials
7.2.2 Key Suppliers of Raw Materials
7.3 Manufacturing Process Analysis of Liquid Crystalline Polymers (LCP)
7.4 Proportion of Manufacturing Cost Structure
Part 8 Market Environment Analysis
8.1 SWOT
8.2 Market Channel
8.3 Downstream Buyers
Part 9 Research Conclusion</t>
  </si>
  <si>
    <t>Figure Product Picture of Liquid Crystalline Polymers (LCP)
Figure Global Liquid Crystalline Polymers (LCP) Sales and Growth Rate (2016-2025)
Figure Global Liquid Crystalline Polymers (LCP) Revenue (Million $) and Growth Rate (2016-2025)
Table Celanese Liquid Crystalline Polymers (LCP) Basic Information, Manufacturing Base, Sales Area and Its Competitors
Table Celanese Liquid Crystalline Polymers (LCP) Sales Revenue (Million USD), Price and Gross Margin (%) (2016-2019)
Figure Celanese Liquid Crystalline Polymers (LCP) Sales Market Share (2016-2019)
Table Polyplastics Liquid Crystalline Polymers (LCP) Basic Information, Manufacturing Base, Sales Area and Its Competitors
Table Polyplastics Liquid Crystalline Polymers (LCP) Sales Revenue (Million USD), Price and Gross Margin (%) (2016-2019)
Figure Polyplastics Liquid Crystalline Polymers (LCP) Sales Market Share (2016-2019)
Table Sumitomo Liquid Crystalline Polymers (LCP) Basic Information, Manufacturing Base, Sales Area and Its Competitors
Table Sumitomo Liquid Crystalline Polymers (LCP) Sales Revenue (Million USD), Price and Gross Margin (%) (2016-2019)
Figure Sumitomo Liquid Crystalline Polymers (LCP) Sales Market Share (2016-2019)
Table Toray Liquid Crystalline Polymers (LCP) Basic Information, Manufacturing Base, Sales Area and Its Competitors
Table Toray Liquid Crystalline Polymers (LCP) Sales Revenue (Million USD), Price and Gross Margin (%) (2016-2019)
Figure Toray Liquid Crystalline Polymers (LCP) Sales Market Share (2016-2019)
Table Solvay Plastics Liquid Crystalline Polymers (LCP) Basic Information, Manufacturing Base, Sales Area and Its Competitors
Table Solvay Plastics Liquid Crystalline Polymers (LCP) Sales Revenue (Million USD), Price and Gross Margin (%) (2016-2019)
Figure Solvay Plastics Liquid Crystalline Polymers (LCP) Sales Market Share (2016-2019)
Table Ueno Liquid Crystalline Polymers (LCP) Basic Information, Manufacturing Base, Sales Area and Its Competitors
Table Ueno Liquid Crystalline Polymers (LCP) Sales Revenue (Million USD), Price and Gross Margin (%) (2016-2019)
Figure Ueno Liquid Crystalline Polymers (LCP) Sales Market Share (2016-2019)
Table LOTTE Fine Chemical Liquid Crystalline Polymers (LCP) Basic Information, Manufacturing Base, Sales Area and Its Competitors
Table LOTTE Fine Chemical Liquid Crystalline Polymers (LCP) Sales Revenue (Million USD), Price and Gross Margin (%) (2016-2019)
Figure LOTTE Fine Chemical Liquid Crystalline Polymers (LCP) Sales Market Share (2016-2019)
Table AIE Liquid Crystalline Polymers (LCP) Basic Information, Manufacturing Base, Sales Area and Its Competitors
Table AIE Liquid Crystalline Polymers (LCP) Sales Revenue (Million USD), Price and Gross Margin (%) (2016-2019)
Figure AIE Liquid Crystalline Polymers (LCP) Sales Market Share (2016-2019)
Table Shanghai PRET Liquid Crystalline Polymers (LCP) Basic Information, Manufacturing Base, Sales Area and Its Competitors
Table Shanghai PRET Liquid Crystalline Polymers (LCP) Sales Revenue (Million USD), Price and Gross Margin (%) (2016-2019)
Figure Shanghai PRET Liquid Crystalline Polymers (LCP) Sales Market Share (2016-2019)
Table Solvay Liquid Crystalline Polymers (LCP) Basic Information, Manufacturing Base, Sales Area and Its Competitors
Table Solvay Liquid Crystalline Polymers (LCP) Sales Revenue (Million USD), Price and Gross Margin (%) (2016-2019)
Figure Solvay Liquid Crystalline Polymers (LCP) Sales Market Share (2016-2019)
Table Ueno Fine Chemicals Industry Liquid Crystalline Polymers (LCP) Basic Information, Manufacturing Base, Sales Area and Its Competitors
Table Ueno Fine Chemicals Industry Liquid Crystalline Polymers (LCP) Sales Revenue (Million USD), Price and Gross Margin (%) (2016-2019)
Figure Ueno Fine Chemicals Industry Liquid Crystalline Polymers (LCP) Sales Market Share (2016-2019)
Table DuPont Liquid Crystalline Polymers (LCP) Basic Information, Manufacturing Base, Sales Area and Its Competitors
Table DuPont Liquid Crystalline Polymers (LCP) Sales Revenue (Million USD), Price and Gross Margin (%) (2016-2019)
Figure DuPont Liquid Crystalline Polymers (LCP) Sales Market Share (2016-2019)
Table Shanghai PRET Composites Liquid Crystalline Polymers (LCP) Basic Information, Manufacturing Base, Sales Area and Its Competitors
Table Shanghai PRET Composites Liquid Crystalline Polymers (LCP) Sales Revenue (Million USD), Price and Gross Margin (%) (2016-2019)
Figure Shanghai PRET Composites Liquid Crystalline Polymers (LCP) Sales Market Share (2016-2019)
Table Sumitomo Chemical Liquid Crystalline Polymers (LCP) Basic Information, Manufacturing Base, Sales Area and Its Competitors
Table Sumitomo Chemical Liquid Crystalline Polymers (LCP) Sales Revenue (Million USD), Price and Gross Margin (%) (2016-2019)
Figure Sumitomo Chemical Liquid Crystalline Polymers (LCP) Sales Market Share (2016-2019)
Table Toray International Liquid Crystalline Polymers (LCP) Basic Information, Manufacturing Base, Sales Area and Its Competitors
Table Toray International Liquid Crystalline Polymers (LCP) Sales Revenue (Million USD), Price and Gross Margin (%) (2016-2019)
Figure Toray International Liquid Crystalline Polymers (LCP) Sales Market Share (2016-2019)
Table Samsung Fine Chemicals Liquid Crystalline Polymers (LCP) Basic Information, Manufacturing Base, Sales Area and Its Competitors
Table Samsung Fine Chemicals Liquid Crystalline Polymers (LCP) Sales Revenue (Million USD), Price and Gross Margin (%) (2016-2019)
Figure Samsung Fine Chemicals Liquid Crystalline Polymers (LCP) Sales Market Share (2016-2019)
Table Global Liquid Crystalline Polymers (LCP) Sales Volume by Companies (2016-2019)
Table Global Liquid Crystalline Polymers (LCP) Sales Volume Share by Vendors (2016-2019)
Figure Global Liquid Crystalline Polymers (LCP) Sales Volume Share by Vendors in 2018
Figure Global Liquid Crystalline Polymers (LCP) Sales Volume Share by Vendors in 2019
Table Global Liquid Crystalline Polymers (LCP) Revenue (Million USD) by Companies (2016-2019)
Table Global Liquid Crystalline Polymers (LCP) Revenue Share by Vendors (2016-2019)
Figure Global Liquid Crystalline Polymers (LCP) Revenue Share by Vendors in 2018
Figure Global Liquid Crystalline Polymers (LCP) Revenue Share by Vendors in 2019
Table Manufacturers Liquid Crystalline Polymers (LCP) Manufacturing Base Distribution and Sales Area
Table Global Liquid Crystalline Polymers (LCP) Sales by Regions (2016-2019)
Figure Global Liquid Crystalline Polymers (LCP) Sales Market Share by Regions (2016-2019)
Figure Global Liquid Crystalline Polymers (LCP) Sales Market Share by Regions (2016-2019)
Figure 2018 Global Liquid Crystalline Polymers (LCP) Sales Market Share by Regions
Table Global Liquid Crystalline Polymers (LCP) Revenue (Million $) by Regions (2016-2019)
Figure Global Liquid Crystalline Polymers (LCP) Revenue Market Share by Regions (2016-2019)
Figure Global Liquid Crystalline Polymers (LCP) Revenue Market Share by Regions (2016-2019)
Figure 2018 Global Liquid Crystalline Polymers (LCP) Revenue Market Share by Regions
Figure Asia-Pacific Liquid Crystalline Polymers (LCP) Sales and Growth Rate (%)(2016-2019)
Figure Asia-Pacific Liquid Crystalline Polymers (LCP) Revenue (Million USD) and Growth Rate (2016-2019)
Figure Asia-Pacific Liquid Crystalline Polymers (LCP) Price Trend (2016-2019)
Figure North America Liquid Crystalline Polymers (LCP) Sales and Growth Rate (%)(2016-2019)
Figure North America Liquid Crystalline Polymers (LCP) Revenue (Million USD) and Growth Rate (2016-2019)
Figure North America Liquid Crystalline Polymers (LCP) Price Trend (2016-2019)
Figure Europe Liquid Crystalline Polymers (LCP) Sales and Growth Rate (%)(2016-2019)
Figure Europe Liquid Crystalline Polymers (LCP) Revenue (Million USD) and Growth Rate (2016-2019)
Figure Europe Liquid Crystalline Polymers (LCP) Price Trend (2016-2019)
Figure South America Liquid Crystalline Polymers (LCP) Sales and Growth Rate (%)(2016-2019)
Figure South America Liquid Crystalline Polymers (LCP) Revenue (Million USD) and Growth Rate (2016-2019)
Figure South America Liquid Crystalline Polymers (LCP) Price Trend (2016-2019)
Figure Middle East Liquid Crystalline Polymers (LCP) Sales and Growth Rate (%)(2016-2019)
Figure Middle East Liquid Crystalline Polymers (LCP) Revenue (Million USD) and Growth Rate (2016-2019)
Figure Middle East Liquid Crystalline Polymers (LCP) Price Trend (2016-2019)
Figure Africa Liquid Crystalline Polymers (LCP) Sales and Growth Rate (%)(2016-2019)
Figure Africa Liquid Crystalline Polymers (LCP) Revenue (Million USD) and Growth Rate (2016-2019)
Figure Africa Liquid Crystalline Polymers (LCP) Price Trend (2016-2019)
Table Global Liquid Crystalline Polymers (LCP) Sales by Regions (2019-2025)
Figure Global Liquid Crystalline Polymers (LCP) Sales Market Share by Regions (2019-2025)
Figure Global Liquid Crystalline Polymers (LCP) Sales Market Share by Regions (2019-2025)
Figure 2025 Global Liquid Crystalline Polymers (LCP) Sales Market Share by Regions
Table Global Liquid Crystalline Polymers (LCP) Revenue (Million $) Forecast by Regions (2019-2025)
Figure Global Liquid Crystalline Polymers (LCP) Revenue Market Share Forecast by Regions (2019-2025)
Figure Global Liquid Crystalline Polymers (LCP) Revenue Market Share Forecast by Regions (2019-2025)
Figure 2025 Global Liquid Crystalline Polymers (LCP)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Liquid Crystalline Polymers (LCP)
Figure Manufacturing Cost Structure of Liquid Crystalline Polymers (LCP)
Figure Liquid Crystalline Polymers (LCP) SWOT List
Figure Liquid Crystalline Polymers (LCP) Market Channel
Table Major Buyers of Liquid Crystalline Polymers (LCP)</t>
  </si>
  <si>
    <t>Global Liquid Crystalline Polymers (LCP) Market Status and Outlook</t>
  </si>
  <si>
    <t>Global Gypsum Plasterboard Market Status and Outlook 2016-2025</t>
  </si>
  <si>
    <t>Gypsum Plasterboard</t>
  </si>
  <si>
    <t>This report studies the Gypsum Plasterboard market status and outlook of global and major regions, from angles of manufacturers, regions, product types and end industries; this report analyzes the top manufacturers in global and major regions, and splits the Gypsum Plasterboard market by product type and applications/end industries.
The global Gypsum Plasterboard market is valued at XX million USD in 2018 and is expected to reach XX million USD by the end of 2025.
&lt;b&gt;The major players in global Gypsum Plasterboard market includes:&lt;/b&gt;
Saint-Gobain
Etex Corp
USG
Knauf
Continental Building Products
Georgia-Pacific Gypsum
Fermacell
National Gypsum
Yoshino
BNBM
Jason
American Gypsum Company
PABCO Gypsum
Panel Rey
Plaka
&lt;b&gt;Major regions in global Gypsum Plasterboard market includes:&lt;/b&gt;
Asia-Pacific
North America
Europe
South America
Middle East &amp; Africa
&lt;b&gt;Major types in global Gypsum Plasterboard market includes:&lt;/b&gt;
Gypsum Wallboard
Gypsum Ceiling
&lt;b&gt;Major application in global Gypsum Plasterboard market includes:&lt;/b&gt;
Residential
Commercial
Industrial</t>
  </si>
  <si>
    <t>Part 1 Industry Overview
1.1 Gypsum Plasterboard Industry
1.1.1 Overview
1.2 Gypsum Plasterboard Segment by Types
1.3 Global Gypsum Plasterboard Segment by Applications
1.4 Global Gypsum Plasterboard Market Size Analysis
1.4.1 Global Gypsum Plasterboard Sales and Growth Rate (2016-2025)
1.4.2 Global Gypsum Plasterboard Sales and Growth Rate (2016-2025)
Part 2 Global Gypsum Plasterboard Manufacturer Analysis
2.1Saint-Gobain
2.1.1 Company Basic Information, Manufacturing Base, Sales Area and Its Competitors
2.1.2 Gypsum Plasterboard Product Information
2.1.3 Saint-GobainGypsum Plasterboard Revenue and Gross Margin (2016-2019)
2.2Etex Corp
2.2.1 Company Basic Information, Manufacturing Base, Sales Area and Its Competitors
2.2.2 Gypsum Plasterboard Product Information
2.2.3 Etex CorpGypsum Plasterboard Revenue and Gross Margin (2016-2019)
2.3USG
2.3.1 Company Basic Information, Manufacturing Base, Sales Area and Its Competitors
2.3.2 Gypsum Plasterboard Product Information
2.3.3 USGGypsum Plasterboard Revenue and Gross Margin (2016-2019)
2.4Knauf
2.4.1 Company Basic Information, Manufacturing Base, Sales Area and Its Competitors
2.4.2 Gypsum Plasterboard Product Information
2.4.3 KnaufGypsum Plasterboard Revenue and Gross Margin (2016-2019)
2.5Continental Building Products
2.5.1 Company Basic Information, Manufacturing Base, Sales Area and Its Competitors
2.5.2 Gypsum Plasterboard Product Information
2.5.3 Continental Building ProductsGypsum Plasterboard Revenue and Gross Margin (2016-2019)
2.6Georgia-Pacific Gypsum
2.6.1 Company Basic Information, Manufacturing Base, Sales Area and Its Competitors
2.6.2 Gypsum Plasterboard Product Information
2.6.3 Georgia-Pacific GypsumGypsum Plasterboard Revenue and Gross Margin (2016-2019)
2.7Fermacell
2.7.1 Company Basic Information, Manufacturing Base, Sales Area and Its Competitors
2.7.2 Gypsum Plasterboard Product Information
2.7.3 FermacellGypsum Plasterboard Revenue and Gross Margin (2016-2019)
2.8National Gypsum
2.8.1 Company Basic Information, Manufacturing Base, Sales Area and Its Competitors
2.8.2 Gypsum Plasterboard Product Information
2.8.3 National GypsumGypsum Plasterboard Revenue and Gross Margin (2016-2019)
2.9Yoshino
2.9.1 Company Basic Information, Manufacturing Base, Sales Area and Its Competitors
2.9.2 Gypsum Plasterboard Product Information
2.9.3 YoshinoGypsum Plasterboard Revenue and Gross Margin (2016-2019)
2.10BNBM
2.10.1 Company Basic Information, Manufacturing Base, Sales Area and Its Competitors
2.10.2 Gypsum Plasterboard Product Information
2.10.3 BNBMGypsum Plasterboard Revenue and Gross Margin (2016-2019)
2.11Jason
2.11.1 Company Basic Information, Manufacturing Base, Sales Area and Its Competitors
2.11.2 Gypsum Plasterboard Product Information
2.11.3 JasonGypsum Plasterboard Revenue and Gross Margin (2016-2019)
2.12American Gypsum Company
2.12.1 Company Basic Information, Manufacturing Base, Sales Area and Its Competitors
2.12.2 Gypsum Plasterboard Product Information
2.12.3 American Gypsum CompanyGypsum Plasterboard Revenue and Gross Margin (2016-2019)
2.13PABCO Gypsum
2.13.1 Company Basic Information, Manufacturing Base, Sales Area and Its Competitors
2.13.2 Gypsum Plasterboard Product Information
2.13.3 PABCO GypsumGypsum Plasterboard Revenue and Gross Margin (2016-2019)
2.14Panel Rey
2.14.1 Company Basic Information, Manufacturing Base, Sales Area and Its Competitors
2.14.2 Gypsum Plasterboard Product Information
2.14.3 Panel ReyGypsum Plasterboard Revenue and Gross Margin (2016-2019)
2.15Plaka
2.15.1 Company Basic Information, Manufacturing Base, Sales Area and Its Competitors
2.15.2 Gypsum Plasterboard Product Information
2.15.3 PlakaGypsum Plasterboard Revenue and Gross Margin (2016-2019)
Part 3 Global Gypsum Plasterboard Segment Analysis by Manufacturer
3.1 Global Gypsum Plasterboard Sales Volume and Share by Companies (2016-2019)
3.2 Global Gypsum Plasterboard Revenue and Share by Companies (2016-2019)
3.3 Global Gypsum Plasterboard Main Manufacturers Basic Information Analysis
3.4 Analysis of the Competitiveness of Mainstream Manufacturers
Part 4 Global Gypsum Plasterboard Segment Analysis by Regions
4.1 Global Gypsum Plasterboard Sales and Revenue by Regions by Regions (2016-2019)
4.1.1 Global Gypsum Plasterboard Sales Analysis by Regions (2016-2019)
4.1.2 Global Gypsum Plasterboard Revenue and Market Share by Regions (2016-2019)
4.2 Asia-Pacific Gypsum Plasterboard Consumption Market Analysis
4.3 North America Gypsum Plasterboard Consumption Market Analysis
4.4 Europe Gypsum Plasterboard Consumption Market Analysis
4.5 South America Gypsum Plasterboard Consumption Market Analysis
4.6 Middle East Gypsum Plasterboard Consumption Market Analysis
4.7 Africa Gypsum Plasterboard Consumption Market Analysis
4.8 Global Gypsum Plasterboard Forecast by Regions
4.8.1 Global Gypsum Plasterboard Sales Forecast by Regions (2019-2025)
4.8.2 Global Gypsum Plasterboard Revenue Forecast by Regions (2019-2025)
Part 5 Global Gypsum Plasterboard Segment Analysis by Type
5.1Gypsum Wallboard
5.1.1 Overview
5.1.2 Gypsum WallboardMarket Analysis
5.2Gypsum Ceiling
5.2.1 Overview
5.2.2 Gypsum CeilingMarket Analysis
Part 6 Global Gypsum Plasterboard Segment Analysis by Application
6.1Residential
6.1.1 Overview
6.1.2 Residential Market Analysis
6.2Commercial
6.2.1 Overview
6.2.2 Commercial Market Analysis
6.3Industrial
6.3.1 Overview
6.3.2 Industrial Market Analysis
Part 7 Gypsum Plasterboard Manufacturing Cost Analysis
7.1 Industry Chain
7.2 Raw Materials
7.2.1 Price Trend of Key Raw Materials
7.2.2 Key Suppliers of Raw Materials
7.3 Manufacturing Process Analysis of Gypsum Plasterboard
7.4 Proportion of Manufacturing Cost Structure
Part 8 Market Environment Analysis
8.1 SWOT
8.2 Market Channel
8.3 Downstream Buyers
Part 9 Research Conclusion</t>
  </si>
  <si>
    <t>Figure Product Picture of Gypsum Plasterboard
Figure Global Gypsum Plasterboard Sales and Growth Rate (2016-2025)
Figure Global Gypsum Plasterboard Revenue (Million $) and Growth Rate (2016-2025)
Table Saint-Gobain Gypsum Plasterboard Basic Information, Manufacturing Base, Sales Area and Its Competitors
Table Saint-Gobain Gypsum Plasterboard Sales Revenue (Million USD), Price and Gross Margin (%) (2016-2019)
Figure Saint-Gobain Gypsum Plasterboard Sales Market Share (2016-2019)
Table Etex Corp Gypsum Plasterboard Basic Information, Manufacturing Base, Sales Area and Its Competitors
Table Etex Corp Gypsum Plasterboard Sales Revenue (Million USD), Price and Gross Margin (%) (2016-2019)
Figure Etex Corp Gypsum Plasterboard Sales Market Share (2016-2019)
Table USG Gypsum Plasterboard Basic Information, Manufacturing Base, Sales Area and Its Competitors
Table USG Gypsum Plasterboard Sales Revenue (Million USD), Price and Gross Margin (%) (2016-2019)
Figure USG Gypsum Plasterboard Sales Market Share (2016-2019)
Table Knauf Gypsum Plasterboard Basic Information, Manufacturing Base, Sales Area and Its Competitors
Table Knauf Gypsum Plasterboard Sales Revenue (Million USD), Price and Gross Margin (%) (2016-2019)
Figure Knauf Gypsum Plasterboard Sales Market Share (2016-2019)
Table Continental Building Products Gypsum Plasterboard Basic Information, Manufacturing Base, Sales Area and Its Competitors
Table Continental Building Products Gypsum Plasterboard Sales Revenue (Million USD), Price and Gross Margin (%) (2016-2019)
Figure Continental Building Products Gypsum Plasterboard Sales Market Share (2016-2019)
Table Georgia-Pacific Gypsum Gypsum Plasterboard Basic Information, Manufacturing Base, Sales Area and Its Competitors
Table Georgia-Pacific Gypsum Gypsum Plasterboard Sales Revenue (Million USD), Price and Gross Margin (%) (2016-2019)
Figure Georgia-Pacific Gypsum Gypsum Plasterboard Sales Market Share (2016-2019)
Table Fermacell Gypsum Plasterboard Basic Information, Manufacturing Base, Sales Area and Its Competitors
Table Fermacell Gypsum Plasterboard Sales Revenue (Million USD), Price and Gross Margin (%) (2016-2019)
Figure Fermacell Gypsum Plasterboard Sales Market Share (2016-2019)
Table National Gypsum Gypsum Plasterboard Basic Information, Manufacturing Base, Sales Area and Its Competitors
Table National Gypsum Gypsum Plasterboard Sales Revenue (Million USD), Price and Gross Margin (%) (2016-2019)
Figure National Gypsum Gypsum Plasterboard Sales Market Share (2016-2019)
Table Yoshino Gypsum Plasterboard Basic Information, Manufacturing Base, Sales Area and Its Competitors
Table Yoshino Gypsum Plasterboard Sales Revenue (Million USD), Price and Gross Margin (%) (2016-2019)
Figure Yoshino Gypsum Plasterboard Sales Market Share (2016-2019)
Table BNBM Gypsum Plasterboard Basic Information, Manufacturing Base, Sales Area and Its Competitors
Table BNBM Gypsum Plasterboard Sales Revenue (Million USD), Price and Gross Margin (%) (2016-2019)
Figure BNBM Gypsum Plasterboard Sales Market Share (2016-2019)
Table Jason Gypsum Plasterboard Basic Information, Manufacturing Base, Sales Area and Its Competitors
Table Jason Gypsum Plasterboard Sales Revenue (Million USD), Price and Gross Margin (%) (2016-2019)
Figure Jason Gypsum Plasterboard Sales Market Share (2016-2019)
Table American Gypsum Company Gypsum Plasterboard Basic Information, Manufacturing Base, Sales Area and Its Competitors
Table American Gypsum Company Gypsum Plasterboard Sales Revenue (Million USD), Price and Gross Margin (%) (2016-2019)
Figure American Gypsum Company Gypsum Plasterboard Sales Market Share (2016-2019)
Table PABCO Gypsum Gypsum Plasterboard Basic Information, Manufacturing Base, Sales Area and Its Competitors
Table PABCO Gypsum Gypsum Plasterboard Sales Revenue (Million USD), Price and Gross Margin (%) (2016-2019)
Figure PABCO Gypsum Gypsum Plasterboard Sales Market Share (2016-2019)
Table Panel Rey Gypsum Plasterboard Basic Information, Manufacturing Base, Sales Area and Its Competitors
Table Panel Rey Gypsum Plasterboard Sales Revenue (Million USD), Price and Gross Margin (%) (2016-2019)
Figure Panel Rey Gypsum Plasterboard Sales Market Share (2016-2019)
Table Plaka Gypsum Plasterboard Basic Information, Manufacturing Base, Sales Area and Its Competitors
Table Plaka Gypsum Plasterboard Sales Revenue (Million USD), Price and Gross Margin (%) (2016-2019)
Figure Plaka Gypsum Plasterboard Sales Market Share (2016-2019)
Table Global Gypsum Plasterboard Sales Volume by Companies (2016-2019)
Table Global Gypsum Plasterboard Sales Volume Share by Vendors (2016-2019)
Figure Global Gypsum Plasterboard Sales Volume Share by Vendors in 2018
Figure Global Gypsum Plasterboard Sales Volume Share by Vendors in 2019
Table Global Gypsum Plasterboard Revenue (Million USD) by Companies (2016-2019)
Table Global Gypsum Plasterboard Revenue Share by Vendors (2016-2019)
Figure Global Gypsum Plasterboard Revenue Share by Vendors in 2018
Figure Global Gypsum Plasterboard Revenue Share by Vendors in 2019
Table Manufacturers Gypsum Plasterboard Manufacturing Base Distribution and Sales Area
Table Global Gypsum Plasterboard Sales by Regions (2016-2019)
Figure Global Gypsum Plasterboard Sales Market Share by Regions (2016-2019)
Figure Global Gypsum Plasterboard Sales Market Share by Regions (2016-2019)
Figure 2018 Global Gypsum Plasterboard Sales Market Share by Regions
Table Global Gypsum Plasterboard Revenue (Million $) by Regions (2016-2019)
Figure Global Gypsum Plasterboard Revenue Market Share by Regions (2016-2019)
Figure Global Gypsum Plasterboard Revenue Market Share by Regions (2016-2019)
Figure 2018 Global Gypsum Plasterboard Revenue Market Share by Regions
Figure Asia-Pacific Gypsum Plasterboard Sales and Growth Rate (%)(2016-2019)
Figure Asia-Pacific Gypsum Plasterboard Revenue (Million USD) and Growth Rate (2016-2019)
Figure Asia-Pacific Gypsum Plasterboard Price Trend (2016-2019)
Figure North America Gypsum Plasterboard Sales and Growth Rate (%)(2016-2019)
Figure North America Gypsum Plasterboard Revenue (Million USD) and Growth Rate (2016-2019)
Figure North America Gypsum Plasterboard Price Trend (2016-2019)
Figure Europe Gypsum Plasterboard Sales and Growth Rate (%)(2016-2019)
Figure Europe Gypsum Plasterboard Revenue (Million USD) and Growth Rate (2016-2019)
Figure Europe Gypsum Plasterboard Price Trend (2016-2019)
Figure South America Gypsum Plasterboard Sales and Growth Rate (%)(2016-2019)
Figure South America Gypsum Plasterboard Revenue (Million USD) and Growth Rate (2016-2019)
Figure South America Gypsum Plasterboard Price Trend (2016-2019)
Figure Middle East Gypsum Plasterboard Sales and Growth Rate (%)(2016-2019)
Figure Middle East Gypsum Plasterboard Revenue (Million USD) and Growth Rate (2016-2019)
Figure Middle East Gypsum Plasterboard Price Trend (2016-2019)
Figure Africa Gypsum Plasterboard Sales and Growth Rate (%)(2016-2019)
Figure Africa Gypsum Plasterboard Revenue (Million USD) and Growth Rate (2016-2019)
Figure Africa Gypsum Plasterboard Price Trend (2016-2019)
Table Global Gypsum Plasterboard Sales by Regions (2019-2025)
Figure Global Gypsum Plasterboard Sales Market Share by Regions (2019-2025)
Figure Global Gypsum Plasterboard Sales Market Share by Regions (2019-2025)
Figure 2025 Global Gypsum Plasterboard Sales Market Share by Regions
Table Global Gypsum Plasterboard Revenue (Million $) Forecast by Regions (2019-2025)
Figure Global Gypsum Plasterboard Revenue Market Share Forecast by Regions (2019-2025)
Figure Global Gypsum Plasterboard Revenue Market Share Forecast by Regions (2019-2025)
Figure 2025 Global Gypsum Plasterboard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Gypsum Plasterboard
Figure Manufacturing Cost Structure of Gypsum Plasterboard
Figure Gypsum Plasterboard SWOT List
Figure Gypsum Plasterboard Market Channel
Table Major Buyers of Gypsum Plasterboard</t>
  </si>
  <si>
    <t>Global Gypsum Plasterboard Market Status and Outlook</t>
  </si>
  <si>
    <t>Global Rubber Anticorrosive Coatings Market Status and Outlook 2016-2025</t>
  </si>
  <si>
    <t>Rubber Anticorrosive Coatings</t>
  </si>
  <si>
    <t>This report studies the Rubber Anticorrosive Coatings market status and outlook of global and major regions, from angles of manufacturers, regions, product types and end industries; this report analyzes the top manufacturers in global and major regions, and splits the Rubber Anticorrosive Coatings market by product type and applications/end industries.
The global Rubber Anticorrosive Coatings market is valued at XX million USD in 2018 and is expected to reach XX million USD by the end of 2025.
&lt;b&gt;The major players in global Rubber Anticorrosive Coatings market includes:&lt;/b&gt;
Akzo Nobel
Sherwin Williams
Nipsea Group-Nippon Paint
Kansai Paint
Hurun
Chugoku
Yips Chemical
Atobo Coating
American Double Rainbow
Brantho-Korrux
SEI Chemical
Dow Chemical Company
&lt;b&gt;Major regions in global Rubber Anticorrosive Coatings market includes:&lt;/b&gt;
Asia-Pacific
North America
Europe
South America
Middle East &amp; Africa
&lt;b&gt;Major types in global Rubber Anticorrosive Coatings market includes:&lt;/b&gt;
Chlorinated Rubber
High Chlorinated PolyethYlene
Vinylidene Chloride
&lt;b&gt;Major application in global Rubber Anticorrosive Coatings market includes:&lt;/b&gt;
Architecture
Chemical Industry
Electronics
Mechanical Industry
Aerospace
Other</t>
  </si>
  <si>
    <t>Part 1 Industry Overview
1.1 Rubber Anticorrosive Coatings Industry
1.1.1 Overview
1.2 Rubber Anticorrosive Coatings Segment by Types
1.3 Global Rubber Anticorrosive Coatings Segment by Applications
1.4 Global Rubber Anticorrosive Coatings Market Size Analysis
1.4.1 Global Rubber Anticorrosive Coatings Sales and Growth Rate (2016-2025)
1.4.2 Global Rubber Anticorrosive Coatings Sales and Growth Rate (2016-2025)
Part 2 Global Rubber Anticorrosive Coatings Manufacturer Analysis
2.1Akzo Nobel
2.1.1 Company Basic Information, Manufacturing Base, Sales Area and Its Competitors
2.1.2 Rubber Anticorrosive Coatings Product Information
2.1.3 Akzo NobelRubber Anticorrosive Coatings Revenue and Gross Margin (2016-2019)
2.2Sherwin Williams
2.2.1 Company Basic Information, Manufacturing Base, Sales Area and Its Competitors
2.2.2 Rubber Anticorrosive Coatings Product Information
2.2.3 Sherwin WilliamsRubber Anticorrosive Coatings Revenue and Gross Margin (2016-2019)
2.3Nipsea Group-Nippon Paint
2.3.1 Company Basic Information, Manufacturing Base, Sales Area and Its Competitors
2.3.2 Rubber Anticorrosive Coatings Product Information
2.3.3 Nipsea Group-Nippon PaintRubber Anticorrosive Coatings Revenue and Gross Margin (2016-2019)
2.4Kansai Paint
2.4.1 Company Basic Information, Manufacturing Base, Sales Area and Its Competitors
2.4.2 Rubber Anticorrosive Coatings Product Information
2.4.3 Kansai PaintRubber Anticorrosive Coatings Revenue and Gross Margin (2016-2019)
2.5Hurun
2.5.1 Company Basic Information, Manufacturing Base, Sales Area and Its Competitors
2.5.2 Rubber Anticorrosive Coatings Product Information
2.5.3 HurunRubber Anticorrosive Coatings Revenue and Gross Margin (2016-2019)
2.6Chugoku
2.6.1 Company Basic Information, Manufacturing Base, Sales Area and Its Competitors
2.6.2 Rubber Anticorrosive Coatings Product Information
2.6.3 ChugokuRubber Anticorrosive Coatings Revenue and Gross Margin (2016-2019)
2.7Yips Chemical
2.7.1 Company Basic Information, Manufacturing Base, Sales Area and Its Competitors
2.7.2 Rubber Anticorrosive Coatings Product Information
2.7.3 Yips ChemicalRubber Anticorrosive Coatings Revenue and Gross Margin (2016-2019)
2.8Atobo Coating
2.8.1 Company Basic Information, Manufacturing Base, Sales Area and Its Competitors
2.8.2 Rubber Anticorrosive Coatings Product Information
2.8.3 Atobo CoatingRubber Anticorrosive Coatings Revenue and Gross Margin (2016-2019)
2.9American Double Rainbow
2.9.1 Company Basic Information, Manufacturing Base, Sales Area and Its Competitors
2.9.2 Rubber Anticorrosive Coatings Product Information
2.9.3 American Double RainbowRubber Anticorrosive Coatings Revenue and Gross Margin (2016-2019)
2.10Brantho-Korrux
2.10.1 Company Basic Information, Manufacturing Base, Sales Area and Its Competitors
2.10.2 Rubber Anticorrosive Coatings Product Information
2.10.3 Brantho-KorruxRubber Anticorrosive Coatings Revenue and Gross Margin (2016-2019)
2.11SEI Chemical
2.11.1 Company Basic Information, Manufacturing Base, Sales Area and Its Competitors
2.11.2 Rubber Anticorrosive Coatings Product Information
2.11.3 SEI ChemicalRubber Anticorrosive Coatings Revenue and Gross Margin (2016-2019)
2.12Dow Chemical Company
2.12.1 Company Basic Information, Manufacturing Base, Sales Area and Its Competitors
2.12.2 Rubber Anticorrosive Coatings Product Information
2.12.3 Dow Chemical CompanyRubber Anticorrosive Coatings Revenue and Gross Margin (2016-2019)
Part 3 Global Rubber Anticorrosive Coatings Segment Analysis by Manufacturer
3.1 Global Rubber Anticorrosive Coatings Sales Volume and Share by Companies (2016-2019)
3.2 Global Rubber Anticorrosive Coatings Revenue and Share by Companies (2016-2019)
3.3 Global Rubber Anticorrosive Coatings Main Manufacturers Basic Information Analysis
3.4 Analysis of the Competitiveness of Mainstream Manufacturers
Part 4 Global Rubber Anticorrosive Coatings Segment Analysis by Regions
4.1 Global Rubber Anticorrosive Coatings Sales and Revenue by Regions by Regions (2016-2019)
4.1.1 Global Rubber Anticorrosive Coatings Sales Analysis by Regions (2016-2019)
4.1.2 Global Rubber Anticorrosive Coatings Revenue and Market Share by Regions (2016-2019)
4.2 Asia-Pacific Rubber Anticorrosive Coatings Consumption Market Analysis
4.3 North America Rubber Anticorrosive Coatings Consumption Market Analysis
4.4 Europe Rubber Anticorrosive Coatings Consumption Market Analysis
4.5 South America Rubber Anticorrosive Coatings Consumption Market Analysis
4.6 Middle East Rubber Anticorrosive Coatings Consumption Market Analysis
4.7 Africa Rubber Anticorrosive Coatings Consumption Market Analysis
4.8 Global Rubber Anticorrosive Coatings Forecast by Regions
4.8.1 Global Rubber Anticorrosive Coatings Sales Forecast by Regions (2019-2025)
4.8.2 Global Rubber Anticorrosive Coatings Revenue Forecast by Regions (2019-2025)
Part 5 Global Rubber Anticorrosive Coatings Segment Analysis by Type
5.1Chlorinated Rubber
5.1.1 Overview
5.1.2 Chlorinated RubberMarket Analysis
5.2High Chlorinated PolyethYlene
5.2.1 Overview
5.2.2 High Chlorinated PolyethYleneMarket Analysis
5.3Vinylidene Chloride
5.3.1 Overview
5.3.2 Vinylidene ChlorideMarket Analysis
Part 6 Global Rubber Anticorrosive Coatings Segment Analysis by Application
6.1Architecture
6.1.1 Overview
6.1.2 Architecture Market Analysis
6.2Chemical Industry
6.2.1 Overview
6.2.2 Chemical Industry Market Analysis
6.3Electronics
6.3.1 Overview
6.3.2 Electronics Market Analysis
6.4Mechanical Industry
6.4.1 Overview
6.4.2 Mechanical Industry Market Analysis
6.5Aerospace
6.5.1 Overview
6.5.2 Aerospace Market Analysis
6.6Other
6.6.1 Overview
6.6.2 Other Market Analysis
Part 7 Rubber Anticorrosive Coatings Manufacturing Cost Analysis
7.1 Industry Chain
7.2 Raw Materials
7.2.1 Price Trend of Key Raw Materials
7.2.2 Key Suppliers of Raw Materials
7.3 Manufacturing Process Analysis of Rubber Anticorrosive Coatings
7.4 Proportion of Manufacturing Cost Structure
Part 8 Market Environment Analysis
8.1 SWOT
8.2 Market Channel
8.3 Downstream Buyers
Part 9 Research Conclusion</t>
  </si>
  <si>
    <t>Figure Product Picture of Rubber Anticorrosive Coatings
Figure Global Rubber Anticorrosive Coatings Sales and Growth Rate (2016-2025)
Figure Global Rubber Anticorrosive Coatings Revenue (Million $) and Growth Rate (2016-2025)
Table Akzo Nobel Rubber Anticorrosive Coatings Basic Information, Manufacturing Base, Sales Area and Its Competitors
Table Akzo Nobel Rubber Anticorrosive Coatings Sales Revenue (Million USD), Price and Gross Margin (%) (2016-2019)
Figure Akzo Nobel Rubber Anticorrosive Coatings Sales Market Share (2016-2019)
Table Sherwin Williams Rubber Anticorrosive Coatings Basic Information, Manufacturing Base, Sales Area and Its Competitors
Table Sherwin Williams Rubber Anticorrosive Coatings Sales Revenue (Million USD), Price and Gross Margin (%) (2016-2019)
Figure Sherwin Williams Rubber Anticorrosive Coatings Sales Market Share (2016-2019)
Table Nipsea Group-Nippon Paint Rubber Anticorrosive Coatings Basic Information, Manufacturing Base, Sales Area and Its Competitors
Table Nipsea Group-Nippon Paint Rubber Anticorrosive Coatings Sales Revenue (Million USD), Price and Gross Margin (%) (2016-2019)
Figure Nipsea Group-Nippon Paint Rubber Anticorrosive Coatings Sales Market Share (2016-2019)
Table Kansai Paint Rubber Anticorrosive Coatings Basic Information, Manufacturing Base, Sales Area and Its Competitors
Table Kansai Paint Rubber Anticorrosive Coatings Sales Revenue (Million USD), Price and Gross Margin (%) (2016-2019)
Figure Kansai Paint Rubber Anticorrosive Coatings Sales Market Share (2016-2019)
Table Hurun Rubber Anticorrosive Coatings Basic Information, Manufacturing Base, Sales Area and Its Competitors
Table Hurun Rubber Anticorrosive Coatings Sales Revenue (Million USD), Price and Gross Margin (%) (2016-2019)
Figure Hurun Rubber Anticorrosive Coatings Sales Market Share (2016-2019)
Table Chugoku Rubber Anticorrosive Coatings Basic Information, Manufacturing Base, Sales Area and Its Competitors
Table Chugoku Rubber Anticorrosive Coatings Sales Revenue (Million USD), Price and Gross Margin (%) (2016-2019)
Figure Chugoku Rubber Anticorrosive Coatings Sales Market Share (2016-2019)
Table Yips Chemical Rubber Anticorrosive Coatings Basic Information, Manufacturing Base, Sales Area and Its Competitors
Table Yips Chemical Rubber Anticorrosive Coatings Sales Revenue (Million USD), Price and Gross Margin (%) (2016-2019)
Figure Yips Chemical Rubber Anticorrosive Coatings Sales Market Share (2016-2019)
Table Atobo Coating Rubber Anticorrosive Coatings Basic Information, Manufacturing Base, Sales Area and Its Competitors
Table Atobo Coating Rubber Anticorrosive Coatings Sales Revenue (Million USD), Price and Gross Margin (%) (2016-2019)
Figure Atobo Coating Rubber Anticorrosive Coatings Sales Market Share (2016-2019)
Table American Double Rainbow Rubber Anticorrosive Coatings Basic Information, Manufacturing Base, Sales Area and Its Competitors
Table American Double Rainbow Rubber Anticorrosive Coatings Sales Revenue (Million USD), Price and Gross Margin (%) (2016-2019)
Figure American Double Rainbow Rubber Anticorrosive Coatings Sales Market Share (2016-2019)
Table Brantho-Korrux Rubber Anticorrosive Coatings Basic Information, Manufacturing Base, Sales Area and Its Competitors
Table Brantho-Korrux Rubber Anticorrosive Coatings Sales Revenue (Million USD), Price and Gross Margin (%) (2016-2019)
Figure Brantho-Korrux Rubber Anticorrosive Coatings Sales Market Share (2016-2019)
Table SEI Chemical Rubber Anticorrosive Coatings Basic Information, Manufacturing Base, Sales Area and Its Competitors
Table SEI Chemical Rubber Anticorrosive Coatings Sales Revenue (Million USD), Price and Gross Margin (%) (2016-2019)
Figure SEI Chemical Rubber Anticorrosive Coatings Sales Market Share (2016-2019)
Table Dow Chemical Company Rubber Anticorrosive Coatings Basic Information, Manufacturing Base, Sales Area and Its Competitors
Table Dow Chemical Company Rubber Anticorrosive Coatings Sales Revenue (Million USD), Price and Gross Margin (%) (2016-2019)
Figure Dow Chemical Company Rubber Anticorrosive Coatings Sales Market Share (2016-2019)
Table Global Rubber Anticorrosive Coatings Sales Volume by Companies (2016-2019)
Table Global Rubber Anticorrosive Coatings Sales Volume Share by Vendors (2016-2019)
Figure Global Rubber Anticorrosive Coatings Sales Volume Share by Vendors in 2018
Figure Global Rubber Anticorrosive Coatings Sales Volume Share by Vendors in 2019
Table Global Rubber Anticorrosive Coatings Revenue (Million USD) by Companies (2016-2019)
Table Global Rubber Anticorrosive Coatings Revenue Share by Vendors (2016-2019)
Figure Global Rubber Anticorrosive Coatings Revenue Share by Vendors in 2018
Figure Global Rubber Anticorrosive Coatings Revenue Share by Vendors in 2019
Table Manufacturers Rubber Anticorrosive Coatings Manufacturing Base Distribution and Sales Area
Table Global Rubber Anticorrosive Coatings Sales by Regions (2016-2019)
Figure Global Rubber Anticorrosive Coatings Sales Market Share by Regions (2016-2019)
Figure Global Rubber Anticorrosive Coatings Sales Market Share by Regions (2016-2019)
Figure 2018 Global Rubber Anticorrosive Coatings Sales Market Share by Regions
Table Global Rubber Anticorrosive Coatings Revenue (Million $) by Regions (2016-2019)
Figure Global Rubber Anticorrosive Coatings Revenue Market Share by Regions (2016-2019)
Figure Global Rubber Anticorrosive Coatings Revenue Market Share by Regions (2016-2019)
Figure 2018 Global Rubber Anticorrosive Coatings Revenue Market Share by Regions
Figure Asia-Pacific Rubber Anticorrosive Coatings Sales and Growth Rate (%)(2016-2019)
Figure Asia-Pacific Rubber Anticorrosive Coatings Revenue (Million USD) and Growth Rate (2016-2019)
Figure Asia-Pacific Rubber Anticorrosive Coatings Price Trend (2016-2019)
Figure North America Rubber Anticorrosive Coatings Sales and Growth Rate (%)(2016-2019)
Figure North America Rubber Anticorrosive Coatings Revenue (Million USD) and Growth Rate (2016-2019)
Figure North America Rubber Anticorrosive Coatings Price Trend (2016-2019)
Figure Europe Rubber Anticorrosive Coatings Sales and Growth Rate (%)(2016-2019)
Figure Europe Rubber Anticorrosive Coatings Revenue (Million USD) and Growth Rate (2016-2019)
Figure Europe Rubber Anticorrosive Coatings Price Trend (2016-2019)
Figure South America Rubber Anticorrosive Coatings Sales and Growth Rate (%)(2016-2019)
Figure South America Rubber Anticorrosive Coatings Revenue (Million USD) and Growth Rate (2016-2019)
Figure South America Rubber Anticorrosive Coatings Price Trend (2016-2019)
Figure Middle East Rubber Anticorrosive Coatings Sales and Growth Rate (%)(2016-2019)
Figure Middle East Rubber Anticorrosive Coatings Revenue (Million USD) and Growth Rate (2016-2019)
Figure Middle East Rubber Anticorrosive Coatings Price Trend (2016-2019)
Figure Africa Rubber Anticorrosive Coatings Sales and Growth Rate (%)(2016-2019)
Figure Africa Rubber Anticorrosive Coatings Revenue (Million USD) and Growth Rate (2016-2019)
Figure Africa Rubber Anticorrosive Coatings Price Trend (2016-2019)
Table Global Rubber Anticorrosive Coatings Sales by Regions (2019-2025)
Figure Global Rubber Anticorrosive Coatings Sales Market Share by Regions (2019-2025)
Figure Global Rubber Anticorrosive Coatings Sales Market Share by Regions (2019-2025)
Figure 2025 Global Rubber Anticorrosive Coatings Sales Market Share by Regions
Table Global Rubber Anticorrosive Coatings Revenue (Million $) Forecast by Regions (2019-2025)
Figure Global Rubber Anticorrosive Coatings Revenue Market Share Forecast by Regions (2019-2025)
Figure Global Rubber Anticorrosive Coatings Revenue Market Share Forecast by Regions (2019-2025)
Figure 2025 Global Rubber Anticorrosive Coatings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Rubber Anticorrosive Coatings
Figure Manufacturing Cost Structure of Rubber Anticorrosive Coatings
Figure Rubber Anticorrosive Coatings SWOT List
Figure Rubber Anticorrosive Coatings Market Channel
Table Major Buyers of Rubber Anticorrosive Coatings</t>
  </si>
  <si>
    <t>Global Rubber Anticorrosive Coatings Market Status and Outlook</t>
  </si>
  <si>
    <t>Global Plastic Bags and Sacks Market Status and Outlook 2016-2025</t>
  </si>
  <si>
    <t>Plastic Bags and Sacks</t>
  </si>
  <si>
    <t>This report studies the Plastic Bags and Sacks market status and outlook of global and major regions, from angles of manufacturers, regions, product types and end industries; this report analyzes the top manufacturers in global and major regions, and splits the Plastic Bags and Sacks market by product type and applications/end industries.
The global Plastic Bags and Sacks market is valued at XX million USD in 2018 and is expected to reach XX million USD by the end of 2025.
&lt;b&gt;The major players in global Plastic Bags and Sacks market includes:&lt;/b&gt;
Novolex
Advance Polybag
Superbag
Unistar Plastics
NewQuantum
Cardia Bioplastics
Olympic Plastic Bags
T.S.T Plaspack
Sahachit Watana
Xtex Polythene
Papier-Mettler
Biobag
Thantawan
Shenzhen Zhengwang
Rongcheng Libai
DDplastic
Jiangsu Torise
Dongguan Xinhai
Shangdong Huanghai
Shenzhen Sanfeng
Leyi
Rizhao Huanuo
Huili
Weifang Baolong
Weifang Longpu
Tianjin Huijin
&lt;b&gt;Major regions in global Plastic Bags and Sacks market includes:&lt;/b&gt;
Asia-Pacific
North America
Europe
South America
Middle East &amp; Africa
&lt;b&gt;Major types in global Plastic Bags and Sacks market includes:&lt;/b&gt;
PE
PP
Biodegradable
&lt;b&gt;Major application in global Plastic Bags and Sacks market includes:&lt;/b&gt;
Food Packaging &amp; Fresh Keeping
Fiber Products Packaging
Daily Chemical Packaging
Shopping, Gift etc Packaging
Garbage Treatment
Medical Care
Others</t>
  </si>
  <si>
    <t>Part 1 Industry Overview
1.1 Plastic Bags and Sacks Industry
1.1.1 Overview
1.2 Plastic Bags and Sacks Segment by Types
1.3 Global Plastic Bags and Sacks Segment by Applications
1.4 Global Plastic Bags and Sacks Market Size Analysis
1.4.1 Global Plastic Bags and Sacks Sales and Growth Rate (2016-2025)
1.4.2 Global Plastic Bags and Sacks Sales and Growth Rate (2016-2025)
Part 2 Global Plastic Bags and Sacks Manufacturer Analysis
2.1Novolex
2.1.1 Company Basic Information, Manufacturing Base, Sales Area and Its Competitors
2.1.2 Plastic Bags and Sacks Product Information
2.1.3 NovolexPlastic Bags and Sacks Revenue and Gross Margin (2016-2019)
2.2Advance Polybag
2.2.1 Company Basic Information, Manufacturing Base, Sales Area and Its Competitors
2.2.2 Plastic Bags and Sacks Product Information
2.2.3 Advance PolybagPlastic Bags and Sacks Revenue and Gross Margin (2016-2019)
2.3Superbag
2.3.1 Company Basic Information, Manufacturing Base, Sales Area and Its Competitors
2.3.2 Plastic Bags and Sacks Product Information
2.3.3 SuperbagPlastic Bags and Sacks Revenue and Gross Margin (2016-2019)
2.4Unistar Plastics
2.4.1 Company Basic Information, Manufacturing Base, Sales Area and Its Competitors
2.4.2 Plastic Bags and Sacks Product Information
2.4.3 Unistar PlasticsPlastic Bags and Sacks Revenue and Gross Margin (2016-2019)
2.5NewQuantum
2.5.1 Company Basic Information, Manufacturing Base, Sales Area and Its Competitors
2.5.2 Plastic Bags and Sacks Product Information
2.5.3 NewQuantumPlastic Bags and Sacks Revenue and Gross Margin (2016-2019)
2.6Cardia Bioplastics
2.6.1 Company Basic Information, Manufacturing Base, Sales Area and Its Competitors
2.6.2 Plastic Bags and Sacks Product Information
2.6.3 Cardia BioplasticsPlastic Bags and Sacks Revenue and Gross Margin (2016-2019)
2.7Olympic Plastic Bags
2.7.1 Company Basic Information, Manufacturing Base, Sales Area and Its Competitors
2.7.2 Plastic Bags and Sacks Product Information
2.7.3 Olympic Plastic BagsPlastic Bags and Sacks Revenue and Gross Margin (2016-2019)
2.8T.S.T Plaspack
2.8.1 Company Basic Information, Manufacturing Base, Sales Area and Its Competitors
2.8.2 Plastic Bags and Sacks Product Information
2.8.3 T.S.T PlaspackPlastic Bags and Sacks Revenue and Gross Margin (2016-2019)
2.9Sahachit Watana
2.9.1 Company Basic Information, Manufacturing Base, Sales Area and Its Competitors
2.9.2 Plastic Bags and Sacks Product Information
2.9.3 Sahachit WatanaPlastic Bags and Sacks Revenue and Gross Margin (2016-2019)
2.10Xtex Polythene
2.10.1 Company Basic Information, Manufacturing Base, Sales Area and Its Competitors
2.10.2 Plastic Bags and Sacks Product Information
2.10.3 Xtex PolythenePlastic Bags and Sacks Revenue and Gross Margin (2016-2019)
2.11Papier-Mettler
2.11.1 Company Basic Information, Manufacturing Base, Sales Area and Its Competitors
2.11.2 Plastic Bags and Sacks Product Information
2.11.3 Papier-MettlerPlastic Bags and Sacks Revenue and Gross Margin (2016-2019)
2.12Biobag
2.12.1 Company Basic Information, Manufacturing Base, Sales Area and Its Competitors
2.12.2 Plastic Bags and Sacks Product Information
2.12.3 BiobagPlastic Bags and Sacks Revenue and Gross Margin (2016-2019)
2.13Thantawan
2.13.1 Company Basic Information, Manufacturing Base, Sales Area and Its Competitors
2.13.2 Plastic Bags and Sacks Product Information
2.13.3 ThantawanPlastic Bags and Sacks Revenue and Gross Margin (2016-2019)
2.14Shenzhen Zhengwang
2.14.1 Company Basic Information, Manufacturing Base, Sales Area and Its Competitors
2.14.2 Plastic Bags and Sacks Product Information
2.14.3 Shenzhen ZhengwangPlastic Bags and Sacks Revenue and Gross Margin (2016-2019)
2.15Rongcheng Libai
2.15.1 Company Basic Information, Manufacturing Base, Sales Area and Its Competitors
2.15.2 Plastic Bags and Sacks Product Information
2.15.3 Rongcheng LibaiPlastic Bags and Sacks Revenue and Gross Margin (2016-2019)
2.16DDplastic
2.16.1 Company Basic Information, Manufacturing Base, Sales Area and Its Competitors
2.16.2 Plastic Bags and Sacks Product Information
2.16.3 DDplasticPlastic Bags and Sacks Revenue and Gross Margin (2016-2019)
2.17Jiangsu Torise
2.17.1 Company Basic Information, Manufacturing Base, Sales Area and Its Competitors
2.17.2 Plastic Bags and Sacks Product Information
2.17.3 Jiangsu TorisePlastic Bags and Sacks Revenue and Gross Margin (2016-2019)
2.18Dongguan Xinhai
2.18.1 Company Basic Information, Manufacturing Base, Sales Area and Its Competitors
2.18.2 Plastic Bags and Sacks Product Information
2.18.3 Dongguan XinhaiPlastic Bags and Sacks Revenue and Gross Margin (2016-2019)
2.19Shangdong Huanghai
2.19.1 Company Basic Information, Manufacturing Base, Sales Area and Its Competitors
2.19.2 Plastic Bags and Sacks Product Information
2.19.3 Shangdong HuanghaiPlastic Bags and Sacks Revenue and Gross Margin (2016-2019)
2.20Shenzhen Sanfeng
2.20.1 Company Basic Information, Manufacturing Base, Sales Area and Its Competitors
2.20.2 Plastic Bags and Sacks Product Information
2.20.3 Shenzhen SanfengPlastic Bags and Sacks Revenue and Gross Margin (2016-2019)
2.21Leyi
2.21.1 Company Basic Information, Manufacturing Base, Sales Area and Its Competitors
2.21.2 Plastic Bags and Sacks Product Information
2.21.3 LeyiPlastic Bags and Sacks Revenue and Gross Margin (2016-2019)
2.22Rizhao Huanuo
2.22.1 Company Basic Information, Manufacturing Base, Sales Area and Its Competitors
2.22.2 Plastic Bags and Sacks Product Information
2.22.3 Rizhao HuanuoPlastic Bags and Sacks Revenue and Gross Margin (2016-2019)
2.23Huili
2.23.1 Company Basic Information, Manufacturing Base, Sales Area and Its Competitors
2.23.2 Plastic Bags and Sacks Product Information
2.23.3 HuiliPlastic Bags and Sacks Revenue and Gross Margin (2016-2019)
2.24Weifang Baolong
2.24.1 Company Basic Information, Manufacturing Base, Sales Area and Its Competitors
2.24.2 Plastic Bags and Sacks Product Information
2.24.3 Weifang BaolongPlastic Bags and Sacks Revenue and Gross Margin (2016-2019)
2.25Weifang Longpu
2.25.1 Company Basic Information, Manufacturing Base, Sales Area and Its Competitors
2.25.2 Plastic Bags and Sacks Product Information
2.25.3 Weifang LongpuPlastic Bags and Sacks Revenue and Gross Margin (2016-2019)
2.26Tianjin Huijin
2.26.1 Company Basic Information, Manufacturing Base, Sales Area and Its Competitors
2.26.2 Plastic Bags and Sacks Product Information
2.26.3 Tianjin HuijinPlastic Bags and Sacks Revenue and Gross Margin (2016-2019)
Part 3 Global Plastic Bags and Sacks Segment Analysis by Manufacturer
3.1 Global Plastic Bags and Sacks Sales Volume and Share by Companies (2016-2019)
3.2 Global Plastic Bags and Sacks Revenue and Share by Companies (2016-2019)
3.3 Global Plastic Bags and Sacks Main Manufacturers Basic Information Analysis
3.4 Analysis of the Competitiveness of Mainstream Manufacturers
Part 4 Global Plastic Bags and Sacks Segment Analysis by Regions
4.1 Global Plastic Bags and Sacks Sales and Revenue by Regions by Regions (2016-2019)
4.1.1 Global Plastic Bags and Sacks Sales Analysis by Regions (2016-2019)
4.1.2 Global Plastic Bags and Sacks Revenue and Market Share by Regions (2016-2019)
4.2 Asia-Pacific Plastic Bags and Sacks Consumption Market Analysis
4.3 North America Plastic Bags and Sacks Consumption Market Analysis
4.4 Europe Plastic Bags and Sacks Consumption Market Analysis
4.5 South America Plastic Bags and Sacks Consumption Market Analysis
4.6 Middle East Plastic Bags and Sacks Consumption Market Analysis
4.7 Africa Plastic Bags and Sacks Consumption Market Analysis
4.8 Global Plastic Bags and Sacks Forecast by Regions
4.8.1 Global Plastic Bags and Sacks Sales Forecast by Regions (2019-2025)
4.8.2 Global Plastic Bags and Sacks Revenue Forecast by Regions (2019-2025)
Part 5 Global Plastic Bags and Sacks Segment Analysis by Type
5.1PE
5.1.1 Overview
5.1.2 PEMarket Analysis
5.2PP
5.2.1 Overview
5.2.2 PPMarket Analysis
5.3Biodegradable
5.3.1 Overview
5.3.2 BiodegradableMarket Analysis
Part 6 Global Plastic Bags and Sacks Segment Analysis by Application
6.1Food Packaging &amp; Fresh Keeping
6.1.1 Overview
6.1.2 Food Packaging &amp; Fresh Keeping Market Analysis
6.2Fiber Products Packaging
6.2.1 Overview
6.2.2 Fiber Products Packaging Market Analysis
6.3Daily Chemical Packaging
6.3.1 Overview
6.3.2 Daily Chemical Packaging Market Analysis
6.4Shopping, Gift etc Packaging
6.4.1 Overview
6.4.2 Shopping, Gift etc Packaging Market Analysis
6.5Garbage Treatment
6.5.1 Overview
6.5.2 Garbage Treatment Market Analysis
6.6Medical Care
6.6.1 Overview
6.6.2 Medical Care Market Analysis
6.7Others
6.7.1 Overview
6.7.2 Others Market Analysis
Part 7 Plastic Bags and Sacks Manufacturing Cost Analysis
7.1 Industry Chain
7.2 Raw Materials
7.2.1 Price Trend of Key Raw Materials
7.2.2 Key Suppliers of Raw Materials
7.3 Manufacturing Process Analysis of Plastic Bags and Sacks
7.4 Proportion of Manufacturing Cost Structure
Part 8 Market Environment Analysis
8.1 SWOT
8.2 Market Channel
8.3 Downstream Buyers
Part 9 Research Conclusion</t>
  </si>
  <si>
    <t>Figure Product Picture of Plastic Bags and Sacks
Figure Global Plastic Bags and Sacks Sales and Growth Rate (2016-2025)
Figure Global Plastic Bags and Sacks Revenue (Million $) and Growth Rate (2016-2025)
Table Novolex Plastic Bags and Sacks Basic Information, Manufacturing Base, Sales Area and Its Competitors
Table Novolex Plastic Bags and Sacks Sales Revenue (Million USD), Price and Gross Margin (%) (2016-2019)
Figure Novolex Plastic Bags and Sacks Sales Market Share (2016-2019)
Table Advance Polybag Plastic Bags and Sacks Basic Information, Manufacturing Base, Sales Area and Its Competitors
Table Advance Polybag Plastic Bags and Sacks Sales Revenue (Million USD), Price and Gross Margin (%) (2016-2019)
Figure Advance Polybag Plastic Bags and Sacks Sales Market Share (2016-2019)
Table Superbag Plastic Bags and Sacks Basic Information, Manufacturing Base, Sales Area and Its Competitors
Table Superbag Plastic Bags and Sacks Sales Revenue (Million USD), Price and Gross Margin (%) (2016-2019)
Figure Superbag Plastic Bags and Sacks Sales Market Share (2016-2019)
Table Unistar Plastics Plastic Bags and Sacks Basic Information, Manufacturing Base, Sales Area and Its Competitors
Table Unistar Plastics Plastic Bags and Sacks Sales Revenue (Million USD), Price and Gross Margin (%) (2016-2019)
Figure Unistar Plastics Plastic Bags and Sacks Sales Market Share (2016-2019)
Table NewQuantum Plastic Bags and Sacks Basic Information, Manufacturing Base, Sales Area and Its Competitors
Table NewQuantum Plastic Bags and Sacks Sales Revenue (Million USD), Price and Gross Margin (%) (2016-2019)
Figure NewQuantum Plastic Bags and Sacks Sales Market Share (2016-2019)
Table Cardia Bioplastics Plastic Bags and Sacks Basic Information, Manufacturing Base, Sales Area and Its Competitors
Table Cardia Bioplastics Plastic Bags and Sacks Sales Revenue (Million USD), Price and Gross Margin (%) (2016-2019)
Figure Cardia Bioplastics Plastic Bags and Sacks Sales Market Share (2016-2019)
Table Olympic Plastic Bags Plastic Bags and Sacks Basic Information, Manufacturing Base, Sales Area and Its Competitors
Table Olympic Plastic Bags Plastic Bags and Sacks Sales Revenue (Million USD), Price and Gross Margin (%) (2016-2019)
Figure Olympic Plastic Bags Plastic Bags and Sacks Sales Market Share (2016-2019)
Table T.S.T Plaspack Plastic Bags and Sacks Basic Information, Manufacturing Base, Sales Area and Its Competitors
Table T.S.T Plaspack Plastic Bags and Sacks Sales Revenue (Million USD), Price and Gross Margin (%) (2016-2019)
Figure T.S.T Plaspack Plastic Bags and Sacks Sales Market Share (2016-2019)
Table Sahachit Watana Plastic Bags and Sacks Basic Information, Manufacturing Base, Sales Area and Its Competitors
Table Sahachit Watana Plastic Bags and Sacks Sales Revenue (Million USD), Price and Gross Margin (%) (2016-2019)
Figure Sahachit Watana Plastic Bags and Sacks Sales Market Share (2016-2019)
Table Xtex Polythene Plastic Bags and Sacks Basic Information, Manufacturing Base, Sales Area and Its Competitors
Table Xtex Polythene Plastic Bags and Sacks Sales Revenue (Million USD), Price and Gross Margin (%) (2016-2019)
Figure Xtex Polythene Plastic Bags and Sacks Sales Market Share (2016-2019)
Table Papier-Mettler Plastic Bags and Sacks Basic Information, Manufacturing Base, Sales Area and Its Competitors
Table Papier-Mettler Plastic Bags and Sacks Sales Revenue (Million USD), Price and Gross Margin (%) (2016-2019)
Figure Papier-Mettler Plastic Bags and Sacks Sales Market Share (2016-2019)
Table Biobag Plastic Bags and Sacks Basic Information, Manufacturing Base, Sales Area and Its Competitors
Table Biobag Plastic Bags and Sacks Sales Revenue (Million USD), Price and Gross Margin (%) (2016-2019)
Figure Biobag Plastic Bags and Sacks Sales Market Share (2016-2019)
Table Thantawan Plastic Bags and Sacks Basic Information, Manufacturing Base, Sales Area and Its Competitors
Table Thantawan Plastic Bags and Sacks Sales Revenue (Million USD), Price and Gross Margin (%) (2016-2019)
Figure Thantawan Plastic Bags and Sacks Sales Market Share (2016-2019)
Table Shenzhen Zhengwang Plastic Bags and Sacks Basic Information, Manufacturing Base, Sales Area and Its Competitors
Table Shenzhen Zhengwang Plastic Bags and Sacks Sales Revenue (Million USD), Price and Gross Margin (%) (2016-2019)
Figure Shenzhen Zhengwang Plastic Bags and Sacks Sales Market Share (2016-2019)
Table Rongcheng Libai Plastic Bags and Sacks Basic Information, Manufacturing Base, Sales Area and Its Competitors
Table Rongcheng Libai Plastic Bags and Sacks Sales Revenue (Million USD), Price and Gross Margin (%) (2016-2019)
Figure Rongcheng Libai Plastic Bags and Sacks Sales Market Share (2016-2019)
Table DDplastic Plastic Bags and Sacks Basic Information, Manufacturing Base, Sales Area and Its Competitors
Table DDplastic Plastic Bags and Sacks Sales Revenue (Million USD), Price and Gross Margin (%) (2016-2019)
Figure DDplastic Plastic Bags and Sacks Sales Market Share (2016-2019)
Table Jiangsu Torise Plastic Bags and Sacks Basic Information, Manufacturing Base, Sales Area and Its Competitors
Table Jiangsu Torise Plastic Bags and Sacks Sales Revenue (Million USD), Price and Gross Margin (%) (2016-2019)
Figure Jiangsu Torise Plastic Bags and Sacks Sales Market Share (2016-2019)
Table Dongguan Xinhai Plastic Bags and Sacks Basic Information, Manufacturing Base, Sales Area and Its Competitors
Table Dongguan Xinhai Plastic Bags and Sacks Sales Revenue (Million USD), Price and Gross Margin (%) (2016-2019)
Figure Dongguan Xinhai Plastic Bags and Sacks Sales Market Share (2016-2019)
Table Shangdong Huanghai Plastic Bags and Sacks Basic Information, Manufacturing Base, Sales Area and Its Competitors
Table Shangdong Huanghai Plastic Bags and Sacks Sales Revenue (Million USD), Price and Gross Margin (%) (2016-2019)
Figure Shangdong Huanghai Plastic Bags and Sacks Sales Market Share (2016-2019)
Table Shenzhen Sanfeng Plastic Bags and Sacks Basic Information, Manufacturing Base, Sales Area and Its Competitors
Table Shenzhen Sanfeng Plastic Bags and Sacks Sales Revenue (Million USD), Price and Gross Margin (%) (2016-2019)
Figure Shenzhen Sanfeng Plastic Bags and Sacks Sales Market Share (2016-2019)
Table Leyi Plastic Bags and Sacks Basic Information, Manufacturing Base, Sales Area and Its Competitors
Table Leyi Plastic Bags and Sacks Sales Revenue (Million USD), Price and Gross Margin (%) (2016-2019)
Figure Leyi Plastic Bags and Sacks Sales Market Share (2016-2019)
Table Rizhao Huanuo Plastic Bags and Sacks Basic Information, Manufacturing Base, Sales Area and Its Competitors
Table Rizhao Huanuo Plastic Bags and Sacks Sales Revenue (Million USD), Price and Gross Margin (%) (2016-2019)
Figure Rizhao Huanuo Plastic Bags and Sacks Sales Market Share (2016-2019)
Table Huili Plastic Bags and Sacks Basic Information, Manufacturing Base, Sales Area and Its Competitors
Table Huili Plastic Bags and Sacks Sales Revenue (Million USD), Price and Gross Margin (%) (2016-2019)
Figure Huili Plastic Bags and Sacks Sales Market Share (2016-2019)
Table Weifang Baolong Plastic Bags and Sacks Basic Information, Manufacturing Base, Sales Area and Its Competitors
Table Weifang Baolong Plastic Bags and Sacks Sales Revenue (Million USD), Price and Gross Margin (%) (2016-2019)
Figure Weifang Baolong Plastic Bags and Sacks Sales Market Share (2016-2019)
Table Weifang Longpu Plastic Bags and Sacks Basic Information, Manufacturing Base, Sales Area and Its Competitors
Table Weifang Longpu Plastic Bags and Sacks Sales Revenue (Million USD), Price and Gross Margin (%) (2016-2019)
Figure Weifang Longpu Plastic Bags and Sacks Sales Market Share (2016-2019)
Table Tianjin Huijin Plastic Bags and Sacks Basic Information, Manufacturing Base, Sales Area and Its Competitors
Table Tianjin Huijin Plastic Bags and Sacks Sales Revenue (Million USD), Price and Gross Margin (%) (2016-2019)
Figure Tianjin Huijin Plastic Bags and Sacks Sales Market Share (2016-2019)
Table Global Plastic Bags and Sacks Sales Volume by Companies (2016-2019)
Table Global Plastic Bags and Sacks Sales Volume Share by Vendors (2016-2019)
Figure Global Plastic Bags and Sacks Sales Volume Share by Vendors in 2018
Figure Global Plastic Bags and Sacks Sales Volume Share by Vendors in 2019
Table Global Plastic Bags and Sacks Revenue (Million USD) by Companies (2016-2019)
Table Global Plastic Bags and Sacks Revenue Share by Vendors (2016-2019)
Figure Global Plastic Bags and Sacks Revenue Share by Vendors in 2018
Figure Global Plastic Bags and Sacks Revenue Share by Vendors in 2019
Table Manufacturers Plastic Bags and Sacks Manufacturing Base Distribution and Sales Area
Table Global Plastic Bags and Sacks Sales by Regions (2016-2019)
Figure Global Plastic Bags and Sacks Sales Market Share by Regions (2016-2019)
Figure Global Plastic Bags and Sacks Sales Market Share by Regions (2016-2019)
Figure 2018 Global Plastic Bags and Sacks Sales Market Share by Regions
Table Global Plastic Bags and Sacks Revenue (Million $) by Regions (2016-2019)
Figure Global Plastic Bags and Sacks Revenue Market Share by Regions (2016-2019)
Figure Global Plastic Bags and Sacks Revenue Market Share by Regions (2016-2019)
Figure 2018 Global Plastic Bags and Sacks Revenue Market Share by Regions
Figure Asia-Pacific Plastic Bags and Sacks Sales and Growth Rate (%)(2016-2019)
Figure Asia-Pacific Plastic Bags and Sacks Revenue (Million USD) and Growth Rate (2016-2019)
Figure Asia-Pacific Plastic Bags and Sacks Price Trend (2016-2019)
Figure North America Plastic Bags and Sacks Sales and Growth Rate (%)(2016-2019)
Figure North America Plastic Bags and Sacks Revenue (Million USD) and Growth Rate (2016-2019)
Figure North America Plastic Bags and Sacks Price Trend (2016-2019)
Figure Europe Plastic Bags and Sacks Sales and Growth Rate (%)(2016-2019)
Figure Europe Plastic Bags and Sacks Revenue (Million USD) and Growth Rate (2016-2019)
Figure Europe Plastic Bags and Sacks Price Trend (2016-2019)
Figure South America Plastic Bags and Sacks Sales and Growth Rate (%)(2016-2019)
Figure South America Plastic Bags and Sacks Revenue (Million USD) and Growth Rate (2016-2019)
Figure South America Plastic Bags and Sacks Price Trend (2016-2019)
Figure Middle East Plastic Bags and Sacks Sales and Growth Rate (%)(2016-2019)
Figure Middle East Plastic Bags and Sacks Revenue (Million USD) and Growth Rate (2016-2019)
Figure Middle East Plastic Bags and Sacks Price Trend (2016-2019)
Figure Africa Plastic Bags and Sacks Sales and Growth Rate (%)(2016-2019)
Figure Africa Plastic Bags and Sacks Revenue (Million USD) and Growth Rate (2016-2019)
Figure Africa Plastic Bags and Sacks Price Trend (2016-2019)
Table Global Plastic Bags and Sacks Sales by Regions (2019-2025)
Figure Global Plastic Bags and Sacks Sales Market Share by Regions (2019-2025)
Figure Global Plastic Bags and Sacks Sales Market Share by Regions (2019-2025)
Figure 2025 Global Plastic Bags and Sacks Sales Market Share by Regions
Table Global Plastic Bags and Sacks Revenue (Million $) Forecast by Regions (2019-2025)
Figure Global Plastic Bags and Sacks Revenue Market Share Forecast by Regions (2019-2025)
Figure Global Plastic Bags and Sacks Revenue Market Share Forecast by Regions (2019-2025)
Figure 2025 Global Plastic Bags and Sacks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Plastic Bags and Sacks
Figure Manufacturing Cost Structure of Plastic Bags and Sacks
Figure Plastic Bags and Sacks SWOT List
Figure Plastic Bags and Sacks Market Channel
Table Major Buyers of Plastic Bags and Sacks</t>
  </si>
  <si>
    <t>Global Plastic Bags and Sacks Market Status and Outlook</t>
  </si>
  <si>
    <t>Global Wood Pellet Market Status and Outlook 2016-2025</t>
  </si>
  <si>
    <t>Wood Pellet</t>
  </si>
  <si>
    <t>This report studies the Wood Pellet market status and outlook of global and major regions, from angles of manufacturers, regions, product types and end industries; this report analyzes the top manufacturers in global and major regions, and splits the Wood Pellet market by product type and applications/end industries.
The global Wood Pellet market is valued at XX million USD in 2018 and is expected to reach XX million USD by the end of 2025.
&lt;b&gt;The major players in global Wood Pellet market includes:&lt;/b&gt;
Enviva
Pinnacle
Vyborgskaya Cellulose
Rentech
Innogy
Graanul Invest Group
Zilkha Biomass Energy
Canfor
General Biofuels
Pacific BioEnergy
Protocol Energy
PFEIFER
Biomass Secure Power
Viridis Energy
Westervelt
BTH Quitman Hickory
Energex
Lignetics
Equustock
Fram Renewable Fuels
RusForest
Neova
Drax Biomass International
Enova Energy Group
Aoke Ruifeng
DEVOTION
Dalin Biological
Senon Renewable Energy
Xirui New Energy
Weige Bio-tech Energy
&lt;b&gt;Major regions in global Wood Pellet market includes:&lt;/b&gt;
Asia-Pacific
North America
Europe
South America
Middle East &amp; Africa
&lt;b&gt;Major types in global Wood Pellet market includes:&lt;/b&gt;
White Pellet
Black Pellet
&lt;b&gt;Major application in global Wood Pellet market includes:&lt;/b&gt;
Power Generation
Industrial Furnace
Civil Use
Others</t>
  </si>
  <si>
    <t>Part 1 Industry Overview
1.1 Wood Pellet Industry
1.1.1 Overview
1.2 Wood Pellet Segment by Types
1.3 Global Wood Pellet Segment by Applications
1.4 Global Wood Pellet Market Size Analysis
1.4.1 Global Wood Pellet Sales and Growth Rate (2016-2025)
1.4.2 Global Wood Pellet Sales and Growth Rate (2016-2025)
Part 2 Global Wood Pellet Manufacturer Analysis
2.1Enviva
2.1.1 Company Basic Information, Manufacturing Base, Sales Area and Its Competitors
2.1.2 Wood Pellet Product Information
2.1.3 EnvivaWood Pellet Revenue and Gross Margin (2016-2019)
2.2Pinnacle
2.2.1 Company Basic Information, Manufacturing Base, Sales Area and Its Competitors
2.2.2 Wood Pellet Product Information
2.2.3 PinnacleWood Pellet Revenue and Gross Margin (2016-2019)
2.3Vyborgskaya Cellulose
2.3.1 Company Basic Information, Manufacturing Base, Sales Area and Its Competitors
2.3.2 Wood Pellet Product Information
2.3.3 Vyborgskaya CelluloseWood Pellet Revenue and Gross Margin (2016-2019)
2.4Rentech
2.4.1 Company Basic Information, Manufacturing Base, Sales Area and Its Competitors
2.4.2 Wood Pellet Product Information
2.4.3 RentechWood Pellet Revenue and Gross Margin (2016-2019)
2.5Innogy
2.5.1 Company Basic Information, Manufacturing Base, Sales Area and Its Competitors
2.5.2 Wood Pellet Product Information
2.5.3 InnogyWood Pellet Revenue and Gross Margin (2016-2019)
2.6Graanul Invest Group
2.6.1 Company Basic Information, Manufacturing Base, Sales Area and Its Competitors
2.6.2 Wood Pellet Product Information
2.6.3 Graanul Invest GroupWood Pellet Revenue and Gross Margin (2016-2019)
2.7Zilkha Biomass Energy
2.7.1 Company Basic Information, Manufacturing Base, Sales Area and Its Competitors
2.7.2 Wood Pellet Product Information
2.7.3 Zilkha Biomass EnergyWood Pellet Revenue and Gross Margin (2016-2019)
2.8Canfor
2.8.1 Company Basic Information, Manufacturing Base, Sales Area and Its Competitors
2.8.2 Wood Pellet Product Information
2.8.3 CanforWood Pellet Revenue and Gross Margin (2016-2019)
2.9General Biofuels
2.9.1 Company Basic Information, Manufacturing Base, Sales Area and Its Competitors
2.9.2 Wood Pellet Product Information
2.9.3 General BiofuelsWood Pellet Revenue and Gross Margin (2016-2019)
2.10Pacific BioEnergy
2.10.1 Company Basic Information, Manufacturing Base, Sales Area and Its Competitors
2.10.2 Wood Pellet Product Information
2.10.3 Pacific BioEnergyWood Pellet Revenue and Gross Margin (2016-2019)
2.11Protocol Energy
2.11.1 Company Basic Information, Manufacturing Base, Sales Area and Its Competitors
2.11.2 Wood Pellet Product Information
2.11.3 Protocol EnergyWood Pellet Revenue and Gross Margin (2016-2019)
2.12PFEIFER
2.12.1 Company Basic Information, Manufacturing Base, Sales Area and Its Competitors
2.12.2 Wood Pellet Product Information
2.12.3 PFEIFERWood Pellet Revenue and Gross Margin (2016-2019)
2.13Biomass Secure Power
2.13.1 Company Basic Information, Manufacturing Base, Sales Area and Its Competitors
2.13.2 Wood Pellet Product Information
2.13.3 Biomass Secure PowerWood Pellet Revenue and Gross Margin (2016-2019)
2.14Viridis Energy
2.14.1 Company Basic Information, Manufacturing Base, Sales Area and Its Competitors
2.14.2 Wood Pellet Product Information
2.14.3 Viridis EnergyWood Pellet Revenue and Gross Margin (2016-2019)
2.15Westervelt
2.15.1 Company Basic Information, Manufacturing Base, Sales Area and Its Competitors
2.15.2 Wood Pellet Product Information
2.15.3 WesterveltWood Pellet Revenue and Gross Margin (2016-2019)
2.16BTH Quitman Hickory
2.16.1 Company Basic Information, Manufacturing Base, Sales Area and Its Competitors
2.16.2 Wood Pellet Product Information
2.16.3 BTH Quitman HickoryWood Pellet Revenue and Gross Margin (2016-2019)
2.17Energex
2.17.1 Company Basic Information, Manufacturing Base, Sales Area and Its Competitors
2.17.2 Wood Pellet Product Information
2.17.3 EnergexWood Pellet Revenue and Gross Margin (2016-2019)
2.18Lignetics
2.18.1 Company Basic Information, Manufacturing Base, Sales Area and Its Competitors
2.18.2 Wood Pellet Product Information
2.18.3 LigneticsWood Pellet Revenue and Gross Margin (2016-2019)
2.19Equustock
2.19.1 Company Basic Information, Manufacturing Base, Sales Area and Its Competitors
2.19.2 Wood Pellet Product Information
2.19.3 EquustockWood Pellet Revenue and Gross Margin (2016-2019)
2.20Fram Renewable Fuels
2.20.1 Company Basic Information, Manufacturing Base, Sales Area and Its Competitors
2.20.2 Wood Pellet Product Information
2.20.3 Fram Renewable FuelsWood Pellet Revenue and Gross Margin (2016-2019)
2.21RusForest
2.21.1 Company Basic Information, Manufacturing Base, Sales Area and Its Competitors
2.21.2 Wood Pellet Product Information
2.21.3 RusForestWood Pellet Revenue and Gross Margin (2016-2019)
2.22Neova
2.22.1 Company Basic Information, Manufacturing Base, Sales Area and Its Competitors
2.22.2 Wood Pellet Product Information
2.22.3 NeovaWood Pellet Revenue and Gross Margin (2016-2019)
2.23Drax Biomass International
2.23.1 Company Basic Information, Manufacturing Base, Sales Area and Its Competitors
2.23.2 Wood Pellet Product Information
2.23.3 Drax Biomass InternationalWood Pellet Revenue and Gross Margin (2016-2019)
2.24Enova Energy Group
2.24.1 Company Basic Information, Manufacturing Base, Sales Area and Its Competitors
2.24.2 Wood Pellet Product Information
2.24.3 Enova Energy GroupWood Pellet Revenue and Gross Margin (2016-2019)
2.25Aoke Ruifeng
2.25.1 Company Basic Information, Manufacturing Base, Sales Area and Its Competitors
2.25.2 Wood Pellet Product Information
2.25.3 Aoke RuifengWood Pellet Revenue and Gross Margin (2016-2019)
2.26DEVOTION
2.26.1 Company Basic Information, Manufacturing Base, Sales Area and Its Competitors
2.26.2 Wood Pellet Product Information
2.26.3 DEVOTIONWood Pellet Revenue and Gross Margin (2016-2019)
2.27Dalin Biological
2.27.1 Company Basic Information, Manufacturing Base, Sales Area and Its Competitors
2.27.2 Wood Pellet Product Information
2.27.3 Dalin BiologicalWood Pellet Revenue and Gross Margin (2016-2019)
2.28Senon Renewable Energy
2.28.1 Company Basic Information, Manufacturing Base, Sales Area and Its Competitors
2.28.2 Wood Pellet Product Information
2.28.3 Senon Renewable EnergyWood Pellet Revenue and Gross Margin (2016-2019)
2.29Xirui New Energy
2.29.1 Company Basic Information, Manufacturing Base, Sales Area and Its Competitors
2.29.2 Wood Pellet Product Information
2.29.3 Xirui New EnergyWood Pellet Revenue and Gross Margin (2016-2019)
2.30Weige Bio-tech Energy
2.30.1 Company Basic Information, Manufacturing Base, Sales Area and Its Competitors
2.30.2 Wood Pellet Product Information
2.30.3 Weige Bio-tech EnergyWood Pellet Revenue and Gross Margin (2016-2019)
Part 3 Global Wood Pellet Segment Analysis by Manufacturer
3.1 Global Wood Pellet Sales Volume and Share by Companies (2016-2019)
3.2 Global Wood Pellet Revenue and Share by Companies (2016-2019)
3.3 Global Wood Pellet Main Manufacturers Basic Information Analysis
3.4 Analysis of the Competitiveness of Mainstream Manufacturers
Part 4 Global Wood Pellet Segment Analysis by Regions
4.1 Global Wood Pellet Sales and Revenue by Regions by Regions (2016-2019)
4.1.1 Global Wood Pellet Sales Analysis by Regions (2016-2019)
4.1.2 Global Wood Pellet Revenue and Market Share by Regions (2016-2019)
4.2 Asia-Pacific Wood Pellet Consumption Market Analysis
4.3 North America Wood Pellet Consumption Market Analysis
4.4 Europe Wood Pellet Consumption Market Analysis
4.5 South America Wood Pellet Consumption Market Analysis
4.6 Middle East Wood Pellet Consumption Market Analysis
4.7 Africa Wood Pellet Consumption Market Analysis
4.8 Global Wood Pellet Forecast by Regions
4.8.1 Global Wood Pellet Sales Forecast by Regions (2019-2025)
4.8.2 Global Wood Pellet Revenue Forecast by Regions (2019-2025)
Part 5 Global Wood Pellet Segment Analysis by Type
5.1White Pellet
5.1.1 Overview
5.1.2 White PelletMarket Analysis
5.2Black Pellet
5.2.1 Overview
5.2.2 Black PelletMarket Analysis
Part 6 Global Wood Pellet Segment Analysis by Application
6.1Power Generation
6.1.1 Overview
6.1.2 Power Generation Market Analysis
6.2Industrial Furnace
6.2.1 Overview
6.2.2 Industrial Furnace Market Analysis
6.3Civil Use
6.3.1 Overview
6.3.2 Civil Use Market Analysis
6.4Others
6.4.1 Overview
6.4.2 Others Market Analysis
Part 7 Wood Pellet Manufacturing Cost Analysis
7.1 Industry Chain
7.2 Raw Materials
7.2.1 Price Trend of Key Raw Materials
7.2.2 Key Suppliers of Raw Materials
7.3 Manufacturing Process Analysis of Wood Pellet
7.4 Proportion of Manufacturing Cost Structure
Part 8 Market Environment Analysis
8.1 SWOT
8.2 Market Channel
8.3 Downstream Buyers
Part 9 Research Conclusion</t>
  </si>
  <si>
    <t>Figure Product Picture of Wood Pellet
Figure Global Wood Pellet Sales and Growth Rate (2016-2025)
Figure Global Wood Pellet Revenue (Million $) and Growth Rate (2016-2025)
Table Enviva Wood Pellet Basic Information, Manufacturing Base, Sales Area and Its Competitors
Table Enviva Wood Pellet Sales Revenue (Million USD), Price and Gross Margin (%) (2016-2019)
Figure Enviva Wood Pellet Sales Market Share (2016-2019)
Table Pinnacle Wood Pellet Basic Information, Manufacturing Base, Sales Area and Its Competitors
Table Pinnacle Wood Pellet Sales Revenue (Million USD), Price and Gross Margin (%) (2016-2019)
Figure Pinnacle Wood Pellet Sales Market Share (2016-2019)
Table Vyborgskaya Cellulose Wood Pellet Basic Information, Manufacturing Base, Sales Area and Its Competitors
Table Vyborgskaya Cellulose Wood Pellet Sales Revenue (Million USD), Price and Gross Margin (%) (2016-2019)
Figure Vyborgskaya Cellulose Wood Pellet Sales Market Share (2016-2019)
Table Rentech Wood Pellet Basic Information, Manufacturing Base, Sales Area and Its Competitors
Table Rentech Wood Pellet Sales Revenue (Million USD), Price and Gross Margin (%) (2016-2019)
Figure Rentech Wood Pellet Sales Market Share (2016-2019)
Table Innogy Wood Pellet Basic Information, Manufacturing Base, Sales Area and Its Competitors
Table Innogy Wood Pellet Sales Revenue (Million USD), Price and Gross Margin (%) (2016-2019)
Figure Innogy Wood Pellet Sales Market Share (2016-2019)
Table Graanul Invest Group Wood Pellet Basic Information, Manufacturing Base, Sales Area and Its Competitors
Table Graanul Invest Group Wood Pellet Sales Revenue (Million USD), Price and Gross Margin (%) (2016-2019)
Figure Graanul Invest Group Wood Pellet Sales Market Share (2016-2019)
Table Zilkha Biomass Energy Wood Pellet Basic Information, Manufacturing Base, Sales Area and Its Competitors
Table Zilkha Biomass Energy Wood Pellet Sales Revenue (Million USD), Price and Gross Margin (%) (2016-2019)
Figure Zilkha Biomass Energy Wood Pellet Sales Market Share (2016-2019)
Table Canfor Wood Pellet Basic Information, Manufacturing Base, Sales Area and Its Competitors
Table Canfor Wood Pellet Sales Revenue (Million USD), Price and Gross Margin (%) (2016-2019)
Figure Canfor Wood Pellet Sales Market Share (2016-2019)
Table General Biofuels Wood Pellet Basic Information, Manufacturing Base, Sales Area and Its Competitors
Table General Biofuels Wood Pellet Sales Revenue (Million USD), Price and Gross Margin (%) (2016-2019)
Figure General Biofuels Wood Pellet Sales Market Share (2016-2019)
Table Pacific BioEnergy Wood Pellet Basic Information, Manufacturing Base, Sales Area and Its Competitors
Table Pacific BioEnergy Wood Pellet Sales Revenue (Million USD), Price and Gross Margin (%) (2016-2019)
Figure Pacific BioEnergy Wood Pellet Sales Market Share (2016-2019)
Table Protocol Energy Wood Pellet Basic Information, Manufacturing Base, Sales Area and Its Competitors
Table Protocol Energy Wood Pellet Sales Revenue (Million USD), Price and Gross Margin (%) (2016-2019)
Figure Protocol Energy Wood Pellet Sales Market Share (2016-2019)
Table PFEIFER Wood Pellet Basic Information, Manufacturing Base, Sales Area and Its Competitors
Table PFEIFER Wood Pellet Sales Revenue (Million USD), Price and Gross Margin (%) (2016-2019)
Figure PFEIFER Wood Pellet Sales Market Share (2016-2019)
Table Biomass Secure Power Wood Pellet Basic Information, Manufacturing Base, Sales Area and Its Competitors
Table Biomass Secure Power Wood Pellet Sales Revenue (Million USD), Price and Gross Margin (%) (2016-2019)
Figure Biomass Secure Power Wood Pellet Sales Market Share (2016-2019)
Table Viridis Energy Wood Pellet Basic Information, Manufacturing Base, Sales Area and Its Competitors
Table Viridis Energy Wood Pellet Sales Revenue (Million USD), Price and Gross Margin (%) (2016-2019)
Figure Viridis Energy Wood Pellet Sales Market Share (2016-2019)
Table Westervelt Wood Pellet Basic Information, Manufacturing Base, Sales Area and Its Competitors
Table Westervelt Wood Pellet Sales Revenue (Million USD), Price and Gross Margin (%) (2016-2019)
Figure Westervelt Wood Pellet Sales Market Share (2016-2019)
Table BTH Quitman Hickory Wood Pellet Basic Information, Manufacturing Base, Sales Area and Its Competitors
Table BTH Quitman Hickory Wood Pellet Sales Revenue (Million USD), Price and Gross Margin (%) (2016-2019)
Figure BTH Quitman Hickory Wood Pellet Sales Market Share (2016-2019)
Table Energex Wood Pellet Basic Information, Manufacturing Base, Sales Area and Its Competitors
Table Energex Wood Pellet Sales Revenue (Million USD), Price and Gross Margin (%) (2016-2019)
Figure Energex Wood Pellet Sales Market Share (2016-2019)
Table Lignetics Wood Pellet Basic Information, Manufacturing Base, Sales Area and Its Competitors
Table Lignetics Wood Pellet Sales Revenue (Million USD), Price and Gross Margin (%) (2016-2019)
Figure Lignetics Wood Pellet Sales Market Share (2016-2019)
Table Equustock Wood Pellet Basic Information, Manufacturing Base, Sales Area and Its Competitors
Table Equustock Wood Pellet Sales Revenue (Million USD), Price and Gross Margin (%) (2016-2019)
Figure Equustock Wood Pellet Sales Market Share (2016-2019)
Table Fram Renewable Fuels Wood Pellet Basic Information, Manufacturing Base, Sales Area and Its Competitors
Table Fram Renewable Fuels Wood Pellet Sales Revenue (Million USD), Price and Gross Margin (%) (2016-2019)
Figure Fram Renewable Fuels Wood Pellet Sales Market Share (2016-2019)
Table RusForest Wood Pellet Basic Information, Manufacturing Base, Sales Area and Its Competitors
Table RusForest Wood Pellet Sales Revenue (Million USD), Price and Gross Margin (%) (2016-2019)
Figure RusForest Wood Pellet Sales Market Share (2016-2019)
Table Neova Wood Pellet Basic Information, Manufacturing Base, Sales Area and Its Competitors
Table Neova Wood Pellet Sales Revenue (Million USD), Price and Gross Margin (%) (2016-2019)
Figure Neova Wood Pellet Sales Market Share (2016-2019)
Table Drax Biomass International Wood Pellet Basic Information, Manufacturing Base, Sales Area and Its Competitors
Table Drax Biomass International Wood Pellet Sales Revenue (Million USD), Price and Gross Margin (%) (2016-2019)
Figure Drax Biomass International Wood Pellet Sales Market Share (2016-2019)
Table Enova Energy Group Wood Pellet Basic Information, Manufacturing Base, Sales Area and Its Competitors
Table Enova Energy Group Wood Pellet Sales Revenue (Million USD), Price and Gross Margin (%) (2016-2019)
Figure Enova Energy Group Wood Pellet Sales Market Share (2016-2019)
Table Aoke Ruifeng Wood Pellet Basic Information, Manufacturing Base, Sales Area and Its Competitors
Table Aoke Ruifeng Wood Pellet Sales Revenue (Million USD), Price and Gross Margin (%) (2016-2019)
Figure Aoke Ruifeng Wood Pellet Sales Market Share (2016-2019)
Table DEVOTION Wood Pellet Basic Information, Manufacturing Base, Sales Area and Its Competitors
Table DEVOTION Wood Pellet Sales Revenue (Million USD), Price and Gross Margin (%) (2016-2019)
Figure DEVOTION Wood Pellet Sales Market Share (2016-2019)
Table Dalin Biological Wood Pellet Basic Information, Manufacturing Base, Sales Area and Its Competitors
Table Dalin Biological Wood Pellet Sales Revenue (Million USD), Price and Gross Margin (%) (2016-2019)
Figure Dalin Biological Wood Pellet Sales Market Share (2016-2019)
Table Senon Renewable Energy Wood Pellet Basic Information, Manufacturing Base, Sales Area and Its Competitors
Table Senon Renewable Energy Wood Pellet Sales Revenue (Million USD), Price and Gross Margin (%) (2016-2019)
Figure Senon Renewable Energy Wood Pellet Sales Market Share (2016-2019)
Table Xirui New Energy Wood Pellet Basic Information, Manufacturing Base, Sales Area and Its Competitors
Table Xirui New Energy Wood Pellet Sales Revenue (Million USD), Price and Gross Margin (%) (2016-2019)
Figure Xirui New Energy Wood Pellet Sales Market Share (2016-2019)
Table Weige Bio-tech Energy Wood Pellet Basic Information, Manufacturing Base, Sales Area and Its Competitors
Table Weige Bio-tech Energy Wood Pellet Sales Revenue (Million USD), Price and Gross Margin (%) (2016-2019)
Figure Weige Bio-tech Energy Wood Pellet Sales Market Share (2016-2019)
Table Global Wood Pellet Sales Volume by Companies (2016-2019)
Table Global Wood Pellet Sales Volume Share by Vendors (2016-2019)
Figure Global Wood Pellet Sales Volume Share by Vendors in 2018
Figure Global Wood Pellet Sales Volume Share by Vendors in 2019
Table Global Wood Pellet Revenue (Million USD) by Companies (2016-2019)
Table Global Wood Pellet Revenue Share by Vendors (2016-2019)
Figure Global Wood Pellet Revenue Share by Vendors in 2018
Figure Global Wood Pellet Revenue Share by Vendors in 2019
Table Manufacturers Wood Pellet Manufacturing Base Distribution and Sales Area
Table Global Wood Pellet Sales by Regions (2016-2019)
Figure Global Wood Pellet Sales Market Share by Regions (2016-2019)
Figure Global Wood Pellet Sales Market Share by Regions (2016-2019)
Figure 2018 Global Wood Pellet Sales Market Share by Regions
Table Global Wood Pellet Revenue (Million $) by Regions (2016-2019)
Figure Global Wood Pellet Revenue Market Share by Regions (2016-2019)
Figure Global Wood Pellet Revenue Market Share by Regions (2016-2019)
Figure 2018 Global Wood Pellet Revenue Market Share by Regions
Figure Asia-Pacific Wood Pellet Sales and Growth Rate (%)(2016-2019)
Figure Asia-Pacific Wood Pellet Revenue (Million USD) and Growth Rate (2016-2019)
Figure Asia-Pacific Wood Pellet Price Trend (2016-2019)
Figure North America Wood Pellet Sales and Growth Rate (%)(2016-2019)
Figure North America Wood Pellet Revenue (Million USD) and Growth Rate (2016-2019)
Figure North America Wood Pellet Price Trend (2016-2019)
Figure Europe Wood Pellet Sales and Growth Rate (%)(2016-2019)
Figure Europe Wood Pellet Revenue (Million USD) and Growth Rate (2016-2019)
Figure Europe Wood Pellet Price Trend (2016-2019)
Figure South America Wood Pellet Sales and Growth Rate (%)(2016-2019)
Figure South America Wood Pellet Revenue (Million USD) and Growth Rate (2016-2019)
Figure South America Wood Pellet Price Trend (2016-2019)
Figure Middle East Wood Pellet Sales and Growth Rate (%)(2016-2019)
Figure Middle East Wood Pellet Revenue (Million USD) and Growth Rate (2016-2019)
Figure Middle East Wood Pellet Price Trend (2016-2019)
Figure Africa Wood Pellet Sales and Growth Rate (%)(2016-2019)
Figure Africa Wood Pellet Revenue (Million USD) and Growth Rate (2016-2019)
Figure Africa Wood Pellet Price Trend (2016-2019)
Table Global Wood Pellet Sales by Regions (2019-2025)
Figure Global Wood Pellet Sales Market Share by Regions (2019-2025)
Figure Global Wood Pellet Sales Market Share by Regions (2019-2025)
Figure 2025 Global Wood Pellet Sales Market Share by Regions
Table Global Wood Pellet Revenue (Million $) Forecast by Regions (2019-2025)
Figure Global Wood Pellet Revenue Market Share Forecast by Regions (2019-2025)
Figure Global Wood Pellet Revenue Market Share Forecast by Regions (2019-2025)
Figure 2025 Global Wood Pellet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Wood Pellet
Figure Manufacturing Cost Structure of Wood Pellet
Figure Wood Pellet SWOT List
Figure Wood Pellet Market Channel
Table Major Buyers of Wood Pellet</t>
  </si>
  <si>
    <t>Global Wood Pellet Market Status and Outlook</t>
  </si>
  <si>
    <t>Global Psyllium Husk Powder Market Status and Outlook 2016-2025</t>
  </si>
  <si>
    <t>Psyllium Husk Powder</t>
  </si>
  <si>
    <t>This report studies the Psyllium Husk Powder market status and outlook of global and major regions, from angles of manufacturers, regions, product types and end industries; this report analyzes the top manufacturers in global and major regions, and splits the Psyllium Husk Powder market by product type and applications/end industries.
The global Psyllium Husk Powder market is valued at XX million USD in 2018 and is expected to reach XX million USD by the end of 2025.
&lt;b&gt;The major players in global Psyllium Husk Powder market includes:&lt;/b&gt;
Keyur Industries
Atlas Industries
Abhyuday Indutries
Satnam Psyllium Industries
Rajganga Agro Product
Shree Mahalaxmi psyllium
Jyotindra International
Urvesh Psyllium Industries
Virdhara International
JYOT Overseas
Shubh Psyllium Industries
NOW
&lt;b&gt;Major regions in global Psyllium Husk Powder market includes:&lt;/b&gt;
Asia-Pacific
North America
Europe
South America
Middle East &amp; Africa
&lt;b&gt;Major types in global Psyllium Husk Powder market includes:&lt;/b&gt;
Psyllium Husk Powder 85%
Psyllium Husk Powder 95%
Psyllium Husk Powder 98%
Psyllium Husk Powder 99%
&lt;b&gt;Major application in global Psyllium Husk Powder market includes:&lt;/b&gt;
Food Industry (Beverages,Ice Cream,Bakery Products, etc.)
Pharmaceutical Industry
Cosmetic Industry</t>
  </si>
  <si>
    <t>Part 1 Industry Overview
1.1 Psyllium Husk Powder Industry
1.1.1 Overview
1.2 Psyllium Husk Powder Segment by Types
1.3 Global Psyllium Husk Powder Segment by Applications
1.4 Global Psyllium Husk Powder Market Size Analysis
1.4.1 Global Psyllium Husk Powder Sales and Growth Rate (2016-2025)
1.4.2 Global Psyllium Husk Powder Sales and Growth Rate (2016-2025)
Part 2 Global Psyllium Husk Powder Manufacturer Analysis
2.1Keyur Industries
2.1.1 Company Basic Information, Manufacturing Base, Sales Area and Its Competitors
2.1.2 Psyllium Husk Powder Product Information
2.1.3 Keyur IndustriesPsyllium Husk Powder Revenue and Gross Margin (2016-2019)
2.2Atlas Industries
2.2.1 Company Basic Information, Manufacturing Base, Sales Area and Its Competitors
2.2.2 Psyllium Husk Powder Product Information
2.2.3 Atlas IndustriesPsyllium Husk Powder Revenue and Gross Margin (2016-2019)
2.3Abhyuday Indutries
2.3.1 Company Basic Information, Manufacturing Base, Sales Area and Its Competitors
2.3.2 Psyllium Husk Powder Product Information
2.3.3 Abhyuday IndutriesPsyllium Husk Powder Revenue and Gross Margin (2016-2019)
2.4Satnam Psyllium Industries
2.4.1 Company Basic Information, Manufacturing Base, Sales Area and Its Competitors
2.4.2 Psyllium Husk Powder Product Information
2.4.3 Satnam Psyllium IndustriesPsyllium Husk Powder Revenue and Gross Margin (2016-2019)
2.5Rajganga Agro Product
2.5.1 Company Basic Information, Manufacturing Base, Sales Area and Its Competitors
2.5.2 Psyllium Husk Powder Product Information
2.5.3 Rajganga Agro ProductPsyllium Husk Powder Revenue and Gross Margin (2016-2019)
2.6Shree Mahalaxmi psyllium
2.6.1 Company Basic Information, Manufacturing Base, Sales Area and Its Competitors
2.6.2 Psyllium Husk Powder Product Information
2.6.3 Shree Mahalaxmi psylliumPsyllium Husk Powder Revenue and Gross Margin (2016-2019)
2.7Jyotindra International
2.7.1 Company Basic Information, Manufacturing Base, Sales Area and Its Competitors
2.7.2 Psyllium Husk Powder Product Information
2.7.3 Jyotindra InternationalPsyllium Husk Powder Revenue and Gross Margin (2016-2019)
2.8Urvesh Psyllium Industries
2.8.1 Company Basic Information, Manufacturing Base, Sales Area and Its Competitors
2.8.2 Psyllium Husk Powder Product Information
2.8.3 Urvesh Psyllium IndustriesPsyllium Husk Powder Revenue and Gross Margin (2016-2019)
2.9Virdhara International
2.9.1 Company Basic Information, Manufacturing Base, Sales Area and Its Competitors
2.9.2 Psyllium Husk Powder Product Information
2.9.3 Virdhara InternationalPsyllium Husk Powder Revenue and Gross Margin (2016-2019)
2.10JYOT Overseas
2.10.1 Company Basic Information, Manufacturing Base, Sales Area and Its Competitors
2.10.2 Psyllium Husk Powder Product Information
2.10.3 JYOT OverseasPsyllium Husk Powder Revenue and Gross Margin (2016-2019)
2.11Shubh Psyllium Industries
2.11.1 Company Basic Information, Manufacturing Base, Sales Area and Its Competitors
2.11.2 Psyllium Husk Powder Product Information
2.11.3 Shubh Psyllium IndustriesPsyllium Husk Powder Revenue and Gross Margin (2016-2019)
2.12NOW
2.12.1 Company Basic Information, Manufacturing Base, Sales Area and Its Competitors
2.12.2 Psyllium Husk Powder Product Information
2.12.3 NOWPsyllium Husk Powder Revenue and Gross Margin (2016-2019)
Part 3 Global Psyllium Husk Powder Segment Analysis by Manufacturer
3.1 Global Psyllium Husk Powder Sales Volume and Share by Companies (2016-2019)
3.2 Global Psyllium Husk Powder Revenue and Share by Companies (2016-2019)
3.3 Global Psyllium Husk Powder Main Manufacturers Basic Information Analysis
3.4 Analysis of the Competitiveness of Mainstream Manufacturers
Part 4 Global Psyllium Husk Powder Segment Analysis by Regions
4.1 Global Psyllium Husk Powder Sales and Revenue by Regions by Regions (2016-2019)
4.1.1 Global Psyllium Husk Powder Sales Analysis by Regions (2016-2019)
4.1.2 Global Psyllium Husk Powder Revenue and Market Share by Regions (2016-2019)
4.2 Asia-Pacific Psyllium Husk Powder Consumption Market Analysis
4.3 North America Psyllium Husk Powder Consumption Market Analysis
4.4 Europe Psyllium Husk Powder Consumption Market Analysis
4.5 South America Psyllium Husk Powder Consumption Market Analysis
4.6 Middle East Psyllium Husk Powder Consumption Market Analysis
4.7 Africa Psyllium Husk Powder Consumption Market Analysis
4.8 Global Psyllium Husk Powder Forecast by Regions
4.8.1 Global Psyllium Husk Powder Sales Forecast by Regions (2019-2025)
4.8.2 Global Psyllium Husk Powder Revenue Forecast by Regions (2019-2025)
Part 5 Global Psyllium Husk Powder Segment Analysis by Type
5.1Psyllium Husk Powder 85%
5.1.1 Overview
5.1.2 Psyllium Husk Powder 85%Market Analysis
5.2Psyllium Husk Powder 95%
5.2.1 Overview
5.2.2 Psyllium Husk Powder 95%Market Analysis
5.3Psyllium Husk Powder 98%
5.3.1 Overview
5.3.2 Psyllium Husk Powder 98%Market Analysis
5.4Psyllium Husk Powder 99%
5.4.1 Overview
5.4.2 Psyllium Husk Powder 99%Market Analysis
Part 6 Global Psyllium Husk Powder Segment Analysis by Application
6.1Food Industry (Beverages,Ice Cream,Bakery Products, etc.)
6.1.1 Overview
6.1.2 Food Industry (Beverages,Ice Cream,Bakery Products, etc.) Market Analysis
6.2Pharmaceutical Industry
6.2.1 Overview
6.2.2 Pharmaceutical Industry Market Analysis
6.3Cosmetic Industry
6.3.1 Overview
6.3.2 Cosmetic Industry Market Analysis
Part 7 Psyllium Husk Powder Manufacturing Cost Analysis
7.1 Industry Chain
7.2 Raw Materials
7.2.1 Price Trend of Key Raw Materials
7.2.2 Key Suppliers of Raw Materials
7.3 Manufacturing Process Analysis of Psyllium Husk Powder
7.4 Proportion of Manufacturing Cost Structure
Part 8 Market Environment Analysis
8.1 SWOT
8.2 Market Channel
8.3 Downstream Buyers
Part 9 Research Conclusion</t>
  </si>
  <si>
    <t>Figure Product Picture of Psyllium Husk Powder
Figure Global Psyllium Husk Powder Sales and Growth Rate (2016-2025)
Figure Global Psyllium Husk Powder Revenue (Million $) and Growth Rate (2016-2025)
Table Keyur Industries Psyllium Husk Powder Basic Information, Manufacturing Base, Sales Area and Its Competitors
Table Keyur Industries Psyllium Husk Powder Sales Revenue (Million USD), Price and Gross Margin (%) (2016-2019)
Figure Keyur Industries Psyllium Husk Powder Sales Market Share (2016-2019)
Table Atlas Industries Psyllium Husk Powder Basic Information, Manufacturing Base, Sales Area and Its Competitors
Table Atlas Industries Psyllium Husk Powder Sales Revenue (Million USD), Price and Gross Margin (%) (2016-2019)
Figure Atlas Industries Psyllium Husk Powder Sales Market Share (2016-2019)
Table Abhyuday Indutries Psyllium Husk Powder Basic Information, Manufacturing Base, Sales Area and Its Competitors
Table Abhyuday Indutries Psyllium Husk Powder Sales Revenue (Million USD), Price and Gross Margin (%) (2016-2019)
Figure Abhyuday Indutries Psyllium Husk Powder Sales Market Share (2016-2019)
Table Satnam Psyllium Industries Psyllium Husk Powder Basic Information, Manufacturing Base, Sales Area and Its Competitors
Table Satnam Psyllium Industries Psyllium Husk Powder Sales Revenue (Million USD), Price and Gross Margin (%) (2016-2019)
Figure Satnam Psyllium Industries Psyllium Husk Powder Sales Market Share (2016-2019)
Table Rajganga Agro Product Psyllium Husk Powder Basic Information, Manufacturing Base, Sales Area and Its Competitors
Table Rajganga Agro Product Psyllium Husk Powder Sales Revenue (Million USD), Price and Gross Margin (%) (2016-2019)
Figure Rajganga Agro Product Psyllium Husk Powder Sales Market Share (2016-2019)
Table Shree Mahalaxmi psyllium Psyllium Husk Powder Basic Information, Manufacturing Base, Sales Area and Its Competitors
Table Shree Mahalaxmi psyllium Psyllium Husk Powder Sales Revenue (Million USD), Price and Gross Margin (%) (2016-2019)
Figure Shree Mahalaxmi psyllium Psyllium Husk Powder Sales Market Share (2016-2019)
Table Jyotindra International Psyllium Husk Powder Basic Information, Manufacturing Base, Sales Area and Its Competitors
Table Jyotindra International Psyllium Husk Powder Sales Revenue (Million USD), Price and Gross Margin (%) (2016-2019)
Figure Jyotindra International Psyllium Husk Powder Sales Market Share (2016-2019)
Table Urvesh Psyllium Industries Psyllium Husk Powder Basic Information, Manufacturing Base, Sales Area and Its Competitors
Table Urvesh Psyllium Industries Psyllium Husk Powder Sales Revenue (Million USD), Price and Gross Margin (%) (2016-2019)
Figure Urvesh Psyllium Industries Psyllium Husk Powder Sales Market Share (2016-2019)
Table Virdhara International Psyllium Husk Powder Basic Information, Manufacturing Base, Sales Area and Its Competitors
Table Virdhara International Psyllium Husk Powder Sales Revenue (Million USD), Price and Gross Margin (%) (2016-2019)
Figure Virdhara International Psyllium Husk Powder Sales Market Share (2016-2019)
Table JYOT Overseas Psyllium Husk Powder Basic Information, Manufacturing Base, Sales Area and Its Competitors
Table JYOT Overseas Psyllium Husk Powder Sales Revenue (Million USD), Price and Gross Margin (%) (2016-2019)
Figure JYOT Overseas Psyllium Husk Powder Sales Market Share (2016-2019)
Table Shubh Psyllium Industries Psyllium Husk Powder Basic Information, Manufacturing Base, Sales Area and Its Competitors
Table Shubh Psyllium Industries Psyllium Husk Powder Sales Revenue (Million USD), Price and Gross Margin (%) (2016-2019)
Figure Shubh Psyllium Industries Psyllium Husk Powder Sales Market Share (2016-2019)
Table NOW Psyllium Husk Powder Basic Information, Manufacturing Base, Sales Area and Its Competitors
Table NOW Psyllium Husk Powder Sales Revenue (Million USD), Price and Gross Margin (%) (2016-2019)
Figure NOW Psyllium Husk Powder Sales Market Share (2016-2019)
Table Global Psyllium Husk Powder Sales Volume by Companies (2016-2019)
Table Global Psyllium Husk Powder Sales Volume Share by Vendors (2016-2019)
Figure Global Psyllium Husk Powder Sales Volume Share by Vendors in 2018
Figure Global Psyllium Husk Powder Sales Volume Share by Vendors in 2019
Table Global Psyllium Husk Powder Revenue (Million USD) by Companies (2016-2019)
Table Global Psyllium Husk Powder Revenue Share by Vendors (2016-2019)
Figure Global Psyllium Husk Powder Revenue Share by Vendors in 2018
Figure Global Psyllium Husk Powder Revenue Share by Vendors in 2019
Table Manufacturers Psyllium Husk Powder Manufacturing Base Distribution and Sales Area
Table Global Psyllium Husk Powder Sales by Regions (2016-2019)
Figure Global Psyllium Husk Powder Sales Market Share by Regions (2016-2019)
Figure Global Psyllium Husk Powder Sales Market Share by Regions (2016-2019)
Figure 2018 Global Psyllium Husk Powder Sales Market Share by Regions
Table Global Psyllium Husk Powder Revenue (Million $) by Regions (2016-2019)
Figure Global Psyllium Husk Powder Revenue Market Share by Regions (2016-2019)
Figure Global Psyllium Husk Powder Revenue Market Share by Regions (2016-2019)
Figure 2018 Global Psyllium Husk Powder Revenue Market Share by Regions
Figure Asia-Pacific Psyllium Husk Powder Sales and Growth Rate (%)(2016-2019)
Figure Asia-Pacific Psyllium Husk Powder Revenue (Million USD) and Growth Rate (2016-2019)
Figure Asia-Pacific Psyllium Husk Powder Price Trend (2016-2019)
Figure North America Psyllium Husk Powder Sales and Growth Rate (%)(2016-2019)
Figure North America Psyllium Husk Powder Revenue (Million USD) and Growth Rate (2016-2019)
Figure North America Psyllium Husk Powder Price Trend (2016-2019)
Figure Europe Psyllium Husk Powder Sales and Growth Rate (%)(2016-2019)
Figure Europe Psyllium Husk Powder Revenue (Million USD) and Growth Rate (2016-2019)
Figure Europe Psyllium Husk Powder Price Trend (2016-2019)
Figure South America Psyllium Husk Powder Sales and Growth Rate (%)(2016-2019)
Figure South America Psyllium Husk Powder Revenue (Million USD) and Growth Rate (2016-2019)
Figure South America Psyllium Husk Powder Price Trend (2016-2019)
Figure Middle East Psyllium Husk Powder Sales and Growth Rate (%)(2016-2019)
Figure Middle East Psyllium Husk Powder Revenue (Million USD) and Growth Rate (2016-2019)
Figure Middle East Psyllium Husk Powder Price Trend (2016-2019)
Figure Africa Psyllium Husk Powder Sales and Growth Rate (%)(2016-2019)
Figure Africa Psyllium Husk Powder Revenue (Million USD) and Growth Rate (2016-2019)
Figure Africa Psyllium Husk Powder Price Trend (2016-2019)
Table Global Psyllium Husk Powder Sales by Regions (2019-2025)
Figure Global Psyllium Husk Powder Sales Market Share by Regions (2019-2025)
Figure Global Psyllium Husk Powder Sales Market Share by Regions (2019-2025)
Figure 2025 Global Psyllium Husk Powder Sales Market Share by Regions
Table Global Psyllium Husk Powder Revenue (Million $) Forecast by Regions (2019-2025)
Figure Global Psyllium Husk Powder Revenue Market Share Forecast by Regions (2019-2025)
Figure Global Psyllium Husk Powder Revenue Market Share Forecast by Regions (2019-2025)
Figure 2025 Global Psyllium Husk Powder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Psyllium Husk Powder
Figure Manufacturing Cost Structure of Psyllium Husk Powder
Figure Psyllium Husk Powder SWOT List
Figure Psyllium Husk Powder Market Channel
Table Major Buyers of Psyllium Husk Powder</t>
  </si>
  <si>
    <t>Global Psyllium Husk Powder Market Status and Outlook</t>
  </si>
  <si>
    <t>Global Antiseptics and Disinfectants Market Status and Outlook 2016-2025</t>
  </si>
  <si>
    <t>Antiseptics and Disinfectants</t>
  </si>
  <si>
    <t>This report studies the Antiseptics and Disinfectants market status and outlook of global and major regions, from angles of manufacturers, regions, product types and end industries; this report analyzes the top manufacturers in global and major regions, and splits the Antiseptics and Disinfectants market by product type and applications/end industries.
The global Antiseptics and Disinfectants market is valued at XX million USD in 2018 and is expected to reach XX million USD by the end of 2025.
&lt;b&gt;The major players in global Antiseptics and Disinfectants market includes:&lt;/b&gt;
3M
DowDuPont
Ecolab
Henkel
P&amp;G
SC Johnson &amp; Son
Clorox
ABC Compounding
Kao
BASF
Metrex
Reckitt Benckiser Group
PAUL HARTMANN AG
NOVUS ECO-TECHNOLOGY
Bio-AntiBact Europe GmbH
KILCO
Unilever
ZEP INC
Medical Chemical
&lt;b&gt;Major regions in global Antiseptics and Disinfectants market includes:&lt;/b&gt;
Asia-Pacific
North America
Europe
South America
Middle East &amp; Africa
&lt;b&gt;Major types in global Antiseptics and Disinfectants market includes:&lt;/b&gt;
Disinfectants
Antiseptics
&lt;b&gt;Major application in global Antiseptics and Disinfectants market includes:&lt;/b&gt;
Hygiene
Food and Feed
Drinking Water
Medical Device and Stuff
Other</t>
  </si>
  <si>
    <t>Part 1 Industry Overview
1.1 Antiseptics and Disinfectants Industry
1.1.1 Overview
1.2 Antiseptics and Disinfectants Segment by Types
1.3 Global Antiseptics and Disinfectants Segment by Applications
1.4 Global Antiseptics and Disinfectants Market Size Analysis
1.4.1 Global Antiseptics and Disinfectants Sales and Growth Rate (2016-2025)
1.4.2 Global Antiseptics and Disinfectants Sales and Growth Rate (2016-2025)
Part 2 Global Antiseptics and Disinfectants Manufacturer Analysis
2.13M
2.1.1 Company Basic Information, Manufacturing Base, Sales Area and Its Competitors
2.1.2 Antiseptics and Disinfectants Product Information
2.1.3 3MAntiseptics and Disinfectants Revenue and Gross Margin (2016-2019)
2.2DowDuPont
2.2.1 Company Basic Information, Manufacturing Base, Sales Area and Its Competitors
2.2.2 Antiseptics and Disinfectants Product Information
2.2.3 DowDuPontAntiseptics and Disinfectants Revenue and Gross Margin (2016-2019)
2.3Ecolab
2.3.1 Company Basic Information, Manufacturing Base, Sales Area and Its Competitors
2.3.2 Antiseptics and Disinfectants Product Information
2.3.3 EcolabAntiseptics and Disinfectants Revenue and Gross Margin (2016-2019)
2.4Henkel
2.4.1 Company Basic Information, Manufacturing Base, Sales Area and Its Competitors
2.4.2 Antiseptics and Disinfectants Product Information
2.4.3 HenkelAntiseptics and Disinfectants Revenue and Gross Margin (2016-2019)
2.5P&amp;G
2.5.1 Company Basic Information, Manufacturing Base, Sales Area and Its Competitors
2.5.2 Antiseptics and Disinfectants Product Information
2.5.3 P&amp;GAntiseptics and Disinfectants Revenue and Gross Margin (2016-2019)
2.6SC Johnson &amp; Son
2.6.1 Company Basic Information, Manufacturing Base, Sales Area and Its Competitors
2.6.2 Antiseptics and Disinfectants Product Information
2.6.3 SC Johnson &amp; SonAntiseptics and Disinfectants Revenue and Gross Margin (2016-2019)
2.7Clorox
2.7.1 Company Basic Information, Manufacturing Base, Sales Area and Its Competitors
2.7.2 Antiseptics and Disinfectants Product Information
2.7.3 CloroxAntiseptics and Disinfectants Revenue and Gross Margin (2016-2019)
2.8ABC Compounding
2.8.1 Company Basic Information, Manufacturing Base, Sales Area and Its Competitors
2.8.2 Antiseptics and Disinfectants Product Information
2.8.3 ABC CompoundingAntiseptics and Disinfectants Revenue and Gross Margin (2016-2019)
2.9Kao
2.9.1 Company Basic Information, Manufacturing Base, Sales Area and Its Competitors
2.9.2 Antiseptics and Disinfectants Product Information
2.9.3 KaoAntiseptics and Disinfectants Revenue and Gross Margin (2016-2019)
2.10BASF
2.10.1 Company Basic Information, Manufacturing Base, Sales Area and Its Competitors
2.10.2 Antiseptics and Disinfectants Product Information
2.10.3 BASFAntiseptics and Disinfectants Revenue and Gross Margin (2016-2019)
2.11Metrex
2.11.1 Company Basic Information, Manufacturing Base, Sales Area and Its Competitors
2.11.2 Antiseptics and Disinfectants Product Information
2.11.3 MetrexAntiseptics and Disinfectants Revenue and Gross Margin (2016-2019)
2.12Reckitt Benckiser Group
2.12.1 Company Basic Information, Manufacturing Base, Sales Area and Its Competitors
2.12.2 Antiseptics and Disinfectants Product Information
2.12.3 Reckitt Benckiser GroupAntiseptics and Disinfectants Revenue and Gross Margin (2016-2019)
2.13PAUL HARTMANN AG
2.13.1 Company Basic Information, Manufacturing Base, Sales Area and Its Competitors
2.13.2 Antiseptics and Disinfectants Product Information
2.13.3 PAUL HARTMANN AGAntiseptics and Disinfectants Revenue and Gross Margin (2016-2019)
2.14NOVUS ECO-TECHNOLOGY
2.14.1 Company Basic Information, Manufacturing Base, Sales Area and Its Competitors
2.14.2 Antiseptics and Disinfectants Product Information
2.14.3 NOVUS ECO-TECHNOLOGYAntiseptics and Disinfectants Revenue and Gross Margin (2016-2019)
2.15Bio-AntiBact Europe GmbH
2.15.1 Company Basic Information, Manufacturing Base, Sales Area and Its Competitors
2.15.2 Antiseptics and Disinfectants Product Information
2.15.3 Bio-AntiBact Europe GmbHAntiseptics and Disinfectants Revenue and Gross Margin (2016-2019)
2.16KILCO
2.16.1 Company Basic Information, Manufacturing Base, Sales Area and Its Competitors
2.16.2 Antiseptics and Disinfectants Product Information
2.16.3 KILCOAntiseptics and Disinfectants Revenue and Gross Margin (2016-2019)
2.17Unilever
2.17.1 Company Basic Information, Manufacturing Base, Sales Area and Its Competitors
2.17.2 Antiseptics and Disinfectants Product Information
2.17.3 UnileverAntiseptics and Disinfectants Revenue and Gross Margin (2016-2019)
2.18ZEP INC
2.18.1 Company Basic Information, Manufacturing Base, Sales Area and Its Competitors
2.18.2 Antiseptics and Disinfectants Product Information
2.18.3 ZEP INCAntiseptics and Disinfectants Revenue and Gross Margin (2016-2019)
2.19Medical Chemical
2.19.1 Company Basic Information, Manufacturing Base, Sales Area and Its Competitors
2.19.2 Antiseptics and Disinfectants Product Information
2.19.3 Medical ChemicalAntiseptics and Disinfectants Revenue and Gross Margin (2016-2019)
Part 3 Global Antiseptics and Disinfectants Segment Analysis by Manufacturer
3.1 Global Antiseptics and Disinfectants Sales Volume and Share by Companies (2016-2019)
3.2 Global Antiseptics and Disinfectants Revenue and Share by Companies (2016-2019)
3.3 Global Antiseptics and Disinfectants Main Manufacturers Basic Information Analysis
3.4 Analysis of the Competitiveness of Mainstream Manufacturers
Part 4 Global Antiseptics and Disinfectants Segment Analysis by Regions
4.1 Global Antiseptics and Disinfectants Sales and Revenue by Regions by Regions (2016-2019)
4.1.1 Global Antiseptics and Disinfectants Sales Analysis by Regions (2016-2019)
4.1.2 Global Antiseptics and Disinfectants Revenue and Market Share by Regions (2016-2019)
4.2 Asia-Pacific Antiseptics and Disinfectants Consumption Market Analysis
4.3 North America Antiseptics and Disinfectants Consumption Market Analysis
4.4 Europe Antiseptics and Disinfectants Consumption Market Analysis
4.5 South America Antiseptics and Disinfectants Consumption Market Analysis
4.6 Middle East Antiseptics and Disinfectants Consumption Market Analysis
4.7 Africa Antiseptics and Disinfectants Consumption Market Analysis
4.8 Global Antiseptics and Disinfectants Forecast by Regions
4.8.1 Global Antiseptics and Disinfectants Sales Forecast by Regions (2019-2025)
4.8.2 Global Antiseptics and Disinfectants Revenue Forecast by Regions (2019-2025)
Part 5 Global Antiseptics and Disinfectants Segment Analysis by Type
5.1Disinfectants
5.1.1 Overview
5.1.2 DisinfectantsMarket Analysis
5.2Antiseptics
5.2.1 Overview
5.2.2 AntisepticsMarket Analysis
Part 6 Global Antiseptics and Disinfectants Segment Analysis by Application
6.1Hygiene
6.1.1 Overview
6.1.2 Hygiene Market Analysis
6.2Food and Feed
6.2.1 Overview
6.2.2 Food and Feed Market Analysis
6.3Drinking Water
6.3.1 Overview
6.3.2 Drinking Water Market Analysis
6.4Medical Device and Stuff
6.4.1 Overview
6.4.2 Medical Device and Stuff Market Analysis
6.5Other
6.5.1 Overview
6.5.2 Other Market Analysis
Part 7 Antiseptics and Disinfectants Manufacturing Cost Analysis
7.1 Industry Chain
7.2 Raw Materials
7.2.1 Price Trend of Key Raw Materials
7.2.2 Key Suppliers of Raw Materials
7.3 Manufacturing Process Analysis of Antiseptics and Disinfectants
7.4 Proportion of Manufacturing Cost Structure
Part 8 Market Environment Analysis
8.1 SWOT
8.2 Market Channel
8.3 Downstream Buyers
Part 9 Research Conclusion</t>
  </si>
  <si>
    <t>Figure Product Picture of Antiseptics and Disinfectants
Figure Global Antiseptics and Disinfectants Sales and Growth Rate (2016-2025)
Figure Global Antiseptics and Disinfectants Revenue (Million $) and Growth Rate (2016-2025)
Table 3M Antiseptics and Disinfectants Basic Information, Manufacturing Base, Sales Area and Its Competitors
Table 3M Antiseptics and Disinfectants Sales Revenue (Million USD), Price and Gross Margin (%) (2016-2019)
Figure 3M Antiseptics and Disinfectants Sales Market Share (2016-2019)
Table DowDuPont Antiseptics and Disinfectants Basic Information, Manufacturing Base, Sales Area and Its Competitors
Table DowDuPont Antiseptics and Disinfectants Sales Revenue (Million USD), Price and Gross Margin (%) (2016-2019)
Figure DowDuPont Antiseptics and Disinfectants Sales Market Share (2016-2019)
Table Ecolab Antiseptics and Disinfectants Basic Information, Manufacturing Base, Sales Area and Its Competitors
Table Ecolab Antiseptics and Disinfectants Sales Revenue (Million USD), Price and Gross Margin (%) (2016-2019)
Figure Ecolab Antiseptics and Disinfectants Sales Market Share (2016-2019)
Table Henkel Antiseptics and Disinfectants Basic Information, Manufacturing Base, Sales Area and Its Competitors
Table Henkel Antiseptics and Disinfectants Sales Revenue (Million USD), Price and Gross Margin (%) (2016-2019)
Figure Henkel Antiseptics and Disinfectants Sales Market Share (2016-2019)
Table P&amp;G Antiseptics and Disinfectants Basic Information, Manufacturing Base, Sales Area and Its Competitors
Table P&amp;G Antiseptics and Disinfectants Sales Revenue (Million USD), Price and Gross Margin (%) (2016-2019)
Figure P&amp;G Antiseptics and Disinfectants Sales Market Share (2016-2019)
Table SC Johnson &amp; Son Antiseptics and Disinfectants Basic Information, Manufacturing Base, Sales Area and Its Competitors
Table SC Johnson &amp; Son Antiseptics and Disinfectants Sales Revenue (Million USD), Price and Gross Margin (%) (2016-2019)
Figure SC Johnson &amp; Son Antiseptics and Disinfectants Sales Market Share (2016-2019)
Table Clorox Antiseptics and Disinfectants Basic Information, Manufacturing Base, Sales Area and Its Competitors
Table Clorox Antiseptics and Disinfectants Sales Revenue (Million USD), Price and Gross Margin (%) (2016-2019)
Figure Clorox Antiseptics and Disinfectants Sales Market Share (2016-2019)
Table ABC Compounding Antiseptics and Disinfectants Basic Information, Manufacturing Base, Sales Area and Its Competitors
Table ABC Compounding Antiseptics and Disinfectants Sales Revenue (Million USD), Price and Gross Margin (%) (2016-2019)
Figure ABC Compounding Antiseptics and Disinfectants Sales Market Share (2016-2019)
Table Kao Antiseptics and Disinfectants Basic Information, Manufacturing Base, Sales Area and Its Competitors
Table Kao Antiseptics and Disinfectants Sales Revenue (Million USD), Price and Gross Margin (%) (2016-2019)
Figure Kao Antiseptics and Disinfectants Sales Market Share (2016-2019)
Table BASF Antiseptics and Disinfectants Basic Information, Manufacturing Base, Sales Area and Its Competitors
Table BASF Antiseptics and Disinfectants Sales Revenue (Million USD), Price and Gross Margin (%) (2016-2019)
Figure BASF Antiseptics and Disinfectants Sales Market Share (2016-2019)
Table Metrex Antiseptics and Disinfectants Basic Information, Manufacturing Base, Sales Area and Its Competitors
Table Metrex Antiseptics and Disinfectants Sales Revenue (Million USD), Price and Gross Margin (%) (2016-2019)
Figure Metrex Antiseptics and Disinfectants Sales Market Share (2016-2019)
Table Reckitt Benckiser Group Antiseptics and Disinfectants Basic Information, Manufacturing Base, Sales Area and Its Competitors
Table Reckitt Benckiser Group Antiseptics and Disinfectants Sales Revenue (Million USD), Price and Gross Margin (%) (2016-2019)
Figure Reckitt Benckiser Group Antiseptics and Disinfectants Sales Market Share (2016-2019)
Table PAUL HARTMANN AG Antiseptics and Disinfectants Basic Information, Manufacturing Base, Sales Area and Its Competitors
Table PAUL HARTMANN AG Antiseptics and Disinfectants Sales Revenue (Million USD), Price and Gross Margin (%) (2016-2019)
Figure PAUL HARTMANN AG Antiseptics and Disinfectants Sales Market Share (2016-2019)
Table NOVUS ECO-TECHNOLOGY Antiseptics and Disinfectants Basic Information, Manufacturing Base, Sales Area and Its Competitors
Table NOVUS ECO-TECHNOLOGY Antiseptics and Disinfectants Sales Revenue (Million USD), Price and Gross Margin (%) (2016-2019)
Figure NOVUS ECO-TECHNOLOGY Antiseptics and Disinfectants Sales Market Share (2016-2019)
Table Bio-AntiBact Europe GmbH Antiseptics and Disinfectants Basic Information, Manufacturing Base, Sales Area and Its Competitors
Table Bio-AntiBact Europe GmbH Antiseptics and Disinfectants Sales Revenue (Million USD), Price and Gross Margin (%) (2016-2019)
Figure Bio-AntiBact Europe GmbH Antiseptics and Disinfectants Sales Market Share (2016-2019)
Table KILCO Antiseptics and Disinfectants Basic Information, Manufacturing Base, Sales Area and Its Competitors
Table KILCO Antiseptics and Disinfectants Sales Revenue (Million USD), Price and Gross Margin (%) (2016-2019)
Figure KILCO Antiseptics and Disinfectants Sales Market Share (2016-2019)
Table Unilever Antiseptics and Disinfectants Basic Information, Manufacturing Base, Sales Area and Its Competitors
Table Unilever Antiseptics and Disinfectants Sales Revenue (Million USD), Price and Gross Margin (%) (2016-2019)
Figure Unilever Antiseptics and Disinfectants Sales Market Share (2016-2019)
Table ZEP INC Antiseptics and Disinfectants Basic Information, Manufacturing Base, Sales Area and Its Competitors
Table ZEP INC Antiseptics and Disinfectants Sales Revenue (Million USD), Price and Gross Margin (%) (2016-2019)
Figure ZEP INC Antiseptics and Disinfectants Sales Market Share (2016-2019)
Table Medical Chemical Antiseptics and Disinfectants Basic Information, Manufacturing Base, Sales Area and Its Competitors
Table Medical Chemical Antiseptics and Disinfectants Sales Revenue (Million USD), Price and Gross Margin (%) (2016-2019)
Figure Medical Chemical Antiseptics and Disinfectants Sales Market Share (2016-2019)
Table Global Antiseptics and Disinfectants Sales Volume by Companies (2016-2019)
Table Global Antiseptics and Disinfectants Sales Volume Share by Vendors (2016-2019)
Figure Global Antiseptics and Disinfectants Sales Volume Share by Vendors in 2018
Figure Global Antiseptics and Disinfectants Sales Volume Share by Vendors in 2019
Table Global Antiseptics and Disinfectants Revenue (Million USD) by Companies (2016-2019)
Table Global Antiseptics and Disinfectants Revenue Share by Vendors (2016-2019)
Figure Global Antiseptics and Disinfectants Revenue Share by Vendors in 2018
Figure Global Antiseptics and Disinfectants Revenue Share by Vendors in 2019
Table Manufacturers Antiseptics and Disinfectants Manufacturing Base Distribution and Sales Area
Table Global Antiseptics and Disinfectants Sales by Regions (2016-2019)
Figure Global Antiseptics and Disinfectants Sales Market Share by Regions (2016-2019)
Figure Global Antiseptics and Disinfectants Sales Market Share by Regions (2016-2019)
Figure 2018 Global Antiseptics and Disinfectants Sales Market Share by Regions
Table Global Antiseptics and Disinfectants Revenue (Million $) by Regions (2016-2019)
Figure Global Antiseptics and Disinfectants Revenue Market Share by Regions (2016-2019)
Figure Global Antiseptics and Disinfectants Revenue Market Share by Regions (2016-2019)
Figure 2018 Global Antiseptics and Disinfectants Revenue Market Share by Regions
Figure Asia-Pacific Antiseptics and Disinfectants Sales and Growth Rate (%)(2016-2019)
Figure Asia-Pacific Antiseptics and Disinfectants Revenue (Million USD) and Growth Rate (2016-2019)
Figure Asia-Pacific Antiseptics and Disinfectants Price Trend (2016-2019)
Figure North America Antiseptics and Disinfectants Sales and Growth Rate (%)(2016-2019)
Figure North America Antiseptics and Disinfectants Revenue (Million USD) and Growth Rate (2016-2019)
Figure North America Antiseptics and Disinfectants Price Trend (2016-2019)
Figure Europe Antiseptics and Disinfectants Sales and Growth Rate (%)(2016-2019)
Figure Europe Antiseptics and Disinfectants Revenue (Million USD) and Growth Rate (2016-2019)
Figure Europe Antiseptics and Disinfectants Price Trend (2016-2019)
Figure South America Antiseptics and Disinfectants Sales and Growth Rate (%)(2016-2019)
Figure South America Antiseptics and Disinfectants Revenue (Million USD) and Growth Rate (2016-2019)
Figure South America Antiseptics and Disinfectants Price Trend (2016-2019)
Figure Middle East Antiseptics and Disinfectants Sales and Growth Rate (%)(2016-2019)
Figure Middle East Antiseptics and Disinfectants Revenue (Million USD) and Growth Rate (2016-2019)
Figure Middle East Antiseptics and Disinfectants Price Trend (2016-2019)
Figure Africa Antiseptics and Disinfectants Sales and Growth Rate (%)(2016-2019)
Figure Africa Antiseptics and Disinfectants Revenue (Million USD) and Growth Rate (2016-2019)
Figure Africa Antiseptics and Disinfectants Price Trend (2016-2019)
Table Global Antiseptics and Disinfectants Sales by Regions (2019-2025)
Figure Global Antiseptics and Disinfectants Sales Market Share by Regions (2019-2025)
Figure Global Antiseptics and Disinfectants Sales Market Share by Regions (2019-2025)
Figure 2025 Global Antiseptics and Disinfectants Sales Market Share by Regions
Table Global Antiseptics and Disinfectants Revenue (Million $) Forecast by Regions (2019-2025)
Figure Global Antiseptics and Disinfectants Revenue Market Share Forecast by Regions (2019-2025)
Figure Global Antiseptics and Disinfectants Revenue Market Share Forecast by Regions (2019-2025)
Figure 2025 Global Antiseptics and Disinfectants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Antiseptics and Disinfectants
Figure Manufacturing Cost Structure of Antiseptics and Disinfectants
Figure Antiseptics and Disinfectants SWOT List
Figure Antiseptics and Disinfectants Market Channel
Table Major Buyers of Antiseptics and Disinfectants</t>
  </si>
  <si>
    <t>Global Antiseptics and Disinfectants Market Status and Outlook</t>
  </si>
  <si>
    <t>Global Slip Masterbatches Market Status and Outlook 2016-2025</t>
  </si>
  <si>
    <t>Slip Masterbatches</t>
  </si>
  <si>
    <t>This report studies the Slip Masterbatches market status and outlook of global and major regions, from angles of manufacturers, regions, product types and end industries; this report analyzes the top manufacturers in global and major regions, and splits the Slip Masterbatches market by product type and applications/end industries.
The global Slip Masterbatches market is valued at XX million USD in 2018 and is expected to reach XX million USD by the end of 2025.
&lt;b&gt;The major players in global Slip Masterbatches market includes:&lt;/b&gt;
Ampacet
Polytechs
Polyvel
Plastiblends
Jjplastalloy
Tosaf
Sumiran Masterbatch
Padenapolymer
M.G. Polyblends
EnerPlastics
Nakoda Sales Corporation
HTMasterbatch
&lt;b&gt;Major regions in global Slip Masterbatches market includes:&lt;/b&gt;
Asia-Pacific
North America
Europe
South America
Middle East &amp; Africa
&lt;b&gt;Major types in global Slip Masterbatches market includes:&lt;/b&gt;
High Slip
Medium Slip
Low Slip
&lt;b&gt;Major application in global Slip Masterbatches market includes:&lt;/b&gt;
Packaging Industry
Agriculture
Consumer Products
Other Fields</t>
  </si>
  <si>
    <t>Part 1 Industry Overview
1.1 Slip Masterbatches Industry
1.1.1 Overview
1.2 Slip Masterbatches Segment by Types
1.3 Global Slip Masterbatches Segment by Applications
1.4 Global Slip Masterbatches Market Size Analysis
1.4.1 Global Slip Masterbatches Sales and Growth Rate (2016-2025)
1.4.2 Global Slip Masterbatches Sales and Growth Rate (2016-2025)
Part 2 Global Slip Masterbatches Manufacturer Analysis
2.1Ampacet
2.1.1 Company Basic Information, Manufacturing Base, Sales Area and Its Competitors
2.1.2 Slip Masterbatches Product Information
2.1.3 AmpacetSlip Masterbatches Revenue and Gross Margin (2016-2019)
2.2Polytechs
2.2.1 Company Basic Information, Manufacturing Base, Sales Area and Its Competitors
2.2.2 Slip Masterbatches Product Information
2.2.3 PolytechsSlip Masterbatches Revenue and Gross Margin (2016-2019)
2.3Polyvel
2.3.1 Company Basic Information, Manufacturing Base, Sales Area and Its Competitors
2.3.2 Slip Masterbatches Product Information
2.3.3 PolyvelSlip Masterbatches Revenue and Gross Margin (2016-2019)
2.4Plastiblends
2.4.1 Company Basic Information, Manufacturing Base, Sales Area and Its Competitors
2.4.2 Slip Masterbatches Product Information
2.4.3 PlastiblendsSlip Masterbatches Revenue and Gross Margin (2016-2019)
2.5Jjplastalloy
2.5.1 Company Basic Information, Manufacturing Base, Sales Area and Its Competitors
2.5.2 Slip Masterbatches Product Information
2.5.3 JjplastalloySlip Masterbatches Revenue and Gross Margin (2016-2019)
2.6Tosaf
2.6.1 Company Basic Information, Manufacturing Base, Sales Area and Its Competitors
2.6.2 Slip Masterbatches Product Information
2.6.3 TosafSlip Masterbatches Revenue and Gross Margin (2016-2019)
2.7Sumiran Masterbatch
2.7.1 Company Basic Information, Manufacturing Base, Sales Area and Its Competitors
2.7.2 Slip Masterbatches Product Information
2.7.3 Sumiran MasterbatchSlip Masterbatches Revenue and Gross Margin (2016-2019)
2.8Padenapolymer
2.8.1 Company Basic Information, Manufacturing Base, Sales Area and Its Competitors
2.8.2 Slip Masterbatches Product Information
2.8.3 PadenapolymerSlip Masterbatches Revenue and Gross Margin (2016-2019)
2.9M.G. Polyblends
2.9.1 Company Basic Information, Manufacturing Base, Sales Area and Its Competitors
2.9.2 Slip Masterbatches Product Information
2.9.3 M.G. PolyblendsSlip Masterbatches Revenue and Gross Margin (2016-2019)
2.10EnerPlastics
2.10.1 Company Basic Information, Manufacturing Base, Sales Area and Its Competitors
2.10.2 Slip Masterbatches Product Information
2.10.3 EnerPlasticsSlip Masterbatches Revenue and Gross Margin (2016-2019)
2.11Nakoda Sales Corporation
2.11.1 Company Basic Information, Manufacturing Base, Sales Area and Its Competitors
2.11.2 Slip Masterbatches Product Information
2.11.3 Nakoda Sales CorporationSlip Masterbatches Revenue and Gross Margin (2016-2019)
2.12HTMasterbatch
2.12.1 Company Basic Information, Manufacturing Base, Sales Area and Its Competitors
2.12.2 Slip Masterbatches Product Information
2.12.3 HTMasterbatchSlip Masterbatches Revenue and Gross Margin (2016-2019)
Part 3 Global Slip Masterbatches Segment Analysis by Manufacturer
3.1 Global Slip Masterbatches Sales Volume and Share by Companies (2016-2019)
3.2 Global Slip Masterbatches Revenue and Share by Companies (2016-2019)
3.3 Global Slip Masterbatches Main Manufacturers Basic Information Analysis
3.4 Analysis of the Competitiveness of Mainstream Manufacturers
Part 4 Global Slip Masterbatches Segment Analysis by Regions
4.1 Global Slip Masterbatches Sales and Revenue by Regions by Regions (2016-2019)
4.1.1 Global Slip Masterbatches Sales Analysis by Regions (2016-2019)
4.1.2 Global Slip Masterbatches Revenue and Market Share by Regions (2016-2019)
4.2 Asia-Pacific Slip Masterbatches Consumption Market Analysis
4.3 North America Slip Masterbatches Consumption Market Analysis
4.4 Europe Slip Masterbatches Consumption Market Analysis
4.5 South America Slip Masterbatches Consumption Market Analysis
4.6 Middle East Slip Masterbatches Consumption Market Analysis
4.7 Africa Slip Masterbatches Consumption Market Analysis
4.8 Global Slip Masterbatches Forecast by Regions
4.8.1 Global Slip Masterbatches Sales Forecast by Regions (2019-2025)
4.8.2 Global Slip Masterbatches Revenue Forecast by Regions (2019-2025)
Part 5 Global Slip Masterbatches Segment Analysis by Type
5.1High Slip
5.1.1 Overview
5.1.2 High SlipMarket Analysis
5.2Medium Slip
5.2.1 Overview
5.2.2 Medium SlipMarket Analysis
5.3Low Slip
5.3.1 Overview
5.3.2 Low SlipMarket Analysis
Part 6 Global Slip Masterbatches Segment Analysis by Application
6.1Packaging Industry
6.1.1 Overview
6.1.2 Packaging Industry Market Analysis
6.2Agriculture
6.2.1 Overview
6.2.2 Agriculture Market Analysis
6.3Consumer Products
6.3.1 Overview
6.3.2 Consumer Products Market Analysis
6.4Other Fields
6.4.1 Overview
6.4.2 Other Fields Market Analysis
Part 7 Slip Masterbatches Manufacturing Cost Analysis
7.1 Industry Chain
7.2 Raw Materials
7.2.1 Price Trend of Key Raw Materials
7.2.2 Key Suppliers of Raw Materials
7.3 Manufacturing Process Analysis of Slip Masterbatches
7.4 Proportion of Manufacturing Cost Structure
Part 8 Market Environment Analysis
8.1 SWOT
8.2 Market Channel
8.3 Downstream Buyers
Part 9 Research Conclusion</t>
  </si>
  <si>
    <t>Figure Product Picture of Slip Masterbatches
Figure Global Slip Masterbatches Sales and Growth Rate (2016-2025)
Figure Global Slip Masterbatches Revenue (Million $) and Growth Rate (2016-2025)
Table Ampacet Slip Masterbatches Basic Information, Manufacturing Base, Sales Area and Its Competitors
Table Ampacet Slip Masterbatches Sales Revenue (Million USD), Price and Gross Margin (%) (2016-2019)
Figure Ampacet Slip Masterbatches Sales Market Share (2016-2019)
Table Polytechs Slip Masterbatches Basic Information, Manufacturing Base, Sales Area and Its Competitors
Table Polytechs Slip Masterbatches Sales Revenue (Million USD), Price and Gross Margin (%) (2016-2019)
Figure Polytechs Slip Masterbatches Sales Market Share (2016-2019)
Table Polyvel Slip Masterbatches Basic Information, Manufacturing Base, Sales Area and Its Competitors
Table Polyvel Slip Masterbatches Sales Revenue (Million USD), Price and Gross Margin (%) (2016-2019)
Figure Polyvel Slip Masterbatches Sales Market Share (2016-2019)
Table Plastiblends Slip Masterbatches Basic Information, Manufacturing Base, Sales Area and Its Competitors
Table Plastiblends Slip Masterbatches Sales Revenue (Million USD), Price and Gross Margin (%) (2016-2019)
Figure Plastiblends Slip Masterbatches Sales Market Share (2016-2019)
Table Jjplastalloy Slip Masterbatches Basic Information, Manufacturing Base, Sales Area and Its Competitors
Table Jjplastalloy Slip Masterbatches Sales Revenue (Million USD), Price and Gross Margin (%) (2016-2019)
Figure Jjplastalloy Slip Masterbatches Sales Market Share (2016-2019)
Table Tosaf Slip Masterbatches Basic Information, Manufacturing Base, Sales Area and Its Competitors
Table Tosaf Slip Masterbatches Sales Revenue (Million USD), Price and Gross Margin (%) (2016-2019)
Figure Tosaf Slip Masterbatches Sales Market Share (2016-2019)
Table Sumiran Masterbatch Slip Masterbatches Basic Information, Manufacturing Base, Sales Area and Its Competitors
Table Sumiran Masterbatch Slip Masterbatches Sales Revenue (Million USD), Price and Gross Margin (%) (2016-2019)
Figure Sumiran Masterbatch Slip Masterbatches Sales Market Share (2016-2019)
Table Padenapolymer Slip Masterbatches Basic Information, Manufacturing Base, Sales Area and Its Competitors
Table Padenapolymer Slip Masterbatches Sales Revenue (Million USD), Price and Gross Margin (%) (2016-2019)
Figure Padenapolymer Slip Masterbatches Sales Market Share (2016-2019)
Table M.G. Polyblends Slip Masterbatches Basic Information, Manufacturing Base, Sales Area and Its Competitors
Table M.G. Polyblends Slip Masterbatches Sales Revenue (Million USD), Price and Gross Margin (%) (2016-2019)
Figure M.G. Polyblends Slip Masterbatches Sales Market Share (2016-2019)
Table EnerPlastics Slip Masterbatches Basic Information, Manufacturing Base, Sales Area and Its Competitors
Table EnerPlastics Slip Masterbatches Sales Revenue (Million USD), Price and Gross Margin (%) (2016-2019)
Figure EnerPlastics Slip Masterbatches Sales Market Share (2016-2019)
Table Nakoda Sales Corporation Slip Masterbatches Basic Information, Manufacturing Base, Sales Area and Its Competitors
Table Nakoda Sales Corporation Slip Masterbatches Sales Revenue (Million USD), Price and Gross Margin (%) (2016-2019)
Figure Nakoda Sales Corporation Slip Masterbatches Sales Market Share (2016-2019)
Table HTMasterbatch Slip Masterbatches Basic Information, Manufacturing Base, Sales Area and Its Competitors
Table HTMasterbatch Slip Masterbatches Sales Revenue (Million USD), Price and Gross Margin (%) (2016-2019)
Figure HTMasterbatch Slip Masterbatches Sales Market Share (2016-2019)
Table Global Slip Masterbatches Sales Volume by Companies (2016-2019)
Table Global Slip Masterbatches Sales Volume Share by Vendors (2016-2019)
Figure Global Slip Masterbatches Sales Volume Share by Vendors in 2018
Figure Global Slip Masterbatches Sales Volume Share by Vendors in 2019
Table Global Slip Masterbatches Revenue (Million USD) by Companies (2016-2019)
Table Global Slip Masterbatches Revenue Share by Vendors (2016-2019)
Figure Global Slip Masterbatches Revenue Share by Vendors in 2018
Figure Global Slip Masterbatches Revenue Share by Vendors in 2019
Table Manufacturers Slip Masterbatches Manufacturing Base Distribution and Sales Area
Table Global Slip Masterbatches Sales by Regions (2016-2019)
Figure Global Slip Masterbatches Sales Market Share by Regions (2016-2019)
Figure Global Slip Masterbatches Sales Market Share by Regions (2016-2019)
Figure 2018 Global Slip Masterbatches Sales Market Share by Regions
Table Global Slip Masterbatches Revenue (Million $) by Regions (2016-2019)
Figure Global Slip Masterbatches Revenue Market Share by Regions (2016-2019)
Figure Global Slip Masterbatches Revenue Market Share by Regions (2016-2019)
Figure 2018 Global Slip Masterbatches Revenue Market Share by Regions
Figure Asia-Pacific Slip Masterbatches Sales and Growth Rate (%)(2016-2019)
Figure Asia-Pacific Slip Masterbatches Revenue (Million USD) and Growth Rate (2016-2019)
Figure Asia-Pacific Slip Masterbatches Price Trend (2016-2019)
Figure North America Slip Masterbatches Sales and Growth Rate (%)(2016-2019)
Figure North America Slip Masterbatches Revenue (Million USD) and Growth Rate (2016-2019)
Figure North America Slip Masterbatches Price Trend (2016-2019)
Figure Europe Slip Masterbatches Sales and Growth Rate (%)(2016-2019)
Figure Europe Slip Masterbatches Revenue (Million USD) and Growth Rate (2016-2019)
Figure Europe Slip Masterbatches Price Trend (2016-2019)
Figure South America Slip Masterbatches Sales and Growth Rate (%)(2016-2019)
Figure South America Slip Masterbatches Revenue (Million USD) and Growth Rate (2016-2019)
Figure South America Slip Masterbatches Price Trend (2016-2019)
Figure Middle East Slip Masterbatches Sales and Growth Rate (%)(2016-2019)
Figure Middle East Slip Masterbatches Revenue (Million USD) and Growth Rate (2016-2019)
Figure Middle East Slip Masterbatches Price Trend (2016-2019)
Figure Africa Slip Masterbatches Sales and Growth Rate (%)(2016-2019)
Figure Africa Slip Masterbatches Revenue (Million USD) and Growth Rate (2016-2019)
Figure Africa Slip Masterbatches Price Trend (2016-2019)
Table Global Slip Masterbatches Sales by Regions (2019-2025)
Figure Global Slip Masterbatches Sales Market Share by Regions (2019-2025)
Figure Global Slip Masterbatches Sales Market Share by Regions (2019-2025)
Figure 2025 Global Slip Masterbatches Sales Market Share by Regions
Table Global Slip Masterbatches Revenue (Million $) Forecast by Regions (2019-2025)
Figure Global Slip Masterbatches Revenue Market Share Forecast by Regions (2019-2025)
Figure Global Slip Masterbatches Revenue Market Share Forecast by Regions (2019-2025)
Figure 2025 Global Slip Masterbatches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Slip Masterbatches
Figure Manufacturing Cost Structure of Slip Masterbatches
Figure Slip Masterbatches SWOT List
Figure Slip Masterbatches Market Channel
Table Major Buyers of Slip Masterbatches</t>
  </si>
  <si>
    <t>Global Slip Masterbatches Market Status and Outlook</t>
  </si>
  <si>
    <t>Global Nylon Sewing Thread Market Status and Outlook 2016-2025</t>
  </si>
  <si>
    <t>Nylon Sewing Thread</t>
  </si>
  <si>
    <t>This report studies the Nylon Sewing Thread market status and outlook of global and major regions, from angles of manufacturers, regions, product types and end industries; this report analyzes the top manufacturers in global and major regions, and splits the Nylon Sewing Thread market by product type and applications/end industries.
The global Nylon Sewing Thread market is valued at XX million USD in 2018 and is expected to reach XX million USD by the end of 2025.
&lt;b&gt;The major players in global Nylon Sewing Thread market includes:&lt;/b&gt;
Coats Group
A&amp;E
Amann
Vardhman
Tamishna
Modi Thread
Well Group
Durak
Onuki
Sarla Fibers
Suitagroup
Huarui
Hoton Group
Henan Xinhuaxin
Ningbo S. Derons
Forland Industrial
Ningbo MH
Yiwu Mingrong
&lt;b&gt;Major regions in global Nylon Sewing Thread market includes:&lt;/b&gt;
Asia-Pacific
North America
Europe
South America
Middle East &amp; Africa
&lt;b&gt;Major types in global Nylon Sewing Thread market includes:&lt;/b&gt;
Polyester Filament
Polyester Staple Fiber
&lt;b&gt;Major application in global Nylon Sewing Thread market includes:&lt;/b&gt;
Apparel
Footwear
Bedding and Mattress
Luggage and Bags
Other</t>
  </si>
  <si>
    <t>Part 1 Industry Overview
1.1 Nylon Sewing Thread Industry
1.1.1 Overview
1.2 Nylon Sewing Thread Segment by Types
1.3 Global Nylon Sewing Thread Segment by Applications
1.4 Global Nylon Sewing Thread Market Size Analysis
1.4.1 Global Nylon Sewing Thread Sales and Growth Rate (2016-2025)
1.4.2 Global Nylon Sewing Thread Sales and Growth Rate (2016-2025)
Part 2 Global Nylon Sewing Thread Manufacturer Analysis
2.1Coats Group
2.1.1 Company Basic Information, Manufacturing Base, Sales Area and Its Competitors
2.1.2 Nylon Sewing Thread Product Information
2.1.3 Coats GroupNylon Sewing Thread Revenue and Gross Margin (2016-2019)
2.2A&amp;E
2.2.1 Company Basic Information, Manufacturing Base, Sales Area and Its Competitors
2.2.2 Nylon Sewing Thread Product Information
2.2.3 A&amp;ENylon Sewing Thread Revenue and Gross Margin (2016-2019)
2.3Amann
2.3.1 Company Basic Information, Manufacturing Base, Sales Area and Its Competitors
2.3.2 Nylon Sewing Thread Product Information
2.3.3 AmannNylon Sewing Thread Revenue and Gross Margin (2016-2019)
2.4Vardhman
2.4.1 Company Basic Information, Manufacturing Base, Sales Area and Its Competitors
2.4.2 Nylon Sewing Thread Product Information
2.4.3 VardhmanNylon Sewing Thread Revenue and Gross Margin (2016-2019)
2.5Tamishna
2.5.1 Company Basic Information, Manufacturing Base, Sales Area and Its Competitors
2.5.2 Nylon Sewing Thread Product Information
2.5.3 TamishnaNylon Sewing Thread Revenue and Gross Margin (2016-2019)
2.6Modi Thread
2.6.1 Company Basic Information, Manufacturing Base, Sales Area and Its Competitors
2.6.2 Nylon Sewing Thread Product Information
2.6.3 Modi ThreadNylon Sewing Thread Revenue and Gross Margin (2016-2019)
2.7Well Group
2.7.1 Company Basic Information, Manufacturing Base, Sales Area and Its Competitors
2.7.2 Nylon Sewing Thread Product Information
2.7.3 Well GroupNylon Sewing Thread Revenue and Gross Margin (2016-2019)
2.8Durak
2.8.1 Company Basic Information, Manufacturing Base, Sales Area and Its Competitors
2.8.2 Nylon Sewing Thread Product Information
2.8.3 DurakNylon Sewing Thread Revenue and Gross Margin (2016-2019)
2.9Onuki
2.9.1 Company Basic Information, Manufacturing Base, Sales Area and Its Competitors
2.9.2 Nylon Sewing Thread Product Information
2.9.3 OnukiNylon Sewing Thread Revenue and Gross Margin (2016-2019)
2.10Sarla Fibers
2.10.1 Company Basic Information, Manufacturing Base, Sales Area and Its Competitors
2.10.2 Nylon Sewing Thread Product Information
2.10.3 Sarla FibersNylon Sewing Thread Revenue and Gross Margin (2016-2019)
2.11Suitagroup
2.11.1 Company Basic Information, Manufacturing Base, Sales Area and Its Competitors
2.11.2 Nylon Sewing Thread Product Information
2.11.3 SuitagroupNylon Sewing Thread Revenue and Gross Margin (2016-2019)
2.12Huarui
2.12.1 Company Basic Information, Manufacturing Base, Sales Area and Its Competitors
2.12.2 Nylon Sewing Thread Product Information
2.12.3 HuaruiNylon Sewing Thread Revenue and Gross Margin (2016-2019)
2.13Hoton Group
2.13.1 Company Basic Information, Manufacturing Base, Sales Area and Its Competitors
2.13.2 Nylon Sewing Thread Product Information
2.13.3 Hoton GroupNylon Sewing Thread Revenue and Gross Margin (2016-2019)
2.14Henan Xinhuaxin
2.14.1 Company Basic Information, Manufacturing Base, Sales Area and Its Competitors
2.14.2 Nylon Sewing Thread Product Information
2.14.3 Henan XinhuaxinNylon Sewing Thread Revenue and Gross Margin (2016-2019)
2.15Ningbo S. Derons
2.15.1 Company Basic Information, Manufacturing Base, Sales Area and Its Competitors
2.15.2 Nylon Sewing Thread Product Information
2.15.3 Ningbo S. DeronsNylon Sewing Thread Revenue and Gross Margin (2016-2019)
2.16Forland Industrial
2.16.1 Company Basic Information, Manufacturing Base, Sales Area and Its Competitors
2.16.2 Nylon Sewing Thread Product Information
2.16.3 Forland IndustrialNylon Sewing Thread Revenue and Gross Margin (2016-2019)
2.17Ningbo MH
2.17.1 Company Basic Information, Manufacturing Base, Sales Area and Its Competitors
2.17.2 Nylon Sewing Thread Product Information
2.17.3 Ningbo MHNylon Sewing Thread Revenue and Gross Margin (2016-2019)
2.18Yiwu Mingrong
2.18.1 Company Basic Information, Manufacturing Base, Sales Area and Its Competitors
2.18.2 Nylon Sewing Thread Product Information
2.18.3 Yiwu MingrongNylon Sewing Thread Revenue and Gross Margin (2016-2019)
Part 3 Global Nylon Sewing Thread Segment Analysis by Manufacturer
3.1 Global Nylon Sewing Thread Sales Volume and Share by Companies (2016-2019)
3.2 Global Nylon Sewing Thread Revenue and Share by Companies (2016-2019)
3.3 Global Nylon Sewing Thread Main Manufacturers Basic Information Analysis
3.4 Analysis of the Competitiveness of Mainstream Manufacturers
Part 4 Global Nylon Sewing Thread Segment Analysis by Regions
4.1 Global Nylon Sewing Thread Sales and Revenue by Regions by Regions (2016-2019)
4.1.1 Global Nylon Sewing Thread Sales Analysis by Regions (2016-2019)
4.1.2 Global Nylon Sewing Thread Revenue and Market Share by Regions (2016-2019)
4.2 Asia-Pacific Nylon Sewing Thread Consumption Market Analysis
4.3 North America Nylon Sewing Thread Consumption Market Analysis
4.4 Europe Nylon Sewing Thread Consumption Market Analysis
4.5 South America Nylon Sewing Thread Consumption Market Analysis
4.6 Middle East Nylon Sewing Thread Consumption Market Analysis
4.7 Africa Nylon Sewing Thread Consumption Market Analysis
4.8 Global Nylon Sewing Thread Forecast by Regions
4.8.1 Global Nylon Sewing Thread Sales Forecast by Regions (2019-2025)
4.8.2 Global Nylon Sewing Thread Revenue Forecast by Regions (2019-2025)
Part 5 Global Nylon Sewing Thread Segment Analysis by Type
5.1Polyester Filament
5.1.1 Overview
5.1.2 Polyester FilamentMarket Analysis
5.2Polyester Staple Fiber
5.2.1 Overview
5.2.2 Polyester Staple FiberMarket Analysis
Part 6 Global Nylon Sewing Thread Segment Analysis by Application
6.1Apparel
6.1.1 Overview
6.1.2 Apparel Market Analysis
6.2Footwear
6.2.1 Overview
6.2.2 Footwear Market Analysis
6.3Bedding and Mattress
6.3.1 Overview
6.3.2 Bedding and Mattress Market Analysis
6.4Luggage and Bags
6.4.1 Overview
6.4.2 Luggage and Bags Market Analysis
6.5Other
6.5.1 Overview
6.5.2 Other Market Analysis
Part 7 Nylon Sewing Thread Manufacturing Cost Analysis
7.1 Industry Chain
7.2 Raw Materials
7.2.1 Price Trend of Key Raw Materials
7.2.2 Key Suppliers of Raw Materials
7.3 Manufacturing Process Analysis of Nylon Sewing Thread
7.4 Proportion of Manufacturing Cost Structure
Part 8 Market Environment Analysis
8.1 SWOT
8.2 Market Channel
8.3 Downstream Buyers
Part 9 Research Conclusion</t>
  </si>
  <si>
    <t>Figure Product Picture of Nylon Sewing Thread
Figure Global Nylon Sewing Thread Sales and Growth Rate (2016-2025)
Figure Global Nylon Sewing Thread Revenue (Million $) and Growth Rate (2016-2025)
Table Coats Group Nylon Sewing Thread Basic Information, Manufacturing Base, Sales Area and Its Competitors
Table Coats Group Nylon Sewing Thread Sales Revenue (Million USD), Price and Gross Margin (%) (2016-2019)
Figure Coats Group Nylon Sewing Thread Sales Market Share (2016-2019)
Table A&amp;E Nylon Sewing Thread Basic Information, Manufacturing Base, Sales Area and Its Competitors
Table A&amp;E Nylon Sewing Thread Sales Revenue (Million USD), Price and Gross Margin (%) (2016-2019)
Figure A&amp;E Nylon Sewing Thread Sales Market Share (2016-2019)
Table Amann Nylon Sewing Thread Basic Information, Manufacturing Base, Sales Area and Its Competitors
Table Amann Nylon Sewing Thread Sales Revenue (Million USD), Price and Gross Margin (%) (2016-2019)
Figure Amann Nylon Sewing Thread Sales Market Share (2016-2019)
Table Vardhman Nylon Sewing Thread Basic Information, Manufacturing Base, Sales Area and Its Competitors
Table Vardhman Nylon Sewing Thread Sales Revenue (Million USD), Price and Gross Margin (%) (2016-2019)
Figure Vardhman Nylon Sewing Thread Sales Market Share (2016-2019)
Table Tamishna Nylon Sewing Thread Basic Information, Manufacturing Base, Sales Area and Its Competitors
Table Tamishna Nylon Sewing Thread Sales Revenue (Million USD), Price and Gross Margin (%) (2016-2019)
Figure Tamishna Nylon Sewing Thread Sales Market Share (2016-2019)
Table Modi Thread Nylon Sewing Thread Basic Information, Manufacturing Base, Sales Area and Its Competitors
Table Modi Thread Nylon Sewing Thread Sales Revenue (Million USD), Price and Gross Margin (%) (2016-2019)
Figure Modi Thread Nylon Sewing Thread Sales Market Share (2016-2019)
Table Well Group Nylon Sewing Thread Basic Information, Manufacturing Base, Sales Area and Its Competitors
Table Well Group Nylon Sewing Thread Sales Revenue (Million USD), Price and Gross Margin (%) (2016-2019)
Figure Well Group Nylon Sewing Thread Sales Market Share (2016-2019)
Table Durak Nylon Sewing Thread Basic Information, Manufacturing Base, Sales Area and Its Competitors
Table Durak Nylon Sewing Thread Sales Revenue (Million USD), Price and Gross Margin (%) (2016-2019)
Figure Durak Nylon Sewing Thread Sales Market Share (2016-2019)
Table Onuki Nylon Sewing Thread Basic Information, Manufacturing Base, Sales Area and Its Competitors
Table Onuki Nylon Sewing Thread Sales Revenue (Million USD), Price and Gross Margin (%) (2016-2019)
Figure Onuki Nylon Sewing Thread Sales Market Share (2016-2019)
Table Sarla Fibers Nylon Sewing Thread Basic Information, Manufacturing Base, Sales Area and Its Competitors
Table Sarla Fibers Nylon Sewing Thread Sales Revenue (Million USD), Price and Gross Margin (%) (2016-2019)
Figure Sarla Fibers Nylon Sewing Thread Sales Market Share (2016-2019)
Table Suitagroup Nylon Sewing Thread Basic Information, Manufacturing Base, Sales Area and Its Competitors
Table Suitagroup Nylon Sewing Thread Sales Revenue (Million USD), Price and Gross Margin (%) (2016-2019)
Figure Suitagroup Nylon Sewing Thread Sales Market Share (2016-2019)
Table Huarui Nylon Sewing Thread Basic Information, Manufacturing Base, Sales Area and Its Competitors
Table Huarui Nylon Sewing Thread Sales Revenue (Million USD), Price and Gross Margin (%) (2016-2019)
Figure Huarui Nylon Sewing Thread Sales Market Share (2016-2019)
Table Hoton Group Nylon Sewing Thread Basic Information, Manufacturing Base, Sales Area and Its Competitors
Table Hoton Group Nylon Sewing Thread Sales Revenue (Million USD), Price and Gross Margin (%) (2016-2019)
Figure Hoton Group Nylon Sewing Thread Sales Market Share (2016-2019)
Table Henan Xinhuaxin Nylon Sewing Thread Basic Information, Manufacturing Base, Sales Area and Its Competitors
Table Henan Xinhuaxin Nylon Sewing Thread Sales Revenue (Million USD), Price and Gross Margin (%) (2016-2019)
Figure Henan Xinhuaxin Nylon Sewing Thread Sales Market Share (2016-2019)
Table Ningbo S. Derons Nylon Sewing Thread Basic Information, Manufacturing Base, Sales Area and Its Competitors
Table Ningbo S. Derons Nylon Sewing Thread Sales Revenue (Million USD), Price and Gross Margin (%) (2016-2019)
Figure Ningbo S. Derons Nylon Sewing Thread Sales Market Share (2016-2019)
Table Forland Industrial Nylon Sewing Thread Basic Information, Manufacturing Base, Sales Area and Its Competitors
Table Forland Industrial Nylon Sewing Thread Sales Revenue (Million USD), Price and Gross Margin (%) (2016-2019)
Figure Forland Industrial Nylon Sewing Thread Sales Market Share (2016-2019)
Table Ningbo MH Nylon Sewing Thread Basic Information, Manufacturing Base, Sales Area and Its Competitors
Table Ningbo MH Nylon Sewing Thread Sales Revenue (Million USD), Price and Gross Margin (%) (2016-2019)
Figure Ningbo MH Nylon Sewing Thread Sales Market Share (2016-2019)
Table Yiwu Mingrong Nylon Sewing Thread Basic Information, Manufacturing Base, Sales Area and Its Competitors
Table Yiwu Mingrong Nylon Sewing Thread Sales Revenue (Million USD), Price and Gross Margin (%) (2016-2019)
Figure Yiwu Mingrong Nylon Sewing Thread Sales Market Share (2016-2019)
Table Global Nylon Sewing Thread Sales Volume by Companies (2016-2019)
Table Global Nylon Sewing Thread Sales Volume Share by Vendors (2016-2019)
Figure Global Nylon Sewing Thread Sales Volume Share by Vendors in 2018
Figure Global Nylon Sewing Thread Sales Volume Share by Vendors in 2019
Table Global Nylon Sewing Thread Revenue (Million USD) by Companies (2016-2019)
Table Global Nylon Sewing Thread Revenue Share by Vendors (2016-2019)
Figure Global Nylon Sewing Thread Revenue Share by Vendors in 2018
Figure Global Nylon Sewing Thread Revenue Share by Vendors in 2019
Table Manufacturers Nylon Sewing Thread Manufacturing Base Distribution and Sales Area
Table Global Nylon Sewing Thread Sales by Regions (2016-2019)
Figure Global Nylon Sewing Thread Sales Market Share by Regions (2016-2019)
Figure Global Nylon Sewing Thread Sales Market Share by Regions (2016-2019)
Figure 2018 Global Nylon Sewing Thread Sales Market Share by Regions
Table Global Nylon Sewing Thread Revenue (Million $) by Regions (2016-2019)
Figure Global Nylon Sewing Thread Revenue Market Share by Regions (2016-2019)
Figure Global Nylon Sewing Thread Revenue Market Share by Regions (2016-2019)
Figure 2018 Global Nylon Sewing Thread Revenue Market Share by Regions
Figure Asia-Pacific Nylon Sewing Thread Sales and Growth Rate (%)(2016-2019)
Figure Asia-Pacific Nylon Sewing Thread Revenue (Million USD) and Growth Rate (2016-2019)
Figure Asia-Pacific Nylon Sewing Thread Price Trend (2016-2019)
Figure North America Nylon Sewing Thread Sales and Growth Rate (%)(2016-2019)
Figure North America Nylon Sewing Thread Revenue (Million USD) and Growth Rate (2016-2019)
Figure North America Nylon Sewing Thread Price Trend (2016-2019)
Figure Europe Nylon Sewing Thread Sales and Growth Rate (%)(2016-2019)
Figure Europe Nylon Sewing Thread Revenue (Million USD) and Growth Rate (2016-2019)
Figure Europe Nylon Sewing Thread Price Trend (2016-2019)
Figure South America Nylon Sewing Thread Sales and Growth Rate (%)(2016-2019)
Figure South America Nylon Sewing Thread Revenue (Million USD) and Growth Rate (2016-2019)
Figure South America Nylon Sewing Thread Price Trend (2016-2019)
Figure Middle East Nylon Sewing Thread Sales and Growth Rate (%)(2016-2019)
Figure Middle East Nylon Sewing Thread Revenue (Million USD) and Growth Rate (2016-2019)
Figure Middle East Nylon Sewing Thread Price Trend (2016-2019)
Figure Africa Nylon Sewing Thread Sales and Growth Rate (%)(2016-2019)
Figure Africa Nylon Sewing Thread Revenue (Million USD) and Growth Rate (2016-2019)
Figure Africa Nylon Sewing Thread Price Trend (2016-2019)
Table Global Nylon Sewing Thread Sales by Regions (2019-2025)
Figure Global Nylon Sewing Thread Sales Market Share by Regions (2019-2025)
Figure Global Nylon Sewing Thread Sales Market Share by Regions (2019-2025)
Figure 2025 Global Nylon Sewing Thread Sales Market Share by Regions
Table Global Nylon Sewing Thread Revenue (Million $) Forecast by Regions (2019-2025)
Figure Global Nylon Sewing Thread Revenue Market Share Forecast by Regions (2019-2025)
Figure Global Nylon Sewing Thread Revenue Market Share Forecast by Regions (2019-2025)
Figure 2025 Global Nylon Sewing Thread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Nylon Sewing Thread
Figure Manufacturing Cost Structure of Nylon Sewing Thread
Figure Nylon Sewing Thread SWOT List
Figure Nylon Sewing Thread Market Channel
Table Major Buyers of Nylon Sewing Thread</t>
  </si>
  <si>
    <t>Global Nylon Sewing Thread Market Status and Outlook</t>
  </si>
  <si>
    <t>Global Galvanized Steel Strips Market Status and Outlook 2016-2025</t>
  </si>
  <si>
    <t>Galvanized Steel Strips</t>
  </si>
  <si>
    <t>This report studies the Galvanized Steel Strips market status and outlook of global and major regions, from angles of manufacturers, regions, product types and end industries; this report analyzes the top manufacturers in global and major regions, and splits the Galvanized Steel Strips market by product type and applications/end industries.
The global Galvanized Steel Strips market is valued at XX million USD in 2018 and is expected to reach XX million USD by the end of 2025.
&lt;b&gt;The major players in global Galvanized Steel Strips market includes:&lt;/b&gt;
ArcelorMittal
NSSMC
POSCO
Nucor
United States Steel (USS)
ThyssenKrupp
JFE Steel
Severstal
JSW Steel
Shagang Group
Shandong Iron &amp; Steel
CSC
Valin Steel
Dongbu Steel
&lt;b&gt;Major regions in global Galvanized Steel Strips market includes:&lt;/b&gt;
Asia-Pacific
North America
Europe
South America
Middle East &amp; Africa
&lt;b&gt;Major types in global Galvanized Steel Strips market includes:&lt;/b&gt;
Hot-dip Galvanized Strip
Electrical Galvanized Strip
&lt;b&gt;Major application in global Galvanized Steel Strips market includes:&lt;/b&gt;
Construction
Home Appliance
Automotive
General Industrial</t>
  </si>
  <si>
    <t>Part 1 Industry Overview
1.1 Galvanized Steel Strips Industry
1.1.1 Overview
1.2 Galvanized Steel Strips Segment by Types
1.3 Global Galvanized Steel Strips Segment by Applications
1.4 Global Galvanized Steel Strips Market Size Analysis
1.4.1 Global Galvanized Steel Strips Sales and Growth Rate (2016-2025)
1.4.2 Global Galvanized Steel Strips Sales and Growth Rate (2016-2025)
Part 2 Global Galvanized Steel Strips Manufacturer Analysis
2.1ArcelorMittal
2.1.1 Company Basic Information, Manufacturing Base, Sales Area and Its Competitors
2.1.2 Galvanized Steel Strips Product Information
2.1.3 ArcelorMittalGalvanized Steel Strips Revenue and Gross Margin (2016-2019)
2.2NSSMC
2.2.1 Company Basic Information, Manufacturing Base, Sales Area and Its Competitors
2.2.2 Galvanized Steel Strips Product Information
2.2.3 NSSMCGalvanized Steel Strips Revenue and Gross Margin (2016-2019)
2.3POSCO
2.3.1 Company Basic Information, Manufacturing Base, Sales Area and Its Competitors
2.3.2 Galvanized Steel Strips Product Information
2.3.3 POSCOGalvanized Steel Strips Revenue and Gross Margin (2016-2019)
2.4Nucor
2.4.1 Company Basic Information, Manufacturing Base, Sales Area and Its Competitors
2.4.2 Galvanized Steel Strips Product Information
2.4.3 NucorGalvanized Steel Strips Revenue and Gross Margin (2016-2019)
2.5United States Steel (USS)
2.5.1 Company Basic Information, Manufacturing Base, Sales Area and Its Competitors
2.5.2 Galvanized Steel Strips Product Information
2.5.3 United States Steel (USS)Galvanized Steel Strips Revenue and Gross Margin (2016-2019)
2.6ThyssenKrupp
2.6.1 Company Basic Information, Manufacturing Base, Sales Area and Its Competitors
2.6.2 Galvanized Steel Strips Product Information
2.6.3 ThyssenKruppGalvanized Steel Strips Revenue and Gross Margin (2016-2019)
2.7JFE Steel
2.7.1 Company Basic Information, Manufacturing Base, Sales Area and Its Competitors
2.7.2 Galvanized Steel Strips Product Information
2.7.3 JFE SteelGalvanized Steel Strips Revenue and Gross Margin (2016-2019)
2.8Severstal
2.8.1 Company Basic Information, Manufacturing Base, Sales Area and Its Competitors
2.8.2 Galvanized Steel Strips Product Information
2.8.3 SeverstalGalvanized Steel Strips Revenue and Gross Margin (2016-2019)
2.9JSW Steel
2.9.1 Company Basic Information, Manufacturing Base, Sales Area and Its Competitors
2.9.2 Galvanized Steel Strips Product Information
2.9.3 JSW SteelGalvanized Steel Strips Revenue and Gross Margin (2016-2019)
2.10Shagang Group
2.10.1 Company Basic Information, Manufacturing Base, Sales Area and Its Competitors
2.10.2 Galvanized Steel Strips Product Information
2.10.3 Shagang GroupGalvanized Steel Strips Revenue and Gross Margin (2016-2019)
2.11Shandong Iron &amp; Steel
2.11.1 Company Basic Information, Manufacturing Base, Sales Area and Its Competitors
2.11.2 Galvanized Steel Strips Product Information
2.11.3 Shandong Iron &amp; SteelGalvanized Steel Strips Revenue and Gross Margin (2016-2019)
2.12CSC
2.12.1 Company Basic Information, Manufacturing Base, Sales Area and Its Competitors
2.12.2 Galvanized Steel Strips Product Information
2.12.3 CSCGalvanized Steel Strips Revenue and Gross Margin (2016-2019)
2.13Valin Steel
2.13.1 Company Basic Information, Manufacturing Base, Sales Area and Its Competitors
2.13.2 Galvanized Steel Strips Product Information
2.13.3 Valin SteelGalvanized Steel Strips Revenue and Gross Margin (2016-2019)
2.14Dongbu Steel
2.14.1 Company Basic Information, Manufacturing Base, Sales Area and Its Competitors
2.14.2 Galvanized Steel Strips Product Information
2.14.3 Dongbu SteelGalvanized Steel Strips Revenue and Gross Margin (2016-2019)
Part 3 Global Galvanized Steel Strips Segment Analysis by Manufacturer
3.1 Global Galvanized Steel Strips Sales Volume and Share by Companies (2016-2019)
3.2 Global Galvanized Steel Strips Revenue and Share by Companies (2016-2019)
3.3 Global Galvanized Steel Strips Main Manufacturers Basic Information Analysis
3.4 Analysis of the Competitiveness of Mainstream Manufacturers
Part 4 Global Galvanized Steel Strips Segment Analysis by Regions
4.1 Global Galvanized Steel Strips Sales and Revenue by Regions by Regions (2016-2019)
4.1.1 Global Galvanized Steel Strips Sales Analysis by Regions (2016-2019)
4.1.2 Global Galvanized Steel Strips Revenue and Market Share by Regions (2016-2019)
4.2 Asia-Pacific Galvanized Steel Strips Consumption Market Analysis
4.3 North America Galvanized Steel Strips Consumption Market Analysis
4.4 Europe Galvanized Steel Strips Consumption Market Analysis
4.5 South America Galvanized Steel Strips Consumption Market Analysis
4.6 Middle East Galvanized Steel Strips Consumption Market Analysis
4.7 Africa Galvanized Steel Strips Consumption Market Analysis
4.8 Global Galvanized Steel Strips Forecast by Regions
4.8.1 Global Galvanized Steel Strips Sales Forecast by Regions (2019-2025)
4.8.2 Global Galvanized Steel Strips Revenue Forecast by Regions (2019-2025)
Part 5 Global Galvanized Steel Strips Segment Analysis by Type
5.1Hot-dip Galvanized Strip
5.1.1 Overview
5.1.2 Hot-dip Galvanized StripMarket Analysis
5.2Electrical Galvanized Strip
5.2.1 Overview
5.2.2 Electrical Galvanized StripMarket Analysis
Part 6 Global Galvanized Steel Strips Segment Analysis by Application
6.1Construction
6.1.1 Overview
6.1.2 Construction Market Analysis
6.2Home Appliance
6.2.1 Overview
6.2.2 Home Appliance Market Analysis
6.3Automotive
6.3.1 Overview
6.3.2 Automotive Market Analysis
6.4General Industrial
6.4.1 Overview
6.4.2 General Industrial Market Analysis
Part 7 Galvanized Steel Strips Manufacturing Cost Analysis
7.1 Industry Chain
7.2 Raw Materials
7.2.1 Price Trend of Key Raw Materials
7.2.2 Key Suppliers of Raw Materials
7.3 Manufacturing Process Analysis of Galvanized Steel Strips
7.4 Proportion of Manufacturing Cost Structure
Part 8 Market Environment Analysis
8.1 SWOT
8.2 Market Channel
8.3 Downstream Buyers
Part 9 Research Conclusion</t>
  </si>
  <si>
    <t>Figure Product Picture of Galvanized Steel Strips
Figure Global Galvanized Steel Strips Sales and Growth Rate (2016-2025)
Figure Global Galvanized Steel Strips Revenue (Million $) and Growth Rate (2016-2025)
Table ArcelorMittal Galvanized Steel Strips Basic Information, Manufacturing Base, Sales Area and Its Competitors
Table ArcelorMittal Galvanized Steel Strips Sales Revenue (Million USD), Price and Gross Margin (%) (2016-2019)
Figure ArcelorMittal Galvanized Steel Strips Sales Market Share (2016-2019)
Table NSSMC Galvanized Steel Strips Basic Information, Manufacturing Base, Sales Area and Its Competitors
Table NSSMC Galvanized Steel Strips Sales Revenue (Million USD), Price and Gross Margin (%) (2016-2019)
Figure NSSMC Galvanized Steel Strips Sales Market Share (2016-2019)
Table POSCO Galvanized Steel Strips Basic Information, Manufacturing Base, Sales Area and Its Competitors
Table POSCO Galvanized Steel Strips Sales Revenue (Million USD), Price and Gross Margin (%) (2016-2019)
Figure POSCO Galvanized Steel Strips Sales Market Share (2016-2019)
Table Nucor Galvanized Steel Strips Basic Information, Manufacturing Base, Sales Area and Its Competitors
Table Nucor Galvanized Steel Strips Sales Revenue (Million USD), Price and Gross Margin (%) (2016-2019)
Figure Nucor Galvanized Steel Strips Sales Market Share (2016-2019)
Table United States Steel (USS) Galvanized Steel Strips Basic Information, Manufacturing Base, Sales Area and Its Competitors
Table United States Steel (USS) Galvanized Steel Strips Sales Revenue (Million USD), Price and Gross Margin (%) (2016-2019)
Figure United States Steel (USS) Galvanized Steel Strips Sales Market Share (2016-2019)
Table ThyssenKrupp Galvanized Steel Strips Basic Information, Manufacturing Base, Sales Area and Its Competitors
Table ThyssenKrupp Galvanized Steel Strips Sales Revenue (Million USD), Price and Gross Margin (%) (2016-2019)
Figure ThyssenKrupp Galvanized Steel Strips Sales Market Share (2016-2019)
Table JFE Steel Galvanized Steel Strips Basic Information, Manufacturing Base, Sales Area and Its Competitors
Table JFE Steel Galvanized Steel Strips Sales Revenue (Million USD), Price and Gross Margin (%) (2016-2019)
Figure JFE Steel Galvanized Steel Strips Sales Market Share (2016-2019)
Table Severstal Galvanized Steel Strips Basic Information, Manufacturing Base, Sales Area and Its Competitors
Table Severstal Galvanized Steel Strips Sales Revenue (Million USD), Price and Gross Margin (%) (2016-2019)
Figure Severstal Galvanized Steel Strips Sales Market Share (2016-2019)
Table JSW Steel Galvanized Steel Strips Basic Information, Manufacturing Base, Sales Area and Its Competitors
Table JSW Steel Galvanized Steel Strips Sales Revenue (Million USD), Price and Gross Margin (%) (2016-2019)
Figure JSW Steel Galvanized Steel Strips Sales Market Share (2016-2019)
Table Shagang Group Galvanized Steel Strips Basic Information, Manufacturing Base, Sales Area and Its Competitors
Table Shagang Group Galvanized Steel Strips Sales Revenue (Million USD), Price and Gross Margin (%) (2016-2019)
Figure Shagang Group Galvanized Steel Strips Sales Market Share (2016-2019)
Table Shandong Iron &amp; Steel Galvanized Steel Strips Basic Information, Manufacturing Base, Sales Area and Its Competitors
Table Shandong Iron &amp; Steel Galvanized Steel Strips Sales Revenue (Million USD), Price and Gross Margin (%) (2016-2019)
Figure Shandong Iron &amp; Steel Galvanized Steel Strips Sales Market Share (2016-2019)
Table CSC Galvanized Steel Strips Basic Information, Manufacturing Base, Sales Area and Its Competitors
Table CSC Galvanized Steel Strips Sales Revenue (Million USD), Price and Gross Margin (%) (2016-2019)
Figure CSC Galvanized Steel Strips Sales Market Share (2016-2019)
Table Valin Steel Galvanized Steel Strips Basic Information, Manufacturing Base, Sales Area and Its Competitors
Table Valin Steel Galvanized Steel Strips Sales Revenue (Million USD), Price and Gross Margin (%) (2016-2019)
Figure Valin Steel Galvanized Steel Strips Sales Market Share (2016-2019)
Table Dongbu Steel Galvanized Steel Strips Basic Information, Manufacturing Base, Sales Area and Its Competitors
Table Dongbu Steel Galvanized Steel Strips Sales Revenue (Million USD), Price and Gross Margin (%) (2016-2019)
Figure Dongbu Steel Galvanized Steel Strips Sales Market Share (2016-2019)
Table Global Galvanized Steel Strips Sales Volume by Companies (2016-2019)
Table Global Galvanized Steel Strips Sales Volume Share by Vendors (2016-2019)
Figure Global Galvanized Steel Strips Sales Volume Share by Vendors in 2018
Figure Global Galvanized Steel Strips Sales Volume Share by Vendors in 2019
Table Global Galvanized Steel Strips Revenue (Million USD) by Companies (2016-2019)
Table Global Galvanized Steel Strips Revenue Share by Vendors (2016-2019)
Figure Global Galvanized Steel Strips Revenue Share by Vendors in 2018
Figure Global Galvanized Steel Strips Revenue Share by Vendors in 2019
Table Manufacturers Galvanized Steel Strips Manufacturing Base Distribution and Sales Area
Table Global Galvanized Steel Strips Sales by Regions (2016-2019)
Figure Global Galvanized Steel Strips Sales Market Share by Regions (2016-2019)
Figure Global Galvanized Steel Strips Sales Market Share by Regions (2016-2019)
Figure 2018 Global Galvanized Steel Strips Sales Market Share by Regions
Table Global Galvanized Steel Strips Revenue (Million $) by Regions (2016-2019)
Figure Global Galvanized Steel Strips Revenue Market Share by Regions (2016-2019)
Figure Global Galvanized Steel Strips Revenue Market Share by Regions (2016-2019)
Figure 2018 Global Galvanized Steel Strips Revenue Market Share by Regions
Figure Asia-Pacific Galvanized Steel Strips Sales and Growth Rate (%)(2016-2019)
Figure Asia-Pacific Galvanized Steel Strips Revenue (Million USD) and Growth Rate (2016-2019)
Figure Asia-Pacific Galvanized Steel Strips Price Trend (2016-2019)
Figure North America Galvanized Steel Strips Sales and Growth Rate (%)(2016-2019)
Figure North America Galvanized Steel Strips Revenue (Million USD) and Growth Rate (2016-2019)
Figure North America Galvanized Steel Strips Price Trend (2016-2019)
Figure Europe Galvanized Steel Strips Sales and Growth Rate (%)(2016-2019)
Figure Europe Galvanized Steel Strips Revenue (Million USD) and Growth Rate (2016-2019)
Figure Europe Galvanized Steel Strips Price Trend (2016-2019)
Figure South America Galvanized Steel Strips Sales and Growth Rate (%)(2016-2019)
Figure South America Galvanized Steel Strips Revenue (Million USD) and Growth Rate (2016-2019)
Figure South America Galvanized Steel Strips Price Trend (2016-2019)
Figure Middle East Galvanized Steel Strips Sales and Growth Rate (%)(2016-2019)
Figure Middle East Galvanized Steel Strips Revenue (Million USD) and Growth Rate (2016-2019)
Figure Middle East Galvanized Steel Strips Price Trend (2016-2019)
Figure Africa Galvanized Steel Strips Sales and Growth Rate (%)(2016-2019)
Figure Africa Galvanized Steel Strips Revenue (Million USD) and Growth Rate (2016-2019)
Figure Africa Galvanized Steel Strips Price Trend (2016-2019)
Table Global Galvanized Steel Strips Sales by Regions (2019-2025)
Figure Global Galvanized Steel Strips Sales Market Share by Regions (2019-2025)
Figure Global Galvanized Steel Strips Sales Market Share by Regions (2019-2025)
Figure 2025 Global Galvanized Steel Strips Sales Market Share by Regions
Table Global Galvanized Steel Strips Revenue (Million $) Forecast by Regions (2019-2025)
Figure Global Galvanized Steel Strips Revenue Market Share Forecast by Regions (2019-2025)
Figure Global Galvanized Steel Strips Revenue Market Share Forecast by Regions (2019-2025)
Figure 2025 Global Galvanized Steel Strips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Galvanized Steel Strips
Figure Manufacturing Cost Structure of Galvanized Steel Strips
Figure Galvanized Steel Strips SWOT List
Figure Galvanized Steel Strips Market Channel
Table Major Buyers of Galvanized Steel Strips</t>
  </si>
  <si>
    <t>Global Galvanized Steel Strips Market Status and Outlook</t>
  </si>
  <si>
    <t>Global Stearyl Alcohol Market Status and Outlook 2016-2025</t>
  </si>
  <si>
    <t>Stearyl Alcohol</t>
  </si>
  <si>
    <t>This report studies the Stearyl Alcohol market status and outlook of global and major regions, from angles of manufacturers, regions, product types and end industries; this report analyzes the top manufacturers in global and major regions, and splits the Stearyl Alcohol market by product type and applications/end industries.
The global Stearyl Alcohol market is valued at XX million USD in 2018 and is expected to reach XX million USD by the end of 2025.
&lt;b&gt;The major players in global Stearyl Alcohol market includes:&lt;/b&gt;
Kao
P&amp;G Chemicals
KLK OLEO
Akzo Nobel
Basf
Godrej
Kraton Corporation
Vegetable Vitamin Foods Company
Tokyo Chemical Industry
&lt;b&gt;Major regions in global Stearyl Alcohol market includes:&lt;/b&gt;
Asia-Pacific
North America
Europe
South America
Middle East &amp; Africa
&lt;b&gt;Major types in global Stearyl Alcohol market includes:&lt;/b&gt;
Chemical grade
Pharmaceutical grade
Cosmetics grade
Other
&lt;b&gt;Major application in global Stearyl Alcohol market includes:&lt;/b&gt;
Cosmetics and Personal Care Products
Pharmaceuticals
Other</t>
  </si>
  <si>
    <t>Part 1 Industry Overview
1.1 Stearyl Alcohol Industry
1.1.1 Overview
1.2 Stearyl Alcohol Segment by Types
1.3 Global Stearyl Alcohol Segment by Applications
1.4 Global Stearyl Alcohol Market Size Analysis
1.4.1 Global Stearyl Alcohol Sales and Growth Rate (2016-2025)
1.4.2 Global Stearyl Alcohol Sales and Growth Rate (2016-2025)
Part 2 Global Stearyl Alcohol Manufacturer Analysis
2.1Kao
2.1.1 Company Basic Information, Manufacturing Base, Sales Area and Its Competitors
2.1.2 Stearyl Alcohol Product Information
2.1.3 KaoStearyl Alcohol Revenue and Gross Margin (2016-2019)
2.2P&amp;G Chemicals
2.2.1 Company Basic Information, Manufacturing Base, Sales Area and Its Competitors
2.2.2 Stearyl Alcohol Product Information
2.2.3 P&amp;G ChemicalsStearyl Alcohol Revenue and Gross Margin (2016-2019)
2.3KLK OLEO
2.3.1 Company Basic Information, Manufacturing Base, Sales Area and Its Competitors
2.3.2 Stearyl Alcohol Product Information
2.3.3 KLK OLEOStearyl Alcohol Revenue and Gross Margin (2016-2019)
2.4Akzo Nobel
2.4.1 Company Basic Information, Manufacturing Base, Sales Area and Its Competitors
2.4.2 Stearyl Alcohol Product Information
2.4.3 Akzo NobelStearyl Alcohol Revenue and Gross Margin (2016-2019)
2.5Basf
2.5.1 Company Basic Information, Manufacturing Base, Sales Area and Its Competitors
2.5.2 Stearyl Alcohol Product Information
2.5.3 BasfStearyl Alcohol Revenue and Gross Margin (2016-2019)
2.6Godrej
2.6.1 Company Basic Information, Manufacturing Base, Sales Area and Its Competitors
2.6.2 Stearyl Alcohol Product Information
2.6.3 GodrejStearyl Alcohol Revenue and Gross Margin (2016-2019)
2.7Kraton Corporation
2.7.1 Company Basic Information, Manufacturing Base, Sales Area and Its Competitors
2.7.2 Stearyl Alcohol Product Information
2.7.3 Kraton CorporationStearyl Alcohol Revenue and Gross Margin (2016-2019)
2.8Vegetable Vitamin Foods Company
2.8.1 Company Basic Information, Manufacturing Base, Sales Area and Its Competitors
2.8.2 Stearyl Alcohol Product Information
2.8.3 Vegetable Vitamin Foods CompanyStearyl Alcohol Revenue and Gross Margin (2016-2019)
2.9Tokyo Chemical Industry
2.9.1 Company Basic Information, Manufacturing Base, Sales Area and Its Competitors
2.9.2 Stearyl Alcohol Product Information
2.9.3 Tokyo Chemical IndustryStearyl Alcohol Revenue and Gross Margin (2016-2019)
Part 3 Global Stearyl Alcohol Segment Analysis by Manufacturer
3.1 Global Stearyl Alcohol Sales Volume and Share by Companies (2016-2019)
3.2 Global Stearyl Alcohol Revenue and Share by Companies (2016-2019)
3.3 Global Stearyl Alcohol Main Manufacturers Basic Information Analysis
3.4 Analysis of the Competitiveness of Mainstream Manufacturers
Part 4 Global Stearyl Alcohol Segment Analysis by Regions
4.1 Global Stearyl Alcohol Sales and Revenue by Regions by Regions (2016-2019)
4.1.1 Global Stearyl Alcohol Sales Analysis by Regions (2016-2019)
4.1.2 Global Stearyl Alcohol Revenue and Market Share by Regions (2016-2019)
4.2 Asia-Pacific Stearyl Alcohol Consumption Market Analysis
4.3 North America Stearyl Alcohol Consumption Market Analysis
4.4 Europe Stearyl Alcohol Consumption Market Analysis
4.5 South America Stearyl Alcohol Consumption Market Analysis
4.6 Middle East Stearyl Alcohol Consumption Market Analysis
4.7 Africa Stearyl Alcohol Consumption Market Analysis
4.8 Global Stearyl Alcohol Forecast by Regions
4.8.1 Global Stearyl Alcohol Sales Forecast by Regions (2019-2025)
4.8.2 Global Stearyl Alcohol Revenue Forecast by Regions (2019-2025)
Part 5 Global Stearyl Alcohol Segment Analysis by Type
5.1Chemical grade
5.1.1 Overview
5.1.2 Chemical gradeMarket Analysis
5.2Pharmaceutical grade
5.2.1 Overview
5.2.2 Pharmaceutical gradeMarket Analysis
5.3Cosmetics grade
5.3.1 Overview
5.3.2 Cosmetics gradeMarket Analysis
5.4Other
5.4.1 Overview
5.4.2 OtherMarket Analysis
Part 6 Global Stearyl Alcohol Segment Analysis by Application
6.1Cosmetics and Personal Care Products
6.1.1 Overview
6.1.2 Cosmetics and Personal Care Products Market Analysis
6.2Pharmaceuticals
6.2.1 Overview
6.2.2 Pharmaceuticals Market Analysis
6.3Other
6.3.1 Overview
6.3.2 Other Market Analysis
Part 7 Stearyl Alcohol Manufacturing Cost Analysis
7.1 Industry Chain
7.2 Raw Materials
7.2.1 Price Trend of Key Raw Materials
7.2.2 Key Suppliers of Raw Materials
7.3 Manufacturing Process Analysis of Stearyl Alcohol
7.4 Proportion of Manufacturing Cost Structure
Part 8 Market Environment Analysis
8.1 SWOT
8.2 Market Channel
8.3 Downstream Buyers
Part 9 Research Conclusion</t>
  </si>
  <si>
    <t>Figure Product Picture of Stearyl Alcohol
Figure Global Stearyl Alcohol Sales and Growth Rate (2016-2025)
Figure Global Stearyl Alcohol Revenue (Million $) and Growth Rate (2016-2025)
Table Kao Stearyl Alcohol Basic Information, Manufacturing Base, Sales Area and Its Competitors
Table Kao Stearyl Alcohol Sales Revenue (Million USD), Price and Gross Margin (%) (2016-2019)
Figure Kao Stearyl Alcohol Sales Market Share (2016-2019)
Table P&amp;G Chemicals Stearyl Alcohol Basic Information, Manufacturing Base, Sales Area and Its Competitors
Table P&amp;G Chemicals Stearyl Alcohol Sales Revenue (Million USD), Price and Gross Margin (%) (2016-2019)
Figure P&amp;G Chemicals Stearyl Alcohol Sales Market Share (2016-2019)
Table KLK OLEO Stearyl Alcohol Basic Information, Manufacturing Base, Sales Area and Its Competitors
Table KLK OLEO Stearyl Alcohol Sales Revenue (Million USD), Price and Gross Margin (%) (2016-2019)
Figure KLK OLEO Stearyl Alcohol Sales Market Share (2016-2019)
Table Akzo Nobel Stearyl Alcohol Basic Information, Manufacturing Base, Sales Area and Its Competitors
Table Akzo Nobel Stearyl Alcohol Sales Revenue (Million USD), Price and Gross Margin (%) (2016-2019)
Figure Akzo Nobel Stearyl Alcohol Sales Market Share (2016-2019)
Table Basf Stearyl Alcohol Basic Information, Manufacturing Base, Sales Area and Its Competitors
Table Basf Stearyl Alcohol Sales Revenue (Million USD), Price and Gross Margin (%) (2016-2019)
Figure Basf Stearyl Alcohol Sales Market Share (2016-2019)
Table Godrej Stearyl Alcohol Basic Information, Manufacturing Base, Sales Area and Its Competitors
Table Godrej Stearyl Alcohol Sales Revenue (Million USD), Price and Gross Margin (%) (2016-2019)
Figure Godrej Stearyl Alcohol Sales Market Share (2016-2019)
Table Kraton Corporation Stearyl Alcohol Basic Information, Manufacturing Base, Sales Area and Its Competitors
Table Kraton Corporation Stearyl Alcohol Sales Revenue (Million USD), Price and Gross Margin (%) (2016-2019)
Figure Kraton Corporation Stearyl Alcohol Sales Market Share (2016-2019)
Table Vegetable Vitamin Foods Company Stearyl Alcohol Basic Information, Manufacturing Base, Sales Area and Its Competitors
Table Vegetable Vitamin Foods Company Stearyl Alcohol Sales Revenue (Million USD), Price and Gross Margin (%) (2016-2019)
Figure Vegetable Vitamin Foods Company Stearyl Alcohol Sales Market Share (2016-2019)
Table Tokyo Chemical Industry Stearyl Alcohol Basic Information, Manufacturing Base, Sales Area and Its Competitors
Table Tokyo Chemical Industry Stearyl Alcohol Sales Revenue (Million USD), Price and Gross Margin (%) (2016-2019)
Figure Tokyo Chemical Industry Stearyl Alcohol Sales Market Share (2016-2019)
Table Global Stearyl Alcohol Sales Volume by Companies (2016-2019)
Table Global Stearyl Alcohol Sales Volume Share by Vendors (2016-2019)
Figure Global Stearyl Alcohol Sales Volume Share by Vendors in 2018
Figure Global Stearyl Alcohol Sales Volume Share by Vendors in 2019
Table Global Stearyl Alcohol Revenue (Million USD) by Companies (2016-2019)
Table Global Stearyl Alcohol Revenue Share by Vendors (2016-2019)
Figure Global Stearyl Alcohol Revenue Share by Vendors in 2018
Figure Global Stearyl Alcohol Revenue Share by Vendors in 2019
Table Manufacturers Stearyl Alcohol Manufacturing Base Distribution and Sales Area
Table Global Stearyl Alcohol Sales by Regions (2016-2019)
Figure Global Stearyl Alcohol Sales Market Share by Regions (2016-2019)
Figure Global Stearyl Alcohol Sales Market Share by Regions (2016-2019)
Figure 2018 Global Stearyl Alcohol Sales Market Share by Regions
Table Global Stearyl Alcohol Revenue (Million $) by Regions (2016-2019)
Figure Global Stearyl Alcohol Revenue Market Share by Regions (2016-2019)
Figure Global Stearyl Alcohol Revenue Market Share by Regions (2016-2019)
Figure 2018 Global Stearyl Alcohol Revenue Market Share by Regions
Figure Asia-Pacific Stearyl Alcohol Sales and Growth Rate (%)(2016-2019)
Figure Asia-Pacific Stearyl Alcohol Revenue (Million USD) and Growth Rate (2016-2019)
Figure Asia-Pacific Stearyl Alcohol Price Trend (2016-2019)
Figure North America Stearyl Alcohol Sales and Growth Rate (%)(2016-2019)
Figure North America Stearyl Alcohol Revenue (Million USD) and Growth Rate (2016-2019)
Figure North America Stearyl Alcohol Price Trend (2016-2019)
Figure Europe Stearyl Alcohol Sales and Growth Rate (%)(2016-2019)
Figure Europe Stearyl Alcohol Revenue (Million USD) and Growth Rate (2016-2019)
Figure Europe Stearyl Alcohol Price Trend (2016-2019)
Figure South America Stearyl Alcohol Sales and Growth Rate (%)(2016-2019)
Figure South America Stearyl Alcohol Revenue (Million USD) and Growth Rate (2016-2019)
Figure South America Stearyl Alcohol Price Trend (2016-2019)
Figure Middle East Stearyl Alcohol Sales and Growth Rate (%)(2016-2019)
Figure Middle East Stearyl Alcohol Revenue (Million USD) and Growth Rate (2016-2019)
Figure Middle East Stearyl Alcohol Price Trend (2016-2019)
Figure Africa Stearyl Alcohol Sales and Growth Rate (%)(2016-2019)
Figure Africa Stearyl Alcohol Revenue (Million USD) and Growth Rate (2016-2019)
Figure Africa Stearyl Alcohol Price Trend (2016-2019)
Table Global Stearyl Alcohol Sales by Regions (2019-2025)
Figure Global Stearyl Alcohol Sales Market Share by Regions (2019-2025)
Figure Global Stearyl Alcohol Sales Market Share by Regions (2019-2025)
Figure 2025 Global Stearyl Alcohol Sales Market Share by Regions
Table Global Stearyl Alcohol Revenue (Million $) Forecast by Regions (2019-2025)
Figure Global Stearyl Alcohol Revenue Market Share Forecast by Regions (2019-2025)
Figure Global Stearyl Alcohol Revenue Market Share Forecast by Regions (2019-2025)
Figure 2025 Global Stearyl Alcohol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Stearyl Alcohol
Figure Manufacturing Cost Structure of Stearyl Alcohol
Figure Stearyl Alcohol SWOT List
Figure Stearyl Alcohol Market Channel
Table Major Buyers of Stearyl Alcohol</t>
  </si>
  <si>
    <t>Global Stearyl Alcohol Market Status and Outlook</t>
  </si>
  <si>
    <t>Global Filter Mesh Market Status and Outlook 2016-2025</t>
  </si>
  <si>
    <t>Filter Mesh</t>
  </si>
  <si>
    <t>This report studies the Filter Mesh market status and outlook of global and major regions, from angles of manufacturers, regions, product types and end industries; this report analyzes the top manufacturers in global and major regions, and splits the Filter Mesh market by product type and applications/end industries.
The global Filter Mesh market is valued at XX million USD in 2018 and is expected to reach XX million USD by the end of 2025.
&lt;b&gt;The major players in global Filter Mesh market includes:&lt;/b&gt;
All American Air Filters
Dghepa
Hefil
The Mesh Company
Eric Wire Mesh Filter
Bridgwater Filters
Nanrui
Share
Reking
Anping Texiang
&lt;b&gt;Major regions in global Filter Mesh market includes:&lt;/b&gt;
Asia-Pacific
North America
Europe
South America
Middle East &amp; Africa
&lt;b&gt;Major types in global Filter Mesh market includes:&lt;/b&gt;
Metal Rubber Filter
Metal Filter
Nylon Filter
Others
&lt;b&gt;Major application in global Filter Mesh market includes:&lt;/b&gt;
Household
Industrial</t>
  </si>
  <si>
    <t>Part 1 Industry Overview
1.1 Filter Mesh Industry
1.1.1 Overview
1.2 Filter Mesh Segment by Types
1.3 Global Filter Mesh Segment by Applications
1.4 Global Filter Mesh Market Size Analysis
1.4.1 Global Filter Mesh Sales and Growth Rate (2016-2025)
1.4.2 Global Filter Mesh Sales and Growth Rate (2016-2025)
Part 2 Global Filter Mesh Manufacturer Analysis
2.1All American Air Filters
2.1.1 Company Basic Information, Manufacturing Base, Sales Area and Its Competitors
2.1.2 Filter Mesh Product Information
2.1.3 All American Air FiltersFilter Mesh Revenue and Gross Margin (2016-2019)
2.2Dghepa
2.2.1 Company Basic Information, Manufacturing Base, Sales Area and Its Competitors
2.2.2 Filter Mesh Product Information
2.2.3 DghepaFilter Mesh Revenue and Gross Margin (2016-2019)
2.3Hefil
2.3.1 Company Basic Information, Manufacturing Base, Sales Area and Its Competitors
2.3.2 Filter Mesh Product Information
2.3.3 HefilFilter Mesh Revenue and Gross Margin (2016-2019)
2.4The Mesh Company
2.4.1 Company Basic Information, Manufacturing Base, Sales Area and Its Competitors
2.4.2 Filter Mesh Product Information
2.4.3 The Mesh CompanyFilter Mesh Revenue and Gross Margin (2016-2019)
2.5Eric Wire Mesh Filter
2.5.1 Company Basic Information, Manufacturing Base, Sales Area and Its Competitors
2.5.2 Filter Mesh Product Information
2.5.3 Eric Wire Mesh FilterFilter Mesh Revenue and Gross Margin (2016-2019)
2.6Bridgwater Filters
2.6.1 Company Basic Information, Manufacturing Base, Sales Area and Its Competitors
2.6.2 Filter Mesh Product Information
2.6.3 Bridgwater FiltersFilter Mesh Revenue and Gross Margin (2016-2019)
2.7Nanrui
2.7.1 Company Basic Information, Manufacturing Base, Sales Area and Its Competitors
2.7.2 Filter Mesh Product Information
2.7.3 NanruiFilter Mesh Revenue and Gross Margin (2016-2019)
2.8Share
2.8.1 Company Basic Information, Manufacturing Base, Sales Area and Its Competitors
2.8.2 Filter Mesh Product Information
2.8.3 ShareFilter Mesh Revenue and Gross Margin (2016-2019)
2.9Reking
2.9.1 Company Basic Information, Manufacturing Base, Sales Area and Its Competitors
2.9.2 Filter Mesh Product Information
2.9.3 RekingFilter Mesh Revenue and Gross Margin (2016-2019)
2.10Anping Texiang
2.10.1 Company Basic Information, Manufacturing Base, Sales Area and Its Competitors
2.10.2 Filter Mesh Product Information
2.10.3 Anping TexiangFilter Mesh Revenue and Gross Margin (2016-2019)
Part 3 Global Filter Mesh Segment Analysis by Manufacturer
3.1 Global Filter Mesh Sales Volume and Share by Companies (2016-2019)
3.2 Global Filter Mesh Revenue and Share by Companies (2016-2019)
3.3 Global Filter Mesh Main Manufacturers Basic Information Analysis
3.4 Analysis of the Competitiveness of Mainstream Manufacturers
Part 4 Global Filter Mesh Segment Analysis by Regions
4.1 Global Filter Mesh Sales and Revenue by Regions by Regions (2016-2019)
4.1.1 Global Filter Mesh Sales Analysis by Regions (2016-2019)
4.1.2 Global Filter Mesh Revenue and Market Share by Regions (2016-2019)
4.2 Asia-Pacific Filter Mesh Consumption Market Analysis
4.3 North America Filter Mesh Consumption Market Analysis
4.4 Europe Filter Mesh Consumption Market Analysis
4.5 South America Filter Mesh Consumption Market Analysis
4.6 Middle East Filter Mesh Consumption Market Analysis
4.7 Africa Filter Mesh Consumption Market Analysis
4.8 Global Filter Mesh Forecast by Regions
4.8.1 Global Filter Mesh Sales Forecast by Regions (2019-2025)
4.8.2 Global Filter Mesh Revenue Forecast by Regions (2019-2025)
Part 5 Global Filter Mesh Segment Analysis by Type
5.1Metal Rubber Filter
5.1.1 Overview
5.1.2 Metal Rubber FilterMarket Analysis
5.2Metal Filter
5.2.1 Overview
5.2.2 Metal FilterMarket Analysis
5.3Nylon Filter
5.3.1 Overview
5.3.2 Nylon FilterMarket Analysis
5.4Others
5.4.1 Overview
5.4.2 OthersMarket Analysis
Part 6 Global Filter Mesh Segment Analysis by Application
6.1Household
6.1.1 Overview
6.1.2 Household Market Analysis
6.2Industrial
6.2.1 Overview
6.2.2 Industrial Market Analysis
6.3Others
6.3.1 Overview
6.3.2 Others Market Analysis
Part 7 Filter Mesh Manufacturing Cost Analysis
7.1 Industry Chain
7.2 Raw Materials
7.2.1 Price Trend of Key Raw Materials
7.2.2 Key Suppliers of Raw Materials
7.3 Manufacturing Process Analysis of Filter Mesh
7.4 Proportion of Manufacturing Cost Structure
Part 8 Market Environment Analysis
8.1 SWOT
8.2 Market Channel
8.3 Downstream Buyers
Part 9 Research Conclusion</t>
  </si>
  <si>
    <t>Figure Product Picture of Filter Mesh
Figure Global Filter Mesh Sales and Growth Rate (2016-2025)
Figure Global Filter Mesh Revenue (Million $) and Growth Rate (2016-2025)
Table All American Air Filters Filter Mesh Basic Information, Manufacturing Base, Sales Area and Its Competitors
Table All American Air Filters Filter Mesh Sales Revenue (Million USD), Price and Gross Margin (%) (2016-2019)
Figure All American Air Filters Filter Mesh Sales Market Share (2016-2019)
Table Dghepa Filter Mesh Basic Information, Manufacturing Base, Sales Area and Its Competitors
Table Dghepa Filter Mesh Sales Revenue (Million USD), Price and Gross Margin (%) (2016-2019)
Figure Dghepa Filter Mesh Sales Market Share (2016-2019)
Table Hefil Filter Mesh Basic Information, Manufacturing Base, Sales Area and Its Competitors
Table Hefil Filter Mesh Sales Revenue (Million USD), Price and Gross Margin (%) (2016-2019)
Figure Hefil Filter Mesh Sales Market Share (2016-2019)
Table The Mesh Company Filter Mesh Basic Information, Manufacturing Base, Sales Area and Its Competitors
Table The Mesh Company Filter Mesh Sales Revenue (Million USD), Price and Gross Margin (%) (2016-2019)
Figure The Mesh Company Filter Mesh Sales Market Share (2016-2019)
Table Eric Wire Mesh Filter Filter Mesh Basic Information, Manufacturing Base, Sales Area and Its Competitors
Table Eric Wire Mesh Filter Filter Mesh Sales Revenue (Million USD), Price and Gross Margin (%) (2016-2019)
Figure Eric Wire Mesh Filter Filter Mesh Sales Market Share (2016-2019)
Table Bridgwater Filters Filter Mesh Basic Information, Manufacturing Base, Sales Area and Its Competitors
Table Bridgwater Filters Filter Mesh Sales Revenue (Million USD), Price and Gross Margin (%) (2016-2019)
Figure Bridgwater Filters Filter Mesh Sales Market Share (2016-2019)
Table Nanrui Filter Mesh Basic Information, Manufacturing Base, Sales Area and Its Competitors
Table Nanrui Filter Mesh Sales Revenue (Million USD), Price and Gross Margin (%) (2016-2019)
Figure Nanrui Filter Mesh Sales Market Share (2016-2019)
Table Share Filter Mesh Basic Information, Manufacturing Base, Sales Area and Its Competitors
Table Share Filter Mesh Sales Revenue (Million USD), Price and Gross Margin (%) (2016-2019)
Figure Share Filter Mesh Sales Market Share (2016-2019)
Table Reking Filter Mesh Basic Information, Manufacturing Base, Sales Area and Its Competitors
Table Reking Filter Mesh Sales Revenue (Million USD), Price and Gross Margin (%) (2016-2019)
Figure Reking Filter Mesh Sales Market Share (2016-2019)
Table Anping Texiang Filter Mesh Basic Information, Manufacturing Base, Sales Area and Its Competitors
Table Anping Texiang Filter Mesh Sales Revenue (Million USD), Price and Gross Margin (%) (2016-2019)
Figure Anping Texiang Filter Mesh Sales Market Share (2016-2019)
Table Global Filter Mesh Sales Volume by Companies (2016-2019)
Table Global Filter Mesh Sales Volume Share by Vendors (2016-2019)
Figure Global Filter Mesh Sales Volume Share by Vendors in 2018
Figure Global Filter Mesh Sales Volume Share by Vendors in 2019
Table Global Filter Mesh Revenue (Million USD) by Companies (2016-2019)
Table Global Filter Mesh Revenue Share by Vendors (2016-2019)
Figure Global Filter Mesh Revenue Share by Vendors in 2018
Figure Global Filter Mesh Revenue Share by Vendors in 2019
Table Manufacturers Filter Mesh Manufacturing Base Distribution and Sales Area
Table Global Filter Mesh Sales by Regions (2016-2019)
Figure Global Filter Mesh Sales Market Share by Regions (2016-2019)
Figure Global Filter Mesh Sales Market Share by Regions (2016-2019)
Figure 2018 Global Filter Mesh Sales Market Share by Regions
Table Global Filter Mesh Revenue (Million $) by Regions (2016-2019)
Figure Global Filter Mesh Revenue Market Share by Regions (2016-2019)
Figure Global Filter Mesh Revenue Market Share by Regions (2016-2019)
Figure 2018 Global Filter Mesh Revenue Market Share by Regions
Figure Asia-Pacific Filter Mesh Sales and Growth Rate (%)(2016-2019)
Figure Asia-Pacific Filter Mesh Revenue (Million USD) and Growth Rate (2016-2019)
Figure Asia-Pacific Filter Mesh Price Trend (2016-2019)
Figure North America Filter Mesh Sales and Growth Rate (%)(2016-2019)
Figure North America Filter Mesh Revenue (Million USD) and Growth Rate (2016-2019)
Figure North America Filter Mesh Price Trend (2016-2019)
Figure Europe Filter Mesh Sales and Growth Rate (%)(2016-2019)
Figure Europe Filter Mesh Revenue (Million USD) and Growth Rate (2016-2019)
Figure Europe Filter Mesh Price Trend (2016-2019)
Figure South America Filter Mesh Sales and Growth Rate (%)(2016-2019)
Figure South America Filter Mesh Revenue (Million USD) and Growth Rate (2016-2019)
Figure South America Filter Mesh Price Trend (2016-2019)
Figure Middle East Filter Mesh Sales and Growth Rate (%)(2016-2019)
Figure Middle East Filter Mesh Revenue (Million USD) and Growth Rate (2016-2019)
Figure Middle East Filter Mesh Price Trend (2016-2019)
Figure Africa Filter Mesh Sales and Growth Rate (%)(2016-2019)
Figure Africa Filter Mesh Revenue (Million USD) and Growth Rate (2016-2019)
Figure Africa Filter Mesh Price Trend (2016-2019)
Table Global Filter Mesh Sales by Regions (2019-2025)
Figure Global Filter Mesh Sales Market Share by Regions (2019-2025)
Figure Global Filter Mesh Sales Market Share by Regions (2019-2025)
Figure 2025 Global Filter Mesh Sales Market Share by Regions
Table Global Filter Mesh Revenue (Million $) Forecast by Regions (2019-2025)
Figure Global Filter Mesh Revenue Market Share Forecast by Regions (2019-2025)
Figure Global Filter Mesh Revenue Market Share Forecast by Regions (2019-2025)
Figure 2025 Global Filter Mesh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Filter Mesh
Figure Manufacturing Cost Structure of Filter Mesh
Figure Filter Mesh SWOT List
Figure Filter Mesh Market Channel
Table Major Buyers of Filter Mesh</t>
  </si>
  <si>
    <t>Global Filter Mesh Market Status and Outlook</t>
  </si>
  <si>
    <t>Global PVC Tile Flooring Market Status and Outlook 2016-2025</t>
  </si>
  <si>
    <t>PVC Tile Flooring</t>
  </si>
  <si>
    <t>This report studies the PVC Tile Flooring market status and outlook of global and major regions, from angles of manufacturers, regions, product types and end industries; this report analyzes the top manufacturers in global and major regions, and splits the PVC Tile Flooring market by product type and applications/end industries.
The global PVC Tile Flooring market is valued at XX million USD in 2018 and is expected to reach XX million USD by the end of 2025.
&lt;b&gt;The major players in global PVC Tile Flooring market includes:&lt;/b&gt;
LG Hausys
Armstrong
Gerflor
Tarkett
BONIE
Polyflor
Hanwha
Forbo
MONDO
Bor Flor
Golden Mouse
&lt;b&gt;Major regions in global PVC Tile Flooring market includes:&lt;/b&gt;
Asia-Pacific
North America
Europe
South America
Middle East &amp; Africa
&lt;b&gt;Major types in global PVC Tile Flooring market includes:&lt;/b&gt;
150 mm
225 mm
305 mm
Other
&lt;b&gt;Major application in global PVC Tile Flooring market includes:&lt;/b&gt;
Household
Commercial</t>
  </si>
  <si>
    <t>Part 1 Industry Overview
1.1 PVC Tile Flooring Industry
1.1.1 Overview
1.2 PVC Tile Flooring Segment by Types
1.3 Global PVC Tile Flooring Segment by Applications
1.4 Global PVC Tile Flooring Market Size Analysis
1.4.1 Global PVC Tile Flooring Sales and Growth Rate (2016-2025)
1.4.2 Global PVC Tile Flooring Sales and Growth Rate (2016-2025)
Part 2 Global PVC Tile Flooring Manufacturer Analysis
2.1LG Hausys
2.1.1 Company Basic Information, Manufacturing Base, Sales Area and Its Competitors
2.1.2 PVC Tile Flooring Product Information
2.1.3 LG HausysPVC Tile Flooring Revenue and Gross Margin (2016-2019)
2.2Armstrong
2.2.1 Company Basic Information, Manufacturing Base, Sales Area and Its Competitors
2.2.2 PVC Tile Flooring Product Information
2.2.3 ArmstrongPVC Tile Flooring Revenue and Gross Margin (2016-2019)
2.3Gerflor
2.3.1 Company Basic Information, Manufacturing Base, Sales Area and Its Competitors
2.3.2 PVC Tile Flooring Product Information
2.3.3 GerflorPVC Tile Flooring Revenue and Gross Margin (2016-2019)
2.4Tarkett
2.4.1 Company Basic Information, Manufacturing Base, Sales Area and Its Competitors
2.4.2 PVC Tile Flooring Product Information
2.4.3 TarkettPVC Tile Flooring Revenue and Gross Margin (2016-2019)
2.5BONIE
2.5.1 Company Basic Information, Manufacturing Base, Sales Area and Its Competitors
2.5.2 PVC Tile Flooring Product Information
2.5.3 BONIEPVC Tile Flooring Revenue and Gross Margin (2016-2019)
2.6Polyflor
2.6.1 Company Basic Information, Manufacturing Base, Sales Area and Its Competitors
2.6.2 PVC Tile Flooring Product Information
2.6.3 PolyflorPVC Tile Flooring Revenue and Gross Margin (2016-2019)
2.7Hanwha
2.7.1 Company Basic Information, Manufacturing Base, Sales Area and Its Competitors
2.7.2 PVC Tile Flooring Product Information
2.7.3 HanwhaPVC Tile Flooring Revenue and Gross Margin (2016-2019)
2.8Forbo
2.8.1 Company Basic Information, Manufacturing Base, Sales Area and Its Competitors
2.8.2 PVC Tile Flooring Product Information
2.8.3 ForboPVC Tile Flooring Revenue and Gross Margin (2016-2019)
2.9MONDO
2.9.1 Company Basic Information, Manufacturing Base, Sales Area and Its Competitors
2.9.2 PVC Tile Flooring Product Information
2.9.3 MONDOPVC Tile Flooring Revenue and Gross Margin (2016-2019)
2.10Bor Flor
2.10.1 Company Basic Information, Manufacturing Base, Sales Area and Its Competitors
2.10.2 PVC Tile Flooring Product Information
2.10.3 Bor FlorPVC Tile Flooring Revenue and Gross Margin (2016-2019)
2.11Golden Mouse
2.11.1 Company Basic Information, Manufacturing Base, Sales Area and Its Competitors
2.11.2 PVC Tile Flooring Product Information
2.11.3 Golden MousePVC Tile Flooring Revenue and Gross Margin (2016-2019)
Part 3 Global PVC Tile Flooring Segment Analysis by Manufacturer
3.1 Global PVC Tile Flooring Sales Volume and Share by Companies (2016-2019)
3.2 Global PVC Tile Flooring Revenue and Share by Companies (2016-2019)
3.3 Global PVC Tile Flooring Main Manufacturers Basic Information Analysis
3.4 Analysis of the Competitiveness of Mainstream Manufacturers
Part 4 Global PVC Tile Flooring Segment Analysis by Regions
4.1 Global PVC Tile Flooring Sales and Revenue by Regions by Regions (2016-2019)
4.1.1 Global PVC Tile Flooring Sales Analysis by Regions (2016-2019)
4.1.2 Global PVC Tile Flooring Revenue and Market Share by Regions (2016-2019)
4.2 Asia-Pacific PVC Tile Flooring Consumption Market Analysis
4.3 North America PVC Tile Flooring Consumption Market Analysis
4.4 Europe PVC Tile Flooring Consumption Market Analysis
4.5 South America PVC Tile Flooring Consumption Market Analysis
4.6 Middle East PVC Tile Flooring Consumption Market Analysis
4.7 Africa PVC Tile Flooring Consumption Market Analysis
4.8 Global PVC Tile Flooring Forecast by Regions
4.8.1 Global PVC Tile Flooring Sales Forecast by Regions (2019-2025)
4.8.2 Global PVC Tile Flooring Revenue Forecast by Regions (2019-2025)
Part 5 Global PVC Tile Flooring Segment Analysis by Type
5.1150 mm
5.1.1 Overview
5.1.2 150 mmMarket Analysis
5.2225 mm
5.2.1 Overview
5.2.2 225 mmMarket Analysis
5.3305 mm
5.3.1 Overview
5.3.2 305 mmMarket Analysis
5.4Other
5.4.1 Overview
5.4.2 OtherMarket Analysis
Part 6 Global PVC Tile Flooring Segment Analysis by Application
6.1Household
6.1.1 Overview
6.1.2 Household Market Analysis
6.2Commercial
6.2.1 Overview
6.2.2 Commercial Market Analysis
Part 7 PVC Tile Flooring Manufacturing Cost Analysis
7.1 Industry Chain
7.2 Raw Materials
7.2.1 Price Trend of Key Raw Materials
7.2.2 Key Suppliers of Raw Materials
7.3 Manufacturing Process Analysis of PVC Tile Flooring
7.4 Proportion of Manufacturing Cost Structure
Part 8 Market Environment Analysis
8.1 SWOT
8.2 Market Channel
8.3 Downstream Buyers
Part 9 Research Conclusion</t>
  </si>
  <si>
    <t>Figure Product Picture of PVC Tile Flooring
Figure Global PVC Tile Flooring Sales and Growth Rate (2016-2025)
Figure Global PVC Tile Flooring Revenue (Million $) and Growth Rate (2016-2025)
Table LG Hausys PVC Tile Flooring Basic Information, Manufacturing Base, Sales Area and Its Competitors
Table LG Hausys PVC Tile Flooring Sales Revenue (Million USD), Price and Gross Margin (%) (2016-2019)
Figure LG Hausys PVC Tile Flooring Sales Market Share (2016-2019)
Table Armstrong PVC Tile Flooring Basic Information, Manufacturing Base, Sales Area and Its Competitors
Table Armstrong PVC Tile Flooring Sales Revenue (Million USD), Price and Gross Margin (%) (2016-2019)
Figure Armstrong PVC Tile Flooring Sales Market Share (2016-2019)
Table Gerflor PVC Tile Flooring Basic Information, Manufacturing Base, Sales Area and Its Competitors
Table Gerflor PVC Tile Flooring Sales Revenue (Million USD), Price and Gross Margin (%) (2016-2019)
Figure Gerflor PVC Tile Flooring Sales Market Share (2016-2019)
Table Tarkett PVC Tile Flooring Basic Information, Manufacturing Base, Sales Area and Its Competitors
Table Tarkett PVC Tile Flooring Sales Revenue (Million USD), Price and Gross Margin (%) (2016-2019)
Figure Tarkett PVC Tile Flooring Sales Market Share (2016-2019)
Table BONIE PVC Tile Flooring Basic Information, Manufacturing Base, Sales Area and Its Competitors
Table BONIE PVC Tile Flooring Sales Revenue (Million USD), Price and Gross Margin (%) (2016-2019)
Figure BONIE PVC Tile Flooring Sales Market Share (2016-2019)
Table Polyflor PVC Tile Flooring Basic Information, Manufacturing Base, Sales Area and Its Competitors
Table Polyflor PVC Tile Flooring Sales Revenue (Million USD), Price and Gross Margin (%) (2016-2019)
Figure Polyflor PVC Tile Flooring Sales Market Share (2016-2019)
Table Hanwha PVC Tile Flooring Basic Information, Manufacturing Base, Sales Area and Its Competitors
Table Hanwha PVC Tile Flooring Sales Revenue (Million USD), Price and Gross Margin (%) (2016-2019)
Figure Hanwha PVC Tile Flooring Sales Market Share (2016-2019)
Table Forbo PVC Tile Flooring Basic Information, Manufacturing Base, Sales Area and Its Competitors
Table Forbo PVC Tile Flooring Sales Revenue (Million USD), Price and Gross Margin (%) (2016-2019)
Figure Forbo PVC Tile Flooring Sales Market Share (2016-2019)
Table MONDO PVC Tile Flooring Basic Information, Manufacturing Base, Sales Area and Its Competitors
Table MONDO PVC Tile Flooring Sales Revenue (Million USD), Price and Gross Margin (%) (2016-2019)
Figure MONDO PVC Tile Flooring Sales Market Share (2016-2019)
Table Bor Flor PVC Tile Flooring Basic Information, Manufacturing Base, Sales Area and Its Competitors
Table Bor Flor PVC Tile Flooring Sales Revenue (Million USD), Price and Gross Margin (%) (2016-2019)
Figure Bor Flor PVC Tile Flooring Sales Market Share (2016-2019)
Table Golden Mouse PVC Tile Flooring Basic Information, Manufacturing Base, Sales Area and Its Competitors
Table Golden Mouse PVC Tile Flooring Sales Revenue (Million USD), Price and Gross Margin (%) (2016-2019)
Figure Golden Mouse PVC Tile Flooring Sales Market Share (2016-2019)
Table Global PVC Tile Flooring Sales Volume by Companies (2016-2019)
Table Global PVC Tile Flooring Sales Volume Share by Vendors (2016-2019)
Figure Global PVC Tile Flooring Sales Volume Share by Vendors in 2018
Figure Global PVC Tile Flooring Sales Volume Share by Vendors in 2019
Table Global PVC Tile Flooring Revenue (Million USD) by Companies (2016-2019)
Table Global PVC Tile Flooring Revenue Share by Vendors (2016-2019)
Figure Global PVC Tile Flooring Revenue Share by Vendors in 2018
Figure Global PVC Tile Flooring Revenue Share by Vendors in 2019
Table Manufacturers PVC Tile Flooring Manufacturing Base Distribution and Sales Area
Table Global PVC Tile Flooring Sales by Regions (2016-2019)
Figure Global PVC Tile Flooring Sales Market Share by Regions (2016-2019)
Figure Global PVC Tile Flooring Sales Market Share by Regions (2016-2019)
Figure 2018 Global PVC Tile Flooring Sales Market Share by Regions
Table Global PVC Tile Flooring Revenue (Million $) by Regions (2016-2019)
Figure Global PVC Tile Flooring Revenue Market Share by Regions (2016-2019)
Figure Global PVC Tile Flooring Revenue Market Share by Regions (2016-2019)
Figure 2018 Global PVC Tile Flooring Revenue Market Share by Regions
Figure Asia-Pacific PVC Tile Flooring Sales and Growth Rate (%)(2016-2019)
Figure Asia-Pacific PVC Tile Flooring Revenue (Million USD) and Growth Rate (2016-2019)
Figure Asia-Pacific PVC Tile Flooring Price Trend (2016-2019)
Figure North America PVC Tile Flooring Sales and Growth Rate (%)(2016-2019)
Figure North America PVC Tile Flooring Revenue (Million USD) and Growth Rate (2016-2019)
Figure North America PVC Tile Flooring Price Trend (2016-2019)
Figure Europe PVC Tile Flooring Sales and Growth Rate (%)(2016-2019)
Figure Europe PVC Tile Flooring Revenue (Million USD) and Growth Rate (2016-2019)
Figure Europe PVC Tile Flooring Price Trend (2016-2019)
Figure South America PVC Tile Flooring Sales and Growth Rate (%)(2016-2019)
Figure South America PVC Tile Flooring Revenue (Million USD) and Growth Rate (2016-2019)
Figure South America PVC Tile Flooring Price Trend (2016-2019)
Figure Middle East PVC Tile Flooring Sales and Growth Rate (%)(2016-2019)
Figure Middle East PVC Tile Flooring Revenue (Million USD) and Growth Rate (2016-2019)
Figure Middle East PVC Tile Flooring Price Trend (2016-2019)
Figure Africa PVC Tile Flooring Sales and Growth Rate (%)(2016-2019)
Figure Africa PVC Tile Flooring Revenue (Million USD) and Growth Rate (2016-2019)
Figure Africa PVC Tile Flooring Price Trend (2016-2019)
Table Global PVC Tile Flooring Sales by Regions (2019-2025)
Figure Global PVC Tile Flooring Sales Market Share by Regions (2019-2025)
Figure Global PVC Tile Flooring Sales Market Share by Regions (2019-2025)
Figure 2025 Global PVC Tile Flooring Sales Market Share by Regions
Table Global PVC Tile Flooring Revenue (Million $) Forecast by Regions (2019-2025)
Figure Global PVC Tile Flooring Revenue Market Share Forecast by Regions (2019-2025)
Figure Global PVC Tile Flooring Revenue Market Share Forecast by Regions (2019-2025)
Figure 2025 Global PVC Tile Flooring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PVC Tile Flooring
Figure Manufacturing Cost Structure of PVC Tile Flooring
Figure PVC Tile Flooring SWOT List
Figure PVC Tile Flooring Market Channel
Table Major Buyers of PVC Tile Flooring</t>
  </si>
  <si>
    <t>Global PVC Tile Flooring Market Status and Outlook</t>
  </si>
  <si>
    <t>Global Retinol (VitaminA) Market Status and Outlook 2016-2025</t>
  </si>
  <si>
    <t>Retinol (VitaminA)</t>
  </si>
  <si>
    <t>This report studies the Retinol (VitaminA) market status and outlook of global and major regions, from angles of manufacturers, regions, product types and end industries; this report analyzes the top manufacturers in global and major regions, and splits the Retinol (VitaminA) market by product type and applications/end industries.
The global Retinol (VitaminA) market is valued at XX million USD in 2018 and is expected to reach XX million USD by the end of 2025.
&lt;b&gt;The major players in global Retinol (VitaminA) market includes:&lt;/b&gt;
DSM
BASF
Zhejiang NHU
Adisseo
Zhejiang Medicine
Kingdomway
&lt;b&gt;Major regions in global Retinol (VitaminA) market includes:&lt;/b&gt;
Asia-Pacific
North America
Europe
South America
Middle East &amp; Africa
&lt;b&gt;Major types in global Retinol (VitaminA) market includes:&lt;/b&gt;
Synthetic Retinol
Natural Retinol
&lt;b&gt;Major application in global Retinol (VitaminA) market includes:&lt;/b&gt;
Feed Additives
Food Additives
Cosmetic
Medical
Others</t>
  </si>
  <si>
    <t>Part 1 Industry Overview
1.1 Retinol (VitaminA) Industry
1.1.1 Overview
1.2 Retinol (VitaminA) Segment by Types
1.3 Global Retinol (VitaminA) Segment by Applications
1.4 Global Retinol (VitaminA) Market Size Analysis
1.4.1 Global Retinol (VitaminA) Sales and Growth Rate (2016-2025)
1.4.2 Global Retinol (VitaminA) Sales and Growth Rate (2016-2025)
Part 2 Global Retinol (VitaminA) Manufacturer Analysis
2.1DSM
2.1.1 Company Basic Information, Manufacturing Base, Sales Area and Its Competitors
2.1.2 Retinol (VitaminA) Product Information
2.1.3 DSMRetinol (VitaminA) Revenue and Gross Margin (2016-2019)
2.2BASF
2.2.1 Company Basic Information, Manufacturing Base, Sales Area and Its Competitors
2.2.2 Retinol (VitaminA) Product Information
2.2.3 BASFRetinol (VitaminA) Revenue and Gross Margin (2016-2019)
2.3Zhejiang NHU
2.3.1 Company Basic Information, Manufacturing Base, Sales Area and Its Competitors
2.3.2 Retinol (VitaminA) Product Information
2.3.3 Zhejiang NHURetinol (VitaminA) Revenue and Gross Margin (2016-2019)
2.4Adisseo
2.4.1 Company Basic Information, Manufacturing Base, Sales Area and Its Competitors
2.4.2 Retinol (VitaminA) Product Information
2.4.3 AdisseoRetinol (VitaminA) Revenue and Gross Margin (2016-2019)
2.5Zhejiang Medicine
2.5.1 Company Basic Information, Manufacturing Base, Sales Area and Its Competitors
2.5.2 Retinol (VitaminA) Product Information
2.5.3 Zhejiang MedicineRetinol (VitaminA) Revenue and Gross Margin (2016-2019)
2.6Kingdomway
2.6.1 Company Basic Information, Manufacturing Base, Sales Area and Its Competitors
2.6.2 Retinol (VitaminA) Product Information
2.6.3 KingdomwayRetinol (VitaminA) Revenue and Gross Margin (2016-2019)
Part 3 Global Retinol (VitaminA) Segment Analysis by Manufacturer
3.1 Global Retinol (VitaminA) Sales Volume and Share by Companies (2016-2019)
3.2 Global Retinol (VitaminA) Revenue and Share by Companies (2016-2019)
3.3 Global Retinol (VitaminA) Main Manufacturers Basic Information Analysis
3.4 Analysis of the Competitiveness of Mainstream Manufacturers
Part 4 Global Retinol (VitaminA) Segment Analysis by Regions
4.1 Global Retinol (VitaminA) Sales and Revenue by Regions by Regions (2016-2019)
4.1.1 Global Retinol (VitaminA) Sales Analysis by Regions (2016-2019)
4.1.2 Global Retinol (VitaminA) Revenue and Market Share by Regions (2016-2019)
4.2 Asia-Pacific Retinol (VitaminA) Consumption Market Analysis
4.3 North America Retinol (VitaminA) Consumption Market Analysis
4.4 Europe Retinol (VitaminA) Consumption Market Analysis
4.5 South America Retinol (VitaminA) Consumption Market Analysis
4.6 Middle East Retinol (VitaminA) Consumption Market Analysis
4.7 Africa Retinol (VitaminA) Consumption Market Analysis
4.8 Global Retinol (VitaminA) Forecast by Regions
4.8.1 Global Retinol (VitaminA) Sales Forecast by Regions (2019-2025)
4.8.2 Global Retinol (VitaminA) Revenue Forecast by Regions (2019-2025)
Part 5 Global Retinol (VitaminA) Segment Analysis by Type
5.1Synthetic Retinol
5.1.1 Overview
5.1.2 Synthetic RetinolMarket Analysis
5.2Natural Retinol
5.2.1 Overview
5.2.2 Natural RetinolMarket Analysis
Part 6 Global Retinol (VitaminA) Segment Analysis by Application
6.1Feed Additives
6.1.1 Overview
6.1.2 Feed Additives Market Analysis
6.2Food Additives
6.2.1 Overview
6.2.2 Food Additives Market Analysis
6.3Cosmetic
6.3.1 Overview
6.3.2 Cosmetic Market Analysis
6.4Medical
6.4.1 Overview
6.4.2 Medical Market Analysis
6.5Others
6.5.1 Overview
6.5.2 Others Market Analysis
Part 7 Retinol (VitaminA) Manufacturing Cost Analysis
7.1 Industry Chain
7.2 Raw Materials
7.2.1 Price Trend of Key Raw Materials
7.2.2 Key Suppliers of Raw Materials
7.3 Manufacturing Process Analysis of Retinol (VitaminA)
7.4 Proportion of Manufacturing Cost Structure
Part 8 Market Environment Analysis
8.1 SWOT
8.2 Market Channel
8.3 Downstream Buyers
Part 9 Research Conclusion</t>
  </si>
  <si>
    <t>Figure Product Picture of Retinol (VitaminA)
Figure Global Retinol (VitaminA) Sales and Growth Rate (2016-2025)
Figure Global Retinol (VitaminA) Revenue (Million $) and Growth Rate (2016-2025)
Table DSM Retinol (VitaminA) Basic Information, Manufacturing Base, Sales Area and Its Competitors
Table DSM Retinol (VitaminA) Sales Revenue (Million USD), Price and Gross Margin (%) (2016-2019)
Figure DSM Retinol (VitaminA) Sales Market Share (2016-2019)
Table BASF Retinol (VitaminA) Basic Information, Manufacturing Base, Sales Area and Its Competitors
Table BASF Retinol (VitaminA) Sales Revenue (Million USD), Price and Gross Margin (%) (2016-2019)
Figure BASF Retinol (VitaminA) Sales Market Share (2016-2019)
Table Zhejiang NHU Retinol (VitaminA) Basic Information, Manufacturing Base, Sales Area and Its Competitors
Table Zhejiang NHU Retinol (VitaminA) Sales Revenue (Million USD), Price and Gross Margin (%) (2016-2019)
Figure Zhejiang NHU Retinol (VitaminA) Sales Market Share (2016-2019)
Table Adisseo Retinol (VitaminA) Basic Information, Manufacturing Base, Sales Area and Its Competitors
Table Adisseo Retinol (VitaminA) Sales Revenue (Million USD), Price and Gross Margin (%) (2016-2019)
Figure Adisseo Retinol (VitaminA) Sales Market Share (2016-2019)
Table Zhejiang Medicine Retinol (VitaminA) Basic Information, Manufacturing Base, Sales Area and Its Competitors
Table Zhejiang Medicine Retinol (VitaminA) Sales Revenue (Million USD), Price and Gross Margin (%) (2016-2019)
Figure Zhejiang Medicine Retinol (VitaminA) Sales Market Share (2016-2019)
Table Kingdomway Retinol (VitaminA) Basic Information, Manufacturing Base, Sales Area and Its Competitors
Table Kingdomway Retinol (VitaminA) Sales Revenue (Million USD), Price and Gross Margin (%) (2016-2019)
Figure Kingdomway Retinol (VitaminA) Sales Market Share (2016-2019)
Table Global Retinol (VitaminA) Sales Volume by Companies (2016-2019)
Table Global Retinol (VitaminA) Sales Volume Share by Vendors (2016-2019)
Figure Global Retinol (VitaminA) Sales Volume Share by Vendors in 2018
Figure Global Retinol (VitaminA) Sales Volume Share by Vendors in 2019
Table Global Retinol (VitaminA) Revenue (Million USD) by Companies (2016-2019)
Table Global Retinol (VitaminA) Revenue Share by Vendors (2016-2019)
Figure Global Retinol (VitaminA) Revenue Share by Vendors in 2018
Figure Global Retinol (VitaminA) Revenue Share by Vendors in 2019
Table Manufacturers Retinol (VitaminA) Manufacturing Base Distribution and Sales Area
Table Global Retinol (VitaminA) Sales by Regions (2016-2019)
Figure Global Retinol (VitaminA) Sales Market Share by Regions (2016-2019)
Figure Global Retinol (VitaminA) Sales Market Share by Regions (2016-2019)
Figure 2018 Global Retinol (VitaminA) Sales Market Share by Regions
Table Global Retinol (VitaminA) Revenue (Million $) by Regions (2016-2019)
Figure Global Retinol (VitaminA) Revenue Market Share by Regions (2016-2019)
Figure Global Retinol (VitaminA) Revenue Market Share by Regions (2016-2019)
Figure 2018 Global Retinol (VitaminA) Revenue Market Share by Regions
Figure Asia-Pacific Retinol (VitaminA) Sales and Growth Rate (%)(2016-2019)
Figure Asia-Pacific Retinol (VitaminA) Revenue (Million USD) and Growth Rate (2016-2019)
Figure Asia-Pacific Retinol (VitaminA) Price Trend (2016-2019)
Figure North America Retinol (VitaminA) Sales and Growth Rate (%)(2016-2019)
Figure North America Retinol (VitaminA) Revenue (Million USD) and Growth Rate (2016-2019)
Figure North America Retinol (VitaminA) Price Trend (2016-2019)
Figure Europe Retinol (VitaminA) Sales and Growth Rate (%)(2016-2019)
Figure Europe Retinol (VitaminA) Revenue (Million USD) and Growth Rate (2016-2019)
Figure Europe Retinol (VitaminA) Price Trend (2016-2019)
Figure South America Retinol (VitaminA) Sales and Growth Rate (%)(2016-2019)
Figure South America Retinol (VitaminA) Revenue (Million USD) and Growth Rate (2016-2019)
Figure South America Retinol (VitaminA) Price Trend (2016-2019)
Figure Middle East Retinol (VitaminA) Sales and Growth Rate (%)(2016-2019)
Figure Middle East Retinol (VitaminA) Revenue (Million USD) and Growth Rate (2016-2019)
Figure Middle East Retinol (VitaminA) Price Trend (2016-2019)
Figure Africa Retinol (VitaminA) Sales and Growth Rate (%)(2016-2019)
Figure Africa Retinol (VitaminA) Revenue (Million USD) and Growth Rate (2016-2019)
Figure Africa Retinol (VitaminA) Price Trend (2016-2019)
Table Global Retinol (VitaminA) Sales by Regions (2019-2025)
Figure Global Retinol (VitaminA) Sales Market Share by Regions (2019-2025)
Figure Global Retinol (VitaminA) Sales Market Share by Regions (2019-2025)
Figure 2025 Global Retinol (VitaminA) Sales Market Share by Regions
Table Global Retinol (VitaminA) Revenue (Million $) Forecast by Regions (2019-2025)
Figure Global Retinol (VitaminA) Revenue Market Share Forecast by Regions (2019-2025)
Figure Global Retinol (VitaminA) Revenue Market Share Forecast by Regions (2019-2025)
Figure 2025 Global Retinol (VitaminA)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Retinol (VitaminA)
Figure Manufacturing Cost Structure of Retinol (VitaminA)
Figure Retinol (VitaminA) SWOT List
Figure Retinol (VitaminA) Market Channel
Table Major Buyers of Retinol (VitaminA)</t>
  </si>
  <si>
    <t>Global Retinol (VitaminA) Market Status and Outlook</t>
  </si>
  <si>
    <t>Global i-Propyl Mercaptan Market Status and Outlook 2016-2025</t>
  </si>
  <si>
    <t>i-Propyl Mercaptan</t>
  </si>
  <si>
    <t>This report studies the i-Propyl Mercaptan market status and outlook of global and major regions, from angles of manufacturers, regions, product types and end industries; this report analyzes the top manufacturers in global and major regions, and splits the i-Propyl Mercaptan market by product type and applications/end industries.
The global i-Propyl Mercaptan market is valued at XX million USD in 2018 and is expected to reach XX million USD by the end of 2025.
&lt;b&gt;The major players in global i-Propyl Mercaptan market includes:&lt;/b&gt;
Chevron Phillips Chemical
MATHESON TRI-GAS
Arkema
Alfa Aesar
&lt;b&gt;Major regions in global i-Propyl Mercaptan market includes:&lt;/b&gt;
Asia-Pacific
North America
Europe
South America
Middle East &amp; Africa
&lt;b&gt;Major types in global i-Propyl Mercaptan market includes:&lt;/b&gt;
PurityAbove 99%
PurityBelow 99%
&lt;b&gt;Major application in global i-Propyl Mercaptan market includes:&lt;/b&gt;
Chemical Synthesis
Petroleum Analysis
Other</t>
  </si>
  <si>
    <t>Part 1 Industry Overview
1.1 i-Propyl Mercaptan Industry
1.1.1 Overview
1.2 i-Propyl Mercaptan Segment by Types
1.3 Global i-Propyl Mercaptan Segment by Applications
1.4 Global i-Propyl Mercaptan Market Size Analysis
1.4.1 Global i-Propyl Mercaptan Sales and Growth Rate (2016-2025)
1.4.2 Global i-Propyl Mercaptan Sales and Growth Rate (2016-2025)
Part 2 Global i-Propyl Mercaptan Manufacturer Analysis
2.1Chevron Phillips Chemical
2.1.1 Company Basic Information, Manufacturing Base, Sales Area and Its Competitors
2.1.2 i-Propyl Mercaptan Product Information
2.1.3 Chevron Phillips Chemicali-Propyl Mercaptan Revenue and Gross Margin (2016-2019)
2.2MATHESON TRI-GAS
2.2.1 Company Basic Information, Manufacturing Base, Sales Area and Its Competitors
2.2.2 i-Propyl Mercaptan Product Information
2.2.3 MATHESON TRI-GASi-Propyl Mercaptan Revenue and Gross Margin (2016-2019)
2.3Arkema
2.3.1 Company Basic Information, Manufacturing Base, Sales Area and Its Competitors
2.3.2 i-Propyl Mercaptan Product Information
2.3.3 Arkemai-Propyl Mercaptan Revenue and Gross Margin (2016-2019)
2.4Alfa Aesar
2.4.1 Company Basic Information, Manufacturing Base, Sales Area and Its Competitors
2.4.2 i-Propyl Mercaptan Product Information
2.4.3 Alfa Aesari-Propyl Mercaptan Revenue and Gross Margin (2016-2019)
Part 3 Global i-Propyl Mercaptan Segment Analysis by Manufacturer
3.1 Global i-Propyl Mercaptan Sales Volume and Share by Companies (2016-2019)
3.2 Global i-Propyl Mercaptan Revenue and Share by Companies (2016-2019)
3.3 Global i-Propyl Mercaptan Main Manufacturers Basic Information Analysis
3.4 Analysis of the Competitiveness of Mainstream Manufacturers
Part 4 Global i-Propyl Mercaptan Segment Analysis by Regions
4.1 Global i-Propyl Mercaptan Sales and Revenue by Regions by Regions (2016-2019)
4.1.1 Global i-Propyl Mercaptan Sales Analysis by Regions (2016-2019)
4.1.2 Global i-Propyl Mercaptan Revenue and Market Share by Regions (2016-2019)
4.2 Asia-Pacific i-Propyl Mercaptan Consumption Market Analysis
4.3 North America i-Propyl Mercaptan Consumption Market Analysis
4.4 Europe i-Propyl Mercaptan Consumption Market Analysis
4.5 South America i-Propyl Mercaptan Consumption Market Analysis
4.6 Middle East i-Propyl Mercaptan Consumption Market Analysis
4.7 Africa i-Propyl Mercaptan Consumption Market Analysis
4.8 Global i-Propyl Mercaptan Forecast by Regions
4.8.1 Global i-Propyl Mercaptan Sales Forecast by Regions (2019-2025)
4.8.2 Global i-Propyl Mercaptan Revenue Forecast by Regions (2019-2025)
Part 5 Global i-Propyl Mercaptan Segment Analysis by Type
5.1PurityAbove 99%
5.1.1 Overview
5.1.2 PurityAbove 99%Market Analysis
5.2PurityBelow 99%
5.2.1 Overview
5.2.2 PurityBelow 99%Market Analysis
Part 6 Global i-Propyl Mercaptan Segment Analysis by Application
6.1Chemical Synthesis
6.1.1 Overview
6.1.2 Chemical Synthesis Market Analysis
6.2Petroleum Analysis
6.2.1 Overview
6.2.2 Petroleum Analysis Market Analysis
6.3Other
6.3.1 Overview
6.3.2 Other Market Analysis
Part 7 i-Propyl Mercaptan Manufacturing Cost Analysis
7.1 Industry Chain
7.2 Raw Materials
7.2.1 Price Trend of Key Raw Materials
7.2.2 Key Suppliers of Raw Materials
7.3 Manufacturing Process Analysis of i-Propyl Mercaptan
7.4 Proportion of Manufacturing Cost Structure
Part 8 Market Environment Analysis
8.1 SWOT
8.2 Market Channel
8.3 Downstream Buyers
Part 9 Research Conclusion</t>
  </si>
  <si>
    <t>Figure Product Picture of i-Propyl Mercaptan
Figure Global i-Propyl Mercaptan Sales and Growth Rate (2016-2025)
Figure Global i-Propyl Mercaptan Revenue (Million $) and Growth Rate (2016-2025)
Table Chevron Phillips Chemical i-Propyl Mercaptan Basic Information, Manufacturing Base, Sales Area and Its Competitors
Table Chevron Phillips Chemical i-Propyl Mercaptan Sales Revenue (Million USD), Price and Gross Margin (%) (2016-2019)
Figure Chevron Phillips Chemical i-Propyl Mercaptan Sales Market Share (2016-2019)
Table MATHESON TRI-GAS i-Propyl Mercaptan Basic Information, Manufacturing Base, Sales Area and Its Competitors
Table MATHESON TRI-GAS i-Propyl Mercaptan Sales Revenue (Million USD), Price and Gross Margin (%) (2016-2019)
Figure MATHESON TRI-GAS i-Propyl Mercaptan Sales Market Share (2016-2019)
Table Arkema i-Propyl Mercaptan Basic Information, Manufacturing Base, Sales Area and Its Competitors
Table Arkema i-Propyl Mercaptan Sales Revenue (Million USD), Price and Gross Margin (%) (2016-2019)
Figure Arkema i-Propyl Mercaptan Sales Market Share (2016-2019)
Table Alfa Aesar i-Propyl Mercaptan Basic Information, Manufacturing Base, Sales Area and Its Competitors
Table Alfa Aesar i-Propyl Mercaptan Sales Revenue (Million USD), Price and Gross Margin (%) (2016-2019)
Figure Alfa Aesar i-Propyl Mercaptan Sales Market Share (2016-2019)
Table Global i-Propyl Mercaptan Sales Volume by Companies (2016-2019)
Table Global i-Propyl Mercaptan Sales Volume Share by Vendors (2016-2019)
Figure Global i-Propyl Mercaptan Sales Volume Share by Vendors in 2018
Figure Global i-Propyl Mercaptan Sales Volume Share by Vendors in 2019
Table Global i-Propyl Mercaptan Revenue (Million USD) by Companies (2016-2019)
Table Global i-Propyl Mercaptan Revenue Share by Vendors (2016-2019)
Figure Global i-Propyl Mercaptan Revenue Share by Vendors in 2018
Figure Global i-Propyl Mercaptan Revenue Share by Vendors in 2019
Table Manufacturers i-Propyl Mercaptan Manufacturing Base Distribution and Sales Area
Table Global i-Propyl Mercaptan Sales by Regions (2016-2019)
Figure Global i-Propyl Mercaptan Sales Market Share by Regions (2016-2019)
Figure Global i-Propyl Mercaptan Sales Market Share by Regions (2016-2019)
Figure 2018 Global i-Propyl Mercaptan Sales Market Share by Regions
Table Global i-Propyl Mercaptan Revenue (Million $) by Regions (2016-2019)
Figure Global i-Propyl Mercaptan Revenue Market Share by Regions (2016-2019)
Figure Global i-Propyl Mercaptan Revenue Market Share by Regions (2016-2019)
Figure 2018 Global i-Propyl Mercaptan Revenue Market Share by Regions
Figure Asia-Pacific i-Propyl Mercaptan Sales and Growth Rate (%)(2016-2019)
Figure Asia-Pacific i-Propyl Mercaptan Revenue (Million USD) and Growth Rate (2016-2019)
Figure Asia-Pacific i-Propyl Mercaptan Price Trend (2016-2019)
Figure North America i-Propyl Mercaptan Sales and Growth Rate (%)(2016-2019)
Figure North America i-Propyl Mercaptan Revenue (Million USD) and Growth Rate (2016-2019)
Figure North America i-Propyl Mercaptan Price Trend (2016-2019)
Figure Europe i-Propyl Mercaptan Sales and Growth Rate (%)(2016-2019)
Figure Europe i-Propyl Mercaptan Revenue (Million USD) and Growth Rate (2016-2019)
Figure Europe i-Propyl Mercaptan Price Trend (2016-2019)
Figure South America i-Propyl Mercaptan Sales and Growth Rate (%)(2016-2019)
Figure South America i-Propyl Mercaptan Revenue (Million USD) and Growth Rate (2016-2019)
Figure South America i-Propyl Mercaptan Price Trend (2016-2019)
Figure Middle East i-Propyl Mercaptan Sales and Growth Rate (%)(2016-2019)
Figure Middle East i-Propyl Mercaptan Revenue (Million USD) and Growth Rate (2016-2019)
Figure Middle East i-Propyl Mercaptan Price Trend (2016-2019)
Figure Africa i-Propyl Mercaptan Sales and Growth Rate (%)(2016-2019)
Figure Africa i-Propyl Mercaptan Revenue (Million USD) and Growth Rate (2016-2019)
Figure Africa i-Propyl Mercaptan Price Trend (2016-2019)
Table Global i-Propyl Mercaptan Sales by Regions (2019-2025)
Figure Global i-Propyl Mercaptan Sales Market Share by Regions (2019-2025)
Figure Global i-Propyl Mercaptan Sales Market Share by Regions (2019-2025)
Figure 2025 Global i-Propyl Mercaptan Sales Market Share by Regions
Table Global i-Propyl Mercaptan Revenue (Million $) Forecast by Regions (2019-2025)
Figure Global i-Propyl Mercaptan Revenue Market Share Forecast by Regions (2019-2025)
Figure Global i-Propyl Mercaptan Revenue Market Share Forecast by Regions (2019-2025)
Figure 2025 Global i-Propyl Mercaptan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i-Propyl Mercaptan
Figure Manufacturing Cost Structure of i-Propyl Mercaptan
Figure i-Propyl Mercaptan SWOT List
Figure i-Propyl Mercaptan Market Channel
Table Major Buyers of i-Propyl Mercaptan</t>
  </si>
  <si>
    <t>Global i Propyl Mercaptan Market Status and Outlook</t>
  </si>
  <si>
    <t>Global Solid NaOH Market Status and Outlook 2016-2025</t>
  </si>
  <si>
    <t>Solid NaOH</t>
  </si>
  <si>
    <t>This report studies the Solid NaOH market status and outlook of global and major regions, from angles of manufacturers, regions, product types and end industries; this report analyzes the top manufacturers in global and major regions, and splits the Solid NaOH market by product type and applications/end industries.
The global Solid NaOH market is valued at XX million USD in 2018 and is expected to reach XX million USD by the end of 2025.
&lt;b&gt;The major players in global Solid NaOH market includes:&lt;/b&gt;
Dow Chemical
OxyChem
Axiall
Olin Corporation
Formosa Plastics Corporation
Tosoh
Ineos Chlor
Asahi Glass
Covestro
Shin-Etsu Chemical
AkzoNobel
Hanwha Chemical
Solvay
LG Chemical
Tokuyama Corp
SABIC
Kemira
Basf
Aditya Birla Chemicals
GACL
&lt;b&gt;Major regions in global Solid NaOH market includes:&lt;/b&gt;
Asia-Pacific
North America
Europe
South America
Middle East &amp; Africa
&lt;b&gt;Major types in global Solid NaOH market includes:&lt;/b&gt;
Pure NaOH
Industrial NaOH
&lt;b&gt;Major application in global Solid NaOH market includes:&lt;/b&gt;
Research
Chemistry Industry
Food Industry
Water Treatment
Other</t>
  </si>
  <si>
    <t>Part 1 Industry Overview
1.1 Solid NaOH Industry
1.1.1 Overview
1.2 Solid NaOH Segment by Types
1.3 Global Solid NaOH Segment by Applications
1.4 Global Solid NaOH Market Size Analysis
1.4.1 Global Solid NaOH Sales and Growth Rate (2016-2025)
1.4.2 Global Solid NaOH Sales and Growth Rate (2016-2025)
Part 2 Global Solid NaOH Manufacturer Analysis
2.1Dow Chemical
2.1.1 Company Basic Information, Manufacturing Base, Sales Area and Its Competitors
2.1.2 Solid NaOH Product Information
2.1.3 Dow ChemicalSolid NaOH Revenue and Gross Margin (2016-2019)
2.2OxyChem
2.2.1 Company Basic Information, Manufacturing Base, Sales Area and Its Competitors
2.2.2 Solid NaOH Product Information
2.2.3 OxyChemSolid NaOH Revenue and Gross Margin (2016-2019)
2.3Axiall
2.3.1 Company Basic Information, Manufacturing Base, Sales Area and Its Competitors
2.3.2 Solid NaOH Product Information
2.3.3 AxiallSolid NaOH Revenue and Gross Margin (2016-2019)
2.4Olin Corporation
2.4.1 Company Basic Information, Manufacturing Base, Sales Area and Its Competitors
2.4.2 Solid NaOH Product Information
2.4.3 Olin CorporationSolid NaOH Revenue and Gross Margin (2016-2019)
2.5Formosa Plastics Corporation
2.5.1 Company Basic Information, Manufacturing Base, Sales Area and Its Competitors
2.5.2 Solid NaOH Product Information
2.5.3 Formosa Plastics CorporationSolid NaOH Revenue and Gross Margin (2016-2019)
2.6Tosoh
2.6.1 Company Basic Information, Manufacturing Base, Sales Area and Its Competitors
2.6.2 Solid NaOH Product Information
2.6.3 TosohSolid NaOH Revenue and Gross Margin (2016-2019)
2.7Ineos Chlor
2.7.1 Company Basic Information, Manufacturing Base, Sales Area and Its Competitors
2.7.2 Solid NaOH Product Information
2.7.3 Ineos ChlorSolid NaOH Revenue and Gross Margin (2016-2019)
2.8Asahi Glass
2.8.1 Company Basic Information, Manufacturing Base, Sales Area and Its Competitors
2.8.2 Solid NaOH Product Information
2.8.3 Asahi GlassSolid NaOH Revenue and Gross Margin (2016-2019)
2.9Covestro
2.9.1 Company Basic Information, Manufacturing Base, Sales Area and Its Competitors
2.9.2 Solid NaOH Product Information
2.9.3 CovestroSolid NaOH Revenue and Gross Margin (2016-2019)
2.10Shin-Etsu Chemical
2.10.1 Company Basic Information, Manufacturing Base, Sales Area and Its Competitors
2.10.2 Solid NaOH Product Information
2.10.3 Shin-Etsu ChemicalSolid NaOH Revenue and Gross Margin (2016-2019)
2.11AkzoNobel
2.11.1 Company Basic Information, Manufacturing Base, Sales Area and Its Competitors
2.11.2 Solid NaOH Product Information
2.11.3 AkzoNobelSolid NaOH Revenue and Gross Margin (2016-2019)
2.12Hanwha Chemical
2.12.1 Company Basic Information, Manufacturing Base, Sales Area and Its Competitors
2.12.2 Solid NaOH Product Information
2.12.3 Hanwha ChemicalSolid NaOH Revenue and Gross Margin (2016-2019)
2.13Solvay
2.13.1 Company Basic Information, Manufacturing Base, Sales Area and Its Competitors
2.13.2 Solid NaOH Product Information
2.13.3 SolvaySolid NaOH Revenue and Gross Margin (2016-2019)
2.14LG Chemical
2.14.1 Company Basic Information, Manufacturing Base, Sales Area and Its Competitors
2.14.2 Solid NaOH Product Information
2.14.3 LG ChemicalSolid NaOH Revenue and Gross Margin (2016-2019)
2.15Tokuyama Corp
2.15.1 Company Basic Information, Manufacturing Base, Sales Area and Its Competitors
2.15.2 Solid NaOH Product Information
2.15.3 Tokuyama CorpSolid NaOH Revenue and Gross Margin (2016-2019)
2.16SABIC
2.16.1 Company Basic Information, Manufacturing Base, Sales Area and Its Competitors
2.16.2 Solid NaOH Product Information
2.16.3 SABICSolid NaOH Revenue and Gross Margin (2016-2019)
2.17Kemira
2.17.1 Company Basic Information, Manufacturing Base, Sales Area and Its Competitors
2.17.2 Solid NaOH Product Information
2.17.3 KemiraSolid NaOH Revenue and Gross Margin (2016-2019)
2.18Basf
2.18.1 Company Basic Information, Manufacturing Base, Sales Area and Its Competitors
2.18.2 Solid NaOH Product Information
2.18.3 BasfSolid NaOH Revenue and Gross Margin (2016-2019)
2.19Aditya Birla Chemicals
2.19.1 Company Basic Information, Manufacturing Base, Sales Area and Its Competitors
2.19.2 Solid NaOH Product Information
2.19.3 Aditya Birla ChemicalsSolid NaOH Revenue and Gross Margin (2016-2019)
2.20GACL
2.20.1 Company Basic Information, Manufacturing Base, Sales Area and Its Competitors
2.20.2 Solid NaOH Product Information
2.20.3 GACLSolid NaOH Revenue and Gross Margin (2016-2019)
Part 3 Global Solid NaOH Segment Analysis by Manufacturer
3.1 Global Solid NaOH Sales Volume and Share by Companies (2016-2019)
3.2 Global Solid NaOH Revenue and Share by Companies (2016-2019)
3.3 Global Solid NaOH Main Manufacturers Basic Information Analysis
3.4 Analysis of the Competitiveness of Mainstream Manufacturers
Part 4 Global Solid NaOH Segment Analysis by Regions
4.1 Global Solid NaOH Sales and Revenue by Regions by Regions (2016-2019)
4.1.1 Global Solid NaOH Sales Analysis by Regions (2016-2019)
4.1.2 Global Solid NaOH Revenue and Market Share by Regions (2016-2019)
4.2 Asia-Pacific Solid NaOH Consumption Market Analysis
4.3 North America Solid NaOH Consumption Market Analysis
4.4 Europe Solid NaOH Consumption Market Analysis
4.5 South America Solid NaOH Consumption Market Analysis
4.6 Middle East Solid NaOH Consumption Market Analysis
4.7 Africa Solid NaOH Consumption Market Analysis
4.8 Global Solid NaOH Forecast by Regions
4.8.1 Global Solid NaOH Sales Forecast by Regions (2019-2025)
4.8.2 Global Solid NaOH Revenue Forecast by Regions (2019-2025)
Part 5 Global Solid NaOH Segment Analysis by Type
5.1Pure NaOH
5.1.1 Overview
5.1.2 Pure NaOHMarket Analysis
5.2Industrial NaOH
5.2.1 Overview
5.2.2 Industrial NaOHMarket Analysis
Part 6 Global Solid NaOH Segment Analysis by Application
6.1Research
6.1.1 Overview
6.1.2 Research Market Analysis
6.2Chemistry Industry
6.2.1 Overview
6.2.2 Chemistry Industry Market Analysis
6.3Food Industry
6.3.1 Overview
6.3.2 Food Industry Market Analysis
6.4Water Treatment
6.4.1 Overview
6.4.2 Water Treatment Market Analysis
6.5Other
6.5.1 Overview
6.5.2 Other Market Analysis
Part 7 Solid NaOH Manufacturing Cost Analysis
7.1 Industry Chain
7.2 Raw Materials
7.2.1 Price Trend of Key Raw Materials
7.2.2 Key Suppliers of Raw Materials
7.3 Manufacturing Process Analysis of Solid NaOH
7.4 Proportion of Manufacturing Cost Structure
Part 8 Market Environment Analysis
8.1 SWOT
8.2 Market Channel
8.3 Downstream Buyers
Part 9 Research Conclusion</t>
  </si>
  <si>
    <t>Figure Product Picture of Solid NaOH
Figure Global Solid NaOH Sales and Growth Rate (2016-2025)
Figure Global Solid NaOH Revenue (Million $) and Growth Rate (2016-2025)
Table Dow Chemical Solid NaOH Basic Information, Manufacturing Base, Sales Area and Its Competitors
Table Dow Chemical Solid NaOH Sales Revenue (Million USD), Price and Gross Margin (%) (2016-2019)
Figure Dow Chemical Solid NaOH Sales Market Share (2016-2019)
Table OxyChem Solid NaOH Basic Information, Manufacturing Base, Sales Area and Its Competitors
Table OxyChem Solid NaOH Sales Revenue (Million USD), Price and Gross Margin (%) (2016-2019)
Figure OxyChem Solid NaOH Sales Market Share (2016-2019)
Table Axiall Solid NaOH Basic Information, Manufacturing Base, Sales Area and Its Competitors
Table Axiall Solid NaOH Sales Revenue (Million USD), Price and Gross Margin (%) (2016-2019)
Figure Axiall Solid NaOH Sales Market Share (2016-2019)
Table Olin Corporation Solid NaOH Basic Information, Manufacturing Base, Sales Area and Its Competitors
Table Olin Corporation Solid NaOH Sales Revenue (Million USD), Price and Gross Margin (%) (2016-2019)
Figure Olin Corporation Solid NaOH Sales Market Share (2016-2019)
Table Formosa Plastics Corporation Solid NaOH Basic Information, Manufacturing Base, Sales Area and Its Competitors
Table Formosa Plastics Corporation Solid NaOH Sales Revenue (Million USD), Price and Gross Margin (%) (2016-2019)
Figure Formosa Plastics Corporation Solid NaOH Sales Market Share (2016-2019)
Table Tosoh Solid NaOH Basic Information, Manufacturing Base, Sales Area and Its Competitors
Table Tosoh Solid NaOH Sales Revenue (Million USD), Price and Gross Margin (%) (2016-2019)
Figure Tosoh Solid NaOH Sales Market Share (2016-2019)
Table Ineos Chlor Solid NaOH Basic Information, Manufacturing Base, Sales Area and Its Competitors
Table Ineos Chlor Solid NaOH Sales Revenue (Million USD), Price and Gross Margin (%) (2016-2019)
Figure Ineos Chlor Solid NaOH Sales Market Share (2016-2019)
Table Asahi Glass Solid NaOH Basic Information, Manufacturing Base, Sales Area and Its Competitors
Table Asahi Glass Solid NaOH Sales Revenue (Million USD), Price and Gross Margin (%) (2016-2019)
Figure Asahi Glass Solid NaOH Sales Market Share (2016-2019)
Table Covestro Solid NaOH Basic Information, Manufacturing Base, Sales Area and Its Competitors
Table Covestro Solid NaOH Sales Revenue (Million USD), Price and Gross Margin (%) (2016-2019)
Figure Covestro Solid NaOH Sales Market Share (2016-2019)
Table Shin-Etsu Chemical Solid NaOH Basic Information, Manufacturing Base, Sales Area and Its Competitors
Table Shin-Etsu Chemical Solid NaOH Sales Revenue (Million USD), Price and Gross Margin (%) (2016-2019)
Figure Shin-Etsu Chemical Solid NaOH Sales Market Share (2016-2019)
Table AkzoNobel Solid NaOH Basic Information, Manufacturing Base, Sales Area and Its Competitors
Table AkzoNobel Solid NaOH Sales Revenue (Million USD), Price and Gross Margin (%) (2016-2019)
Figure AkzoNobel Solid NaOH Sales Market Share (2016-2019)
Table Hanwha Chemical Solid NaOH Basic Information, Manufacturing Base, Sales Area and Its Competitors
Table Hanwha Chemical Solid NaOH Sales Revenue (Million USD), Price and Gross Margin (%) (2016-2019)
Figure Hanwha Chemical Solid NaOH Sales Market Share (2016-2019)
Table Solvay Solid NaOH Basic Information, Manufacturing Base, Sales Area and Its Competitors
Table Solvay Solid NaOH Sales Revenue (Million USD), Price and Gross Margin (%) (2016-2019)
Figure Solvay Solid NaOH Sales Market Share (2016-2019)
Table LG Chemical Solid NaOH Basic Information, Manufacturing Base, Sales Area and Its Competitors
Table LG Chemical Solid NaOH Sales Revenue (Million USD), Price and Gross Margin (%) (2016-2019)
Figure LG Chemical Solid NaOH Sales Market Share (2016-2019)
Table Tokuyama Corp Solid NaOH Basic Information, Manufacturing Base, Sales Area and Its Competitors
Table Tokuyama Corp Solid NaOH Sales Revenue (Million USD), Price and Gross Margin (%) (2016-2019)
Figure Tokuyama Corp Solid NaOH Sales Market Share (2016-2019)
Table SABIC Solid NaOH Basic Information, Manufacturing Base, Sales Area and Its Competitors
Table SABIC Solid NaOH Sales Revenue (Million USD), Price and Gross Margin (%) (2016-2019)
Figure SABIC Solid NaOH Sales Market Share (2016-2019)
Table Kemira Solid NaOH Basic Information, Manufacturing Base, Sales Area and Its Competitors
Table Kemira Solid NaOH Sales Revenue (Million USD), Price and Gross Margin (%) (2016-2019)
Figure Kemira Solid NaOH Sales Market Share (2016-2019)
Table Basf Solid NaOH Basic Information, Manufacturing Base, Sales Area and Its Competitors
Table Basf Solid NaOH Sales Revenue (Million USD), Price and Gross Margin (%) (2016-2019)
Figure Basf Solid NaOH Sales Market Share (2016-2019)
Table Aditya Birla Chemicals Solid NaOH Basic Information, Manufacturing Base, Sales Area and Its Competitors
Table Aditya Birla Chemicals Solid NaOH Sales Revenue (Million USD), Price and Gross Margin (%) (2016-2019)
Figure Aditya Birla Chemicals Solid NaOH Sales Market Share (2016-2019)
Table GACL Solid NaOH Basic Information, Manufacturing Base, Sales Area and Its Competitors
Table GACL Solid NaOH Sales Revenue (Million USD), Price and Gross Margin (%) (2016-2019)
Figure GACL Solid NaOH Sales Market Share (2016-2019)
Table Global Solid NaOH Sales Volume by Companies (2016-2019)
Table Global Solid NaOH Sales Volume Share by Vendors (2016-2019)
Figure Global Solid NaOH Sales Volume Share by Vendors in 2018
Figure Global Solid NaOH Sales Volume Share by Vendors in 2019
Table Global Solid NaOH Revenue (Million USD) by Companies (2016-2019)
Table Global Solid NaOH Revenue Share by Vendors (2016-2019)
Figure Global Solid NaOH Revenue Share by Vendors in 2018
Figure Global Solid NaOH Revenue Share by Vendors in 2019
Table Manufacturers Solid NaOH Manufacturing Base Distribution and Sales Area
Table Global Solid NaOH Sales by Regions (2016-2019)
Figure Global Solid NaOH Sales Market Share by Regions (2016-2019)
Figure Global Solid NaOH Sales Market Share by Regions (2016-2019)
Figure 2018 Global Solid NaOH Sales Market Share by Regions
Table Global Solid NaOH Revenue (Million $) by Regions (2016-2019)
Figure Global Solid NaOH Revenue Market Share by Regions (2016-2019)
Figure Global Solid NaOH Revenue Market Share by Regions (2016-2019)
Figure 2018 Global Solid NaOH Revenue Market Share by Regions
Figure Asia-Pacific Solid NaOH Sales and Growth Rate (%)(2016-2019)
Figure Asia-Pacific Solid NaOH Revenue (Million USD) and Growth Rate (2016-2019)
Figure Asia-Pacific Solid NaOH Price Trend (2016-2019)
Figure North America Solid NaOH Sales and Growth Rate (%)(2016-2019)
Figure North America Solid NaOH Revenue (Million USD) and Growth Rate (2016-2019)
Figure North America Solid NaOH Price Trend (2016-2019)
Figure Europe Solid NaOH Sales and Growth Rate (%)(2016-2019)
Figure Europe Solid NaOH Revenue (Million USD) and Growth Rate (2016-2019)
Figure Europe Solid NaOH Price Trend (2016-2019)
Figure South America Solid NaOH Sales and Growth Rate (%)(2016-2019)
Figure South America Solid NaOH Revenue (Million USD) and Growth Rate (2016-2019)
Figure South America Solid NaOH Price Trend (2016-2019)
Figure Middle East Solid NaOH Sales and Growth Rate (%)(2016-2019)
Figure Middle East Solid NaOH Revenue (Million USD) and Growth Rate (2016-2019)
Figure Middle East Solid NaOH Price Trend (2016-2019)
Figure Africa Solid NaOH Sales and Growth Rate (%)(2016-2019)
Figure Africa Solid NaOH Revenue (Million USD) and Growth Rate (2016-2019)
Figure Africa Solid NaOH Price Trend (2016-2019)
Table Global Solid NaOH Sales by Regions (2019-2025)
Figure Global Solid NaOH Sales Market Share by Regions (2019-2025)
Figure Global Solid NaOH Sales Market Share by Regions (2019-2025)
Figure 2025 Global Solid NaOH Sales Market Share by Regions
Table Global Solid NaOH Revenue (Million $) Forecast by Regions (2019-2025)
Figure Global Solid NaOH Revenue Market Share Forecast by Regions (2019-2025)
Figure Global Solid NaOH Revenue Market Share Forecast by Regions (2019-2025)
Figure 2025 Global Solid NaOH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Solid NaOH
Figure Manufacturing Cost Structure of Solid NaOH
Figure Solid NaOH SWOT List
Figure Solid NaOH Market Channel
Table Major Buyers of Solid NaOH</t>
  </si>
  <si>
    <t>Global Solid NaOH Market Status and Outlook</t>
  </si>
  <si>
    <t>Global Ferroalloys (Silico Manganese) Market Status and Outlook 2016-2025</t>
  </si>
  <si>
    <t>Ferroalloys (Silico Manganese)</t>
  </si>
  <si>
    <t>This report studies the Ferroalloys (Silico Manganese) market status and outlook of global and major regions, from angles of manufacturers, regions, product types and end industries; this report analyzes the top manufacturers in global and major regions, and splits the Ferroalloys (Silico Manganese) market by product type and applications/end industries.
The global Ferroalloys (Silico Manganese) market is valued at XX million USD in 2018 and is expected to reach XX million USD by the end of 2025.
&lt;b&gt;The major players in global Ferroalloys (Silico Manganese) market includes:&lt;/b&gt;
Glencore
Eurasian Resources Group
Tsingshan Holding Group
Samancor Chrome
Erdos Group
Jiangsu Delong Nickel Industry
Nikopol Ferroalloy Plant
Shandong Xinhai Technology
Henan Xibao Metallurgy Metarials Group
Sheng Yan Group
Outokumpu
Shengyang Group
OM Holdings
Sakura Ferroalloys
&lt;b&gt;Major regions in global Ferroalloys (Silico Manganese) market includes:&lt;/b&gt;
Asia-Pacific
North America
Europe
South America
Middle East &amp; Africa
&lt;b&gt;Major types in global Ferroalloys (Silico Manganese) market includes:&lt;/b&gt;
Silicon Manganese
Ferrochrome
Ferro Nickel
Others
&lt;b&gt;Major application in global Ferroalloys (Silico Manganese) market includes:&lt;/b&gt;
Deoxidizer
Desulfurizer
Alloying Element Additive
Others</t>
  </si>
  <si>
    <t>Part 1 Industry Overview
1.1 Ferroalloys (Silico Manganese) Industry
1.1.1 Overview
1.2 Ferroalloys (Silico Manganese) Segment by Types
1.3 Global Ferroalloys (Silico Manganese) Segment by Applications
1.4 Global Ferroalloys (Silico Manganese) Market Size Analysis
1.4.1 Global Ferroalloys (Silico Manganese) Sales and Growth Rate (2016-2025)
1.4.2 Global Ferroalloys (Silico Manganese) Sales and Growth Rate (2016-2025)
Part 2 Global Ferroalloys (Silico Manganese) Manufacturer Analysis
2.1Glencore
2.1.1 Company Basic Information, Manufacturing Base, Sales Area and Its Competitors
2.1.2 Ferroalloys (Silico Manganese) Product Information
2.1.3 GlencoreFerroalloys (Silico Manganese) Revenue and Gross Margin (2016-2019)
2.2Eurasian Resources Group
2.2.1 Company Basic Information, Manufacturing Base, Sales Area and Its Competitors
2.2.2 Ferroalloys (Silico Manganese) Product Information
2.2.3 Eurasian Resources GroupFerroalloys (Silico Manganese) Revenue and Gross Margin (2016-2019)
2.3Tsingshan Holding Group
2.3.1 Company Basic Information, Manufacturing Base, Sales Area and Its Competitors
2.3.2 Ferroalloys (Silico Manganese) Product Information
2.3.3 Tsingshan Holding GroupFerroalloys (Silico Manganese) Revenue and Gross Margin (2016-2019)
2.4Samancor Chrome
2.4.1 Company Basic Information, Manufacturing Base, Sales Area and Its Competitors
2.4.2 Ferroalloys (Silico Manganese) Product Information
2.4.3 Samancor ChromeFerroalloys (Silico Manganese) Revenue and Gross Margin (2016-2019)
2.5Erdos Group
2.5.1 Company Basic Information, Manufacturing Base, Sales Area and Its Competitors
2.5.2 Ferroalloys (Silico Manganese) Product Information
2.5.3 Erdos GroupFerroalloys (Silico Manganese) Revenue and Gross Margin (2016-2019)
2.6Jiangsu Delong Nickel Industry
2.6.1 Company Basic Information, Manufacturing Base, Sales Area and Its Competitors
2.6.2 Ferroalloys (Silico Manganese) Product Information
2.6.3 Jiangsu Delong Nickel IndustryFerroalloys (Silico Manganese) Revenue and Gross Margin (2016-2019)
2.7Nikopol Ferroalloy Plant
2.7.1 Company Basic Information, Manufacturing Base, Sales Area and Its Competitors
2.7.2 Ferroalloys (Silico Manganese) Product Information
2.7.3 Nikopol Ferroalloy PlantFerroalloys (Silico Manganese) Revenue and Gross Margin (2016-2019)
2.8Shandong Xinhai Technology
2.8.1 Company Basic Information, Manufacturing Base, Sales Area and Its Competitors
2.8.2 Ferroalloys (Silico Manganese) Product Information
2.8.3 Shandong Xinhai TechnologyFerroalloys (Silico Manganese) Revenue and Gross Margin (2016-2019)
2.9Henan Xibao Metallurgy Metarials Group
2.9.1 Company Basic Information, Manufacturing Base, Sales Area and Its Competitors
2.9.2 Ferroalloys (Silico Manganese) Product Information
2.9.3 Henan Xibao Metallurgy Metarials GroupFerroalloys (Silico Manganese) Revenue and Gross Margin (2016-2019)
2.10Sheng Yan Group
2.10.1 Company Basic Information, Manufacturing Base, Sales Area and Its Competitors
2.10.2 Ferroalloys (Silico Manganese) Product Information
2.10.3 Sheng Yan GroupFerroalloys (Silico Manganese) Revenue and Gross Margin (2016-2019)
2.11Outokumpu
2.11.1 Company Basic Information, Manufacturing Base, Sales Area and Its Competitors
2.11.2 Ferroalloys (Silico Manganese) Product Information
2.11.3 OutokumpuFerroalloys (Silico Manganese) Revenue and Gross Margin (2016-2019)
2.12Shengyang Group
2.12.1 Company Basic Information, Manufacturing Base, Sales Area and Its Competitors
2.12.2 Ferroalloys (Silico Manganese) Product Information
2.12.3 Shengyang GroupFerroalloys (Silico Manganese) Revenue and Gross Margin (2016-2019)
2.13OM Holdings
2.13.1 Company Basic Information, Manufacturing Base, Sales Area and Its Competitors
2.13.2 Ferroalloys (Silico Manganese) Product Information
2.13.3 OM HoldingsFerroalloys (Silico Manganese) Revenue and Gross Margin (2016-2019)
2.14Sakura Ferroalloys
2.14.1 Company Basic Information, Manufacturing Base, Sales Area and Its Competitors
2.14.2 Ferroalloys (Silico Manganese) Product Information
2.14.3 Sakura FerroalloysFerroalloys (Silico Manganese) Revenue and Gross Margin (2016-2019)
Part 3 Global Ferroalloys (Silico Manganese) Segment Analysis by Manufacturer
3.1 Global Ferroalloys (Silico Manganese) Sales Volume and Share by Companies (2016-2019)
3.2 Global Ferroalloys (Silico Manganese) Revenue and Share by Companies (2016-2019)
3.3 Global Ferroalloys (Silico Manganese) Main Manufacturers Basic Information Analysis
3.4 Analysis of the Competitiveness of Mainstream Manufacturers
Part 4 Global Ferroalloys (Silico Manganese) Segment Analysis by Regions
4.1 Global Ferroalloys (Silico Manganese) Sales and Revenue by Regions by Regions (2016-2019)
4.1.1 Global Ferroalloys (Silico Manganese) Sales Analysis by Regions (2016-2019)
4.1.2 Global Ferroalloys (Silico Manganese) Revenue and Market Share by Regions (2016-2019)
4.2 Asia-Pacific Ferroalloys (Silico Manganese) Consumption Market Analysis
4.3 North America Ferroalloys (Silico Manganese) Consumption Market Analysis
4.4 Europe Ferroalloys (Silico Manganese) Consumption Market Analysis
4.5 South America Ferroalloys (Silico Manganese) Consumption Market Analysis
4.6 Middle East Ferroalloys (Silico Manganese) Consumption Market Analysis
4.7 Africa Ferroalloys (Silico Manganese) Consumption Market Analysis
4.8 Global Ferroalloys (Silico Manganese) Forecast by Regions
4.8.1 Global Ferroalloys (Silico Manganese) Sales Forecast by Regions (2019-2025)
4.8.2 Global Ferroalloys (Silico Manganese) Revenue Forecast by Regions (2019-2025)
Part 5 Global Ferroalloys (Silico Manganese) Segment Analysis by Type
5.1Silicon Manganese
5.1.1 Overview
5.1.2 Silicon ManganeseMarket Analysis
5.2Ferrochrome
5.2.1 Overview
5.2.2 FerrochromeMarket Analysis
5.3Ferro Nickel
5.3.1 Overview
5.3.2 Ferro NickelMarket Analysis
5.4Others
5.4.1 Overview
5.4.2 OthersMarket Analysis
Part 6 Global Ferroalloys (Silico Manganese) Segment Analysis by Application
6.1Deoxidizer
6.1.1 Overview
6.1.2 Deoxidizer Market Analysis
6.2Desulfurizer
6.2.1 Overview
6.2.2 Desulfurizer Market Analysis
6.3Alloying Element Additive
6.3.1 Overview
6.3.2 Alloying Element Additive Market Analysis
6.4Others
6.4.1 Overview
6.4.2 Others Market Analysis
Part 7 Ferroalloys (Silico Manganese) Manufacturing Cost Analysis
7.1 Industry Chain
7.2 Raw Materials
7.2.1 Price Trend of Key Raw Materials
7.2.2 Key Suppliers of Raw Materials
7.3 Manufacturing Process Analysis of Ferroalloys (Silico Manganese)
7.4 Proportion of Manufacturing Cost Structure
Part 8 Market Environment Analysis
8.1 SWOT
8.2 Market Channel
8.3 Downstream Buyers
Part 9 Research Conclusion</t>
  </si>
  <si>
    <t>Figure Product Picture of Ferroalloys (Silico Manganese)
Figure Global Ferroalloys (Silico Manganese) Sales and Growth Rate (2016-2025)
Figure Global Ferroalloys (Silico Manganese) Revenue (Million $) and Growth Rate (2016-2025)
Table Glencore Ferroalloys (Silico Manganese) Basic Information, Manufacturing Base, Sales Area and Its Competitors
Table Glencore Ferroalloys (Silico Manganese) Sales Revenue (Million USD), Price and Gross Margin (%) (2016-2019)
Figure Glencore Ferroalloys (Silico Manganese) Sales Market Share (2016-2019)
Table Eurasian Resources Group Ferroalloys (Silico Manganese) Basic Information, Manufacturing Base, Sales Area and Its Competitors
Table Eurasian Resources Group Ferroalloys (Silico Manganese) Sales Revenue (Million USD), Price and Gross Margin (%) (2016-2019)
Figure Eurasian Resources Group Ferroalloys (Silico Manganese) Sales Market Share (2016-2019)
Table Tsingshan Holding Group Ferroalloys (Silico Manganese) Basic Information, Manufacturing Base, Sales Area and Its Competitors
Table Tsingshan Holding Group Ferroalloys (Silico Manganese) Sales Revenue (Million USD), Price and Gross Margin (%) (2016-2019)
Figure Tsingshan Holding Group Ferroalloys (Silico Manganese) Sales Market Share (2016-2019)
Table Samancor Chrome Ferroalloys (Silico Manganese) Basic Information, Manufacturing Base, Sales Area and Its Competitors
Table Samancor Chrome Ferroalloys (Silico Manganese) Sales Revenue (Million USD), Price and Gross Margin (%) (2016-2019)
Figure Samancor Chrome Ferroalloys (Silico Manganese) Sales Market Share (2016-2019)
Table Erdos Group Ferroalloys (Silico Manganese) Basic Information, Manufacturing Base, Sales Area and Its Competitors
Table Erdos Group Ferroalloys (Silico Manganese) Sales Revenue (Million USD), Price and Gross Margin (%) (2016-2019)
Figure Erdos Group Ferroalloys (Silico Manganese) Sales Market Share (2016-2019)
Table Jiangsu Delong Nickel Industry Ferroalloys (Silico Manganese) Basic Information, Manufacturing Base, Sales Area and Its Competitors
Table Jiangsu Delong Nickel Industry Ferroalloys (Silico Manganese) Sales Revenue (Million USD), Price and Gross Margin (%) (2016-2019)
Figure Jiangsu Delong Nickel Industry Ferroalloys (Silico Manganese) Sales Market Share (2016-2019)
Table Nikopol Ferroalloy Plant Ferroalloys (Silico Manganese) Basic Information, Manufacturing Base, Sales Area and Its Competitors
Table Nikopol Ferroalloy Plant Ferroalloys (Silico Manganese) Sales Revenue (Million USD), Price and Gross Margin (%) (2016-2019)
Figure Nikopol Ferroalloy Plant Ferroalloys (Silico Manganese) Sales Market Share (2016-2019)
Table Shandong Xinhai Technology Ferroalloys (Silico Manganese) Basic Information, Manufacturing Base, Sales Area and Its Competitors
Table Shandong Xinhai Technology Ferroalloys (Silico Manganese) Sales Revenue (Million USD), Price and Gross Margin (%) (2016-2019)
Figure Shandong Xinhai Technology Ferroalloys (Silico Manganese) Sales Market Share (2016-2019)
Table Henan Xibao Metallurgy Metarials Group Ferroalloys (Silico Manganese) Basic Information, Manufacturing Base, Sales Area and Its Competitors
Table Henan Xibao Metallurgy Metarials Group Ferroalloys (Silico Manganese) Sales Revenue (Million USD), Price and Gross Margin (%) (2016-2019)
Figure Henan Xibao Metallurgy Metarials Group Ferroalloys (Silico Manganese) Sales Market Share (2016-2019)
Table Sheng Yan Group Ferroalloys (Silico Manganese) Basic Information, Manufacturing Base, Sales Area and Its Competitors
Table Sheng Yan Group Ferroalloys (Silico Manganese) Sales Revenue (Million USD), Price and Gross Margin (%) (2016-2019)
Figure Sheng Yan Group Ferroalloys (Silico Manganese) Sales Market Share (2016-2019)
Table Outokumpu Ferroalloys (Silico Manganese) Basic Information, Manufacturing Base, Sales Area and Its Competitors
Table Outokumpu Ferroalloys (Silico Manganese) Sales Revenue (Million USD), Price and Gross Margin (%) (2016-2019)
Figure Outokumpu Ferroalloys (Silico Manganese) Sales Market Share (2016-2019)
Table Shengyang Group Ferroalloys (Silico Manganese) Basic Information, Manufacturing Base, Sales Area and Its Competitors
Table Shengyang Group Ferroalloys (Silico Manganese) Sales Revenue (Million USD), Price and Gross Margin (%) (2016-2019)
Figure Shengyang Group Ferroalloys (Silico Manganese) Sales Market Share (2016-2019)
Table OM Holdings Ferroalloys (Silico Manganese) Basic Information, Manufacturing Base, Sales Area and Its Competitors
Table OM Holdings Ferroalloys (Silico Manganese) Sales Revenue (Million USD), Price and Gross Margin (%) (2016-2019)
Figure OM Holdings Ferroalloys (Silico Manganese) Sales Market Share (2016-2019)
Table Sakura Ferroalloys Ferroalloys (Silico Manganese) Basic Information, Manufacturing Base, Sales Area and Its Competitors
Table Sakura Ferroalloys Ferroalloys (Silico Manganese) Sales Revenue (Million USD), Price and Gross Margin (%) (2016-2019)
Figure Sakura Ferroalloys Ferroalloys (Silico Manganese) Sales Market Share (2016-2019)
Table Global Ferroalloys (Silico Manganese) Sales Volume by Companies (2016-2019)
Table Global Ferroalloys (Silico Manganese) Sales Volume Share by Vendors (2016-2019)
Figure Global Ferroalloys (Silico Manganese) Sales Volume Share by Vendors in 2018
Figure Global Ferroalloys (Silico Manganese) Sales Volume Share by Vendors in 2019
Table Global Ferroalloys (Silico Manganese) Revenue (Million USD) by Companies (2016-2019)
Table Global Ferroalloys (Silico Manganese) Revenue Share by Vendors (2016-2019)
Figure Global Ferroalloys (Silico Manganese) Revenue Share by Vendors in 2018
Figure Global Ferroalloys (Silico Manganese) Revenue Share by Vendors in 2019
Table Manufacturers Ferroalloys (Silico Manganese) Manufacturing Base Distribution and Sales Area
Table Global Ferroalloys (Silico Manganese) Sales by Regions (2016-2019)
Figure Global Ferroalloys (Silico Manganese) Sales Market Share by Regions (2016-2019)
Figure Global Ferroalloys (Silico Manganese) Sales Market Share by Regions (2016-2019)
Figure 2018 Global Ferroalloys (Silico Manganese) Sales Market Share by Regions
Table Global Ferroalloys (Silico Manganese) Revenue (Million $) by Regions (2016-2019)
Figure Global Ferroalloys (Silico Manganese) Revenue Market Share by Regions (2016-2019)
Figure Global Ferroalloys (Silico Manganese) Revenue Market Share by Regions (2016-2019)
Figure 2018 Global Ferroalloys (Silico Manganese) Revenue Market Share by Regions
Figure Asia-Pacific Ferroalloys (Silico Manganese) Sales and Growth Rate (%)(2016-2019)
Figure Asia-Pacific Ferroalloys (Silico Manganese) Revenue (Million USD) and Growth Rate (2016-2019)
Figure Asia-Pacific Ferroalloys (Silico Manganese) Price Trend (2016-2019)
Figure North America Ferroalloys (Silico Manganese) Sales and Growth Rate (%)(2016-2019)
Figure North America Ferroalloys (Silico Manganese) Revenue (Million USD) and Growth Rate (2016-2019)
Figure North America Ferroalloys (Silico Manganese) Price Trend (2016-2019)
Figure Europe Ferroalloys (Silico Manganese) Sales and Growth Rate (%)(2016-2019)
Figure Europe Ferroalloys (Silico Manganese) Revenue (Million USD) and Growth Rate (2016-2019)
Figure Europe Ferroalloys (Silico Manganese) Price Trend (2016-2019)
Figure South America Ferroalloys (Silico Manganese) Sales and Growth Rate (%)(2016-2019)
Figure South America Ferroalloys (Silico Manganese) Revenue (Million USD) and Growth Rate (2016-2019)
Figure South America Ferroalloys (Silico Manganese) Price Trend (2016-2019)
Figure Middle East Ferroalloys (Silico Manganese) Sales and Growth Rate (%)(2016-2019)
Figure Middle East Ferroalloys (Silico Manganese) Revenue (Million USD) and Growth Rate (2016-2019)
Figure Middle East Ferroalloys (Silico Manganese) Price Trend (2016-2019)
Figure Africa Ferroalloys (Silico Manganese) Sales and Growth Rate (%)(2016-2019)
Figure Africa Ferroalloys (Silico Manganese) Revenue (Million USD) and Growth Rate (2016-2019)
Figure Africa Ferroalloys (Silico Manganese) Price Trend (2016-2019)
Table Global Ferroalloys (Silico Manganese) Sales by Regions (2019-2025)
Figure Global Ferroalloys (Silico Manganese) Sales Market Share by Regions (2019-2025)
Figure Global Ferroalloys (Silico Manganese) Sales Market Share by Regions (2019-2025)
Figure 2025 Global Ferroalloys (Silico Manganese) Sales Market Share by Regions
Table Global Ferroalloys (Silico Manganese) Revenue (Million $) Forecast by Regions (2019-2025)
Figure Global Ferroalloys (Silico Manganese) Revenue Market Share Forecast by Regions (2019-2025)
Figure Global Ferroalloys (Silico Manganese) Revenue Market Share Forecast by Regions (2019-2025)
Figure 2025 Global Ferroalloys (Silico Manganese)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Ferroalloys (Silico Manganese)
Figure Manufacturing Cost Structure of Ferroalloys (Silico Manganese)
Figure Ferroalloys (Silico Manganese) SWOT List
Figure Ferroalloys (Silico Manganese) Market Channel
Table Major Buyers of Ferroalloys (Silico Manganese)</t>
  </si>
  <si>
    <t>Global Ferroalloys (Silico Manganese) Market Status and Outlook</t>
  </si>
  <si>
    <t>Global Ferroalloys (Ferro Manganese) Market Status and Outlook 2016-2025</t>
  </si>
  <si>
    <t>Ferroalloys (Ferro Manganese)</t>
  </si>
  <si>
    <t>This report studies the Ferroalloys (Ferro Manganese) market status and outlook of global and major regions, from angles of manufacturers, regions, product types and end industries; this report analyzes the top manufacturers in global and major regions, and splits the Ferroalloys (Ferro Manganese) market by product type and applications/end industries.
The global Ferroalloys (Ferro Manganese) market is valued at XX million USD in 2018 and is expected to reach XX million USD by the end of 2025.
&lt;b&gt;The major players in global Ferroalloys (Ferro Manganese) market includes:&lt;/b&gt;
Glencore
Eurasian Resources Group
Tsingshan Holding Group
Samancor Chrome
Erdos Group
Jiangsu Delong Nickel Industry
Nikopol Ferroalloy Plant
Shandong Xinhai Technology
Henan Xibao Metallurgy Metarials Group
Sheng Yan Group
Outokumpu
Shengyang Group
OM Holdings
Sakura Ferroalloys
&lt;b&gt;Major regions in global Ferroalloys (Ferro Manganese) market includes:&lt;/b&gt;
Asia-Pacific
North America
Europe
South America
Middle East &amp; Africa
&lt;b&gt;Major types in global Ferroalloys (Ferro Manganese) market includes:&lt;/b&gt;
Silicon Manganese
Ferrochrome
Ferro Nickel
Others
&lt;b&gt;Major application in global Ferroalloys (Ferro Manganese) market includes:&lt;/b&gt;
Deoxidizer
Desulfurizer
Alloying Element Additive
Others</t>
  </si>
  <si>
    <t>Part 1 Industry Overview
1.1 Ferroalloys (Ferro Manganese) Industry
1.1.1 Overview
1.2 Ferroalloys (Ferro Manganese) Segment by Types
1.3 Global Ferroalloys (Ferro Manganese) Segment by Applications
1.4 Global Ferroalloys (Ferro Manganese) Market Size Analysis
1.4.1 Global Ferroalloys (Ferro Manganese) Sales and Growth Rate (2016-2025)
1.4.2 Global Ferroalloys (Ferro Manganese) Sales and Growth Rate (2016-2025)
Part 2 Global Ferroalloys (Ferro Manganese) Manufacturer Analysis
2.1Glencore
2.1.1 Company Basic Information, Manufacturing Base, Sales Area and Its Competitors
2.1.2 Ferroalloys (Ferro Manganese) Product Information
2.1.3 GlencoreFerroalloys (Ferro Manganese) Revenue and Gross Margin (2016-2019)
2.2Eurasian Resources Group
2.2.1 Company Basic Information, Manufacturing Base, Sales Area and Its Competitors
2.2.2 Ferroalloys (Ferro Manganese) Product Information
2.2.3 Eurasian Resources GroupFerroalloys (Ferro Manganese) Revenue and Gross Margin (2016-2019)
2.3Tsingshan Holding Group
2.3.1 Company Basic Information, Manufacturing Base, Sales Area and Its Competitors
2.3.2 Ferroalloys (Ferro Manganese) Product Information
2.3.3 Tsingshan Holding GroupFerroalloys (Ferro Manganese) Revenue and Gross Margin (2016-2019)
2.4Samancor Chrome
2.4.1 Company Basic Information, Manufacturing Base, Sales Area and Its Competitors
2.4.2 Ferroalloys (Ferro Manganese) Product Information
2.4.3 Samancor ChromeFerroalloys (Ferro Manganese) Revenue and Gross Margin (2016-2019)
2.5Erdos Group
2.5.1 Company Basic Information, Manufacturing Base, Sales Area and Its Competitors
2.5.2 Ferroalloys (Ferro Manganese) Product Information
2.5.3 Erdos GroupFerroalloys (Ferro Manganese) Revenue and Gross Margin (2016-2019)
2.6Jiangsu Delong Nickel Industry
2.6.1 Company Basic Information, Manufacturing Base, Sales Area and Its Competitors
2.6.2 Ferroalloys (Ferro Manganese) Product Information
2.6.3 Jiangsu Delong Nickel IndustryFerroalloys (Ferro Manganese) Revenue and Gross Margin (2016-2019)
2.7Nikopol Ferroalloy Plant
2.7.1 Company Basic Information, Manufacturing Base, Sales Area and Its Competitors
2.7.2 Ferroalloys (Ferro Manganese) Product Information
2.7.3 Nikopol Ferroalloy PlantFerroalloys (Ferro Manganese) Revenue and Gross Margin (2016-2019)
2.8Shandong Xinhai Technology
2.8.1 Company Basic Information, Manufacturing Base, Sales Area and Its Competitors
2.8.2 Ferroalloys (Ferro Manganese) Product Information
2.8.3 Shandong Xinhai TechnologyFerroalloys (Ferro Manganese) Revenue and Gross Margin (2016-2019)
2.9Henan Xibao Metallurgy Metarials Group
2.9.1 Company Basic Information, Manufacturing Base, Sales Area and Its Competitors
2.9.2 Ferroalloys (Ferro Manganese) Product Information
2.9.3 Henan Xibao Metallurgy Metarials GroupFerroalloys (Ferro Manganese) Revenue and Gross Margin (2016-2019)
2.10Sheng Yan Group
2.10.1 Company Basic Information, Manufacturing Base, Sales Area and Its Competitors
2.10.2 Ferroalloys (Ferro Manganese) Product Information
2.10.3 Sheng Yan GroupFerroalloys (Ferro Manganese) Revenue and Gross Margin (2016-2019)
2.11Outokumpu
2.11.1 Company Basic Information, Manufacturing Base, Sales Area and Its Competitors
2.11.2 Ferroalloys (Ferro Manganese) Product Information
2.11.3 OutokumpuFerroalloys (Ferro Manganese) Revenue and Gross Margin (2016-2019)
2.12Shengyang Group
2.12.1 Company Basic Information, Manufacturing Base, Sales Area and Its Competitors
2.12.2 Ferroalloys (Ferro Manganese) Product Information
2.12.3 Shengyang GroupFerroalloys (Ferro Manganese) Revenue and Gross Margin (2016-2019)
2.13OM Holdings
2.13.1 Company Basic Information, Manufacturing Base, Sales Area and Its Competitors
2.13.2 Ferroalloys (Ferro Manganese) Product Information
2.13.3 OM HoldingsFerroalloys (Ferro Manganese) Revenue and Gross Margin (2016-2019)
2.14Sakura Ferroalloys
2.14.1 Company Basic Information, Manufacturing Base, Sales Area and Its Competitors
2.14.2 Ferroalloys (Ferro Manganese) Product Information
2.14.3 Sakura FerroalloysFerroalloys (Ferro Manganese) Revenue and Gross Margin (2016-2019)
Part 3 Global Ferroalloys (Ferro Manganese) Segment Analysis by Manufacturer
3.1 Global Ferroalloys (Ferro Manganese) Sales Volume and Share by Companies (2016-2019)
3.2 Global Ferroalloys (Ferro Manganese) Revenue and Share by Companies (2016-2019)
3.3 Global Ferroalloys (Ferro Manganese) Main Manufacturers Basic Information Analysis
3.4 Analysis of the Competitiveness of Mainstream Manufacturers
Part 4 Global Ferroalloys (Ferro Manganese) Segment Analysis by Regions
4.1 Global Ferroalloys (Ferro Manganese) Sales and Revenue by Regions by Regions (2016-2019)
4.1.1 Global Ferroalloys (Ferro Manganese) Sales Analysis by Regions (2016-2019)
4.1.2 Global Ferroalloys (Ferro Manganese) Revenue and Market Share by Regions (2016-2019)
4.2 Asia-Pacific Ferroalloys (Ferro Manganese) Consumption Market Analysis
4.3 North America Ferroalloys (Ferro Manganese) Consumption Market Analysis
4.4 Europe Ferroalloys (Ferro Manganese) Consumption Market Analysis
4.5 South America Ferroalloys (Ferro Manganese) Consumption Market Analysis
4.6 Middle East Ferroalloys (Ferro Manganese) Consumption Market Analysis
4.7 Africa Ferroalloys (Ferro Manganese) Consumption Market Analysis
4.8 Global Ferroalloys (Ferro Manganese) Forecast by Regions
4.8.1 Global Ferroalloys (Ferro Manganese) Sales Forecast by Regions (2019-2025)
4.8.2 Global Ferroalloys (Ferro Manganese) Revenue Forecast by Regions (2019-2025)
Part 5 Global Ferroalloys (Ferro Manganese) Segment Analysis by Type
5.1Silicon Manganese
5.1.1 Overview
5.1.2 Silicon ManganeseMarket Analysis
5.2Ferrochrome
5.2.1 Overview
5.2.2 FerrochromeMarket Analysis
5.3Ferro Nickel
5.3.1 Overview
5.3.2 Ferro NickelMarket Analysis
5.4Others
5.4.1 Overview
5.4.2 OthersMarket Analysis
Part 6 Global Ferroalloys (Ferro Manganese) Segment Analysis by Application
6.1Deoxidizer
6.1.1 Overview
6.1.2 Deoxidizer Market Analysis
6.2Desulfurizer
6.2.1 Overview
6.2.2 Desulfurizer Market Analysis
6.3Alloying Element Additive
6.3.1 Overview
6.3.2 Alloying Element Additive Market Analysis
6.4Others
6.4.1 Overview
6.4.2 Others Market Analysis
Part 7 Ferroalloys (Ferro Manganese) Manufacturing Cost Analysis
7.1 Industry Chain
7.2 Raw Materials
7.2.1 Price Trend of Key Raw Materials
7.2.2 Key Suppliers of Raw Materials
7.3 Manufacturing Process Analysis of Ferroalloys (Ferro Manganese)
7.4 Proportion of Manufacturing Cost Structure
Part 8 Market Environment Analysis
8.1 SWOT
8.2 Market Channel
8.3 Downstream Buyers
Part 9 Research Conclusion</t>
  </si>
  <si>
    <t>Figure Product Picture of Ferroalloys (Ferro Manganese)
Figure Global Ferroalloys (Ferro Manganese) Sales and Growth Rate (2016-2025)
Figure Global Ferroalloys (Ferro Manganese) Revenue (Million $) and Growth Rate (2016-2025)
Table Glencore Ferroalloys (Ferro Manganese) Basic Information, Manufacturing Base, Sales Area and Its Competitors
Table Glencore Ferroalloys (Ferro Manganese) Sales Revenue (Million USD), Price and Gross Margin (%) (2016-2019)
Figure Glencore Ferroalloys (Ferro Manganese) Sales Market Share (2016-2019)
Table Eurasian Resources Group Ferroalloys (Ferro Manganese) Basic Information, Manufacturing Base, Sales Area and Its Competitors
Table Eurasian Resources Group Ferroalloys (Ferro Manganese) Sales Revenue (Million USD), Price and Gross Margin (%) (2016-2019)
Figure Eurasian Resources Group Ferroalloys (Ferro Manganese) Sales Market Share (2016-2019)
Table Tsingshan Holding Group Ferroalloys (Ferro Manganese) Basic Information, Manufacturing Base, Sales Area and Its Competitors
Table Tsingshan Holding Group Ferroalloys (Ferro Manganese) Sales Revenue (Million USD), Price and Gross Margin (%) (2016-2019)
Figure Tsingshan Holding Group Ferroalloys (Ferro Manganese) Sales Market Share (2016-2019)
Table Samancor Chrome Ferroalloys (Ferro Manganese) Basic Information, Manufacturing Base, Sales Area and Its Competitors
Table Samancor Chrome Ferroalloys (Ferro Manganese) Sales Revenue (Million USD), Price and Gross Margin (%) (2016-2019)
Figure Samancor Chrome Ferroalloys (Ferro Manganese) Sales Market Share (2016-2019)
Table Erdos Group Ferroalloys (Ferro Manganese) Basic Information, Manufacturing Base, Sales Area and Its Competitors
Table Erdos Group Ferroalloys (Ferro Manganese) Sales Revenue (Million USD), Price and Gross Margin (%) (2016-2019)
Figure Erdos Group Ferroalloys (Ferro Manganese) Sales Market Share (2016-2019)
Table Jiangsu Delong Nickel Industry Ferroalloys (Ferro Manganese) Basic Information, Manufacturing Base, Sales Area and Its Competitors
Table Jiangsu Delong Nickel Industry Ferroalloys (Ferro Manganese) Sales Revenue (Million USD), Price and Gross Margin (%) (2016-2019)
Figure Jiangsu Delong Nickel Industry Ferroalloys (Ferro Manganese) Sales Market Share (2016-2019)
Table Nikopol Ferroalloy Plant Ferroalloys (Ferro Manganese) Basic Information, Manufacturing Base, Sales Area and Its Competitors
Table Nikopol Ferroalloy Plant Ferroalloys (Ferro Manganese) Sales Revenue (Million USD), Price and Gross Margin (%) (2016-2019)
Figure Nikopol Ferroalloy Plant Ferroalloys (Ferro Manganese) Sales Market Share (2016-2019)
Table Shandong Xinhai Technology Ferroalloys (Ferro Manganese) Basic Information, Manufacturing Base, Sales Area and Its Competitors
Table Shandong Xinhai Technology Ferroalloys (Ferro Manganese) Sales Revenue (Million USD), Price and Gross Margin (%) (2016-2019)
Figure Shandong Xinhai Technology Ferroalloys (Ferro Manganese) Sales Market Share (2016-2019)
Table Henan Xibao Metallurgy Metarials Group Ferroalloys (Ferro Manganese) Basic Information, Manufacturing Base, Sales Area and Its Competitors
Table Henan Xibao Metallurgy Metarials Group Ferroalloys (Ferro Manganese) Sales Revenue (Million USD), Price and Gross Margin (%) (2016-2019)
Figure Henan Xibao Metallurgy Metarials Group Ferroalloys (Ferro Manganese) Sales Market Share (2016-2019)
Table Sheng Yan Group Ferroalloys (Ferro Manganese) Basic Information, Manufacturing Base, Sales Area and Its Competitors
Table Sheng Yan Group Ferroalloys (Ferro Manganese) Sales Revenue (Million USD), Price and Gross Margin (%) (2016-2019)
Figure Sheng Yan Group Ferroalloys (Ferro Manganese) Sales Market Share (2016-2019)
Table Outokumpu Ferroalloys (Ferro Manganese) Basic Information, Manufacturing Base, Sales Area and Its Competitors
Table Outokumpu Ferroalloys (Ferro Manganese) Sales Revenue (Million USD), Price and Gross Margin (%) (2016-2019)
Figure Outokumpu Ferroalloys (Ferro Manganese) Sales Market Share (2016-2019)
Table Shengyang Group Ferroalloys (Ferro Manganese) Basic Information, Manufacturing Base, Sales Area and Its Competitors
Table Shengyang Group Ferroalloys (Ferro Manganese) Sales Revenue (Million USD), Price and Gross Margin (%) (2016-2019)
Figure Shengyang Group Ferroalloys (Ferro Manganese) Sales Market Share (2016-2019)
Table OM Holdings Ferroalloys (Ferro Manganese) Basic Information, Manufacturing Base, Sales Area and Its Competitors
Table OM Holdings Ferroalloys (Ferro Manganese) Sales Revenue (Million USD), Price and Gross Margin (%) (2016-2019)
Figure OM Holdings Ferroalloys (Ferro Manganese) Sales Market Share (2016-2019)
Table Sakura Ferroalloys Ferroalloys (Ferro Manganese) Basic Information, Manufacturing Base, Sales Area and Its Competitors
Table Sakura Ferroalloys Ferroalloys (Ferro Manganese) Sales Revenue (Million USD), Price and Gross Margin (%) (2016-2019)
Figure Sakura Ferroalloys Ferroalloys (Ferro Manganese) Sales Market Share (2016-2019)
Table Global Ferroalloys (Ferro Manganese) Sales Volume by Companies (2016-2019)
Table Global Ferroalloys (Ferro Manganese) Sales Volume Share by Vendors (2016-2019)
Figure Global Ferroalloys (Ferro Manganese) Sales Volume Share by Vendors in 2018
Figure Global Ferroalloys (Ferro Manganese) Sales Volume Share by Vendors in 2019
Table Global Ferroalloys (Ferro Manganese) Revenue (Million USD) by Companies (2016-2019)
Table Global Ferroalloys (Ferro Manganese) Revenue Share by Vendors (2016-2019)
Figure Global Ferroalloys (Ferro Manganese) Revenue Share by Vendors in 2018
Figure Global Ferroalloys (Ferro Manganese) Revenue Share by Vendors in 2019
Table Manufacturers Ferroalloys (Ferro Manganese) Manufacturing Base Distribution and Sales Area
Table Global Ferroalloys (Ferro Manganese) Sales by Regions (2016-2019)
Figure Global Ferroalloys (Ferro Manganese) Sales Market Share by Regions (2016-2019)
Figure Global Ferroalloys (Ferro Manganese) Sales Market Share by Regions (2016-2019)
Figure 2018 Global Ferroalloys (Ferro Manganese) Sales Market Share by Regions
Table Global Ferroalloys (Ferro Manganese) Revenue (Million $) by Regions (2016-2019)
Figure Global Ferroalloys (Ferro Manganese) Revenue Market Share by Regions (2016-2019)
Figure Global Ferroalloys (Ferro Manganese) Revenue Market Share by Regions (2016-2019)
Figure 2018 Global Ferroalloys (Ferro Manganese) Revenue Market Share by Regions
Figure Asia-Pacific Ferroalloys (Ferro Manganese) Sales and Growth Rate (%)(2016-2019)
Figure Asia-Pacific Ferroalloys (Ferro Manganese) Revenue (Million USD) and Growth Rate (2016-2019)
Figure Asia-Pacific Ferroalloys (Ferro Manganese) Price Trend (2016-2019)
Figure North America Ferroalloys (Ferro Manganese) Sales and Growth Rate (%)(2016-2019)
Figure North America Ferroalloys (Ferro Manganese) Revenue (Million USD) and Growth Rate (2016-2019)
Figure North America Ferroalloys (Ferro Manganese) Price Trend (2016-2019)
Figure Europe Ferroalloys (Ferro Manganese) Sales and Growth Rate (%)(2016-2019)
Figure Europe Ferroalloys (Ferro Manganese) Revenue (Million USD) and Growth Rate (2016-2019)
Figure Europe Ferroalloys (Ferro Manganese) Price Trend (2016-2019)
Figure South America Ferroalloys (Ferro Manganese) Sales and Growth Rate (%)(2016-2019)
Figure South America Ferroalloys (Ferro Manganese) Revenue (Million USD) and Growth Rate (2016-2019)
Figure South America Ferroalloys (Ferro Manganese) Price Trend (2016-2019)
Figure Middle East Ferroalloys (Ferro Manganese) Sales and Growth Rate (%)(2016-2019)
Figure Middle East Ferroalloys (Ferro Manganese) Revenue (Million USD) and Growth Rate (2016-2019)
Figure Middle East Ferroalloys (Ferro Manganese) Price Trend (2016-2019)
Figure Africa Ferroalloys (Ferro Manganese) Sales and Growth Rate (%)(2016-2019)
Figure Africa Ferroalloys (Ferro Manganese) Revenue (Million USD) and Growth Rate (2016-2019)
Figure Africa Ferroalloys (Ferro Manganese) Price Trend (2016-2019)
Table Global Ferroalloys (Ferro Manganese) Sales by Regions (2019-2025)
Figure Global Ferroalloys (Ferro Manganese) Sales Market Share by Regions (2019-2025)
Figure Global Ferroalloys (Ferro Manganese) Sales Market Share by Regions (2019-2025)
Figure 2025 Global Ferroalloys (Ferro Manganese) Sales Market Share by Regions
Table Global Ferroalloys (Ferro Manganese) Revenue (Million $) Forecast by Regions (2019-2025)
Figure Global Ferroalloys (Ferro Manganese) Revenue Market Share Forecast by Regions (2019-2025)
Figure Global Ferroalloys (Ferro Manganese) Revenue Market Share Forecast by Regions (2019-2025)
Figure 2025 Global Ferroalloys (Ferro Manganese)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Ferroalloys (Ferro Manganese)
Figure Manufacturing Cost Structure of Ferroalloys (Ferro Manganese)
Figure Ferroalloys (Ferro Manganese) SWOT List
Figure Ferroalloys (Ferro Manganese) Market Channel
Table Major Buyers of Ferroalloys (Ferro Manganese)</t>
  </si>
  <si>
    <t>Global Ferroalloys (Ferro Manganese) Market Status and Outlook</t>
  </si>
  <si>
    <t>Global Carpet Adhesives Market Status and Outlook 2016-2025</t>
  </si>
  <si>
    <t>Carpet Adhesives</t>
  </si>
  <si>
    <t>This report studies the Carpet Adhesives market status and outlook of global and major regions, from angles of manufacturers, regions, product types and end industries; this report analyzes the top manufacturers in global and major regions, and splits the Carpet Adhesives market by product type and applications/end industries.
The global Carpet Adhesives market is valued at XX million USD in 2018 and is expected to reach XX million USD by the end of 2025.
&lt;b&gt;The major players in global Carpet Adhesives market includes:&lt;/b&gt;
Mapei S.p.A
Sika AG
Henkel
The Dow Chemical
Wacker Chemie
Bostik
Forbo Holdings
Pidilite Industries Limited
H.B. Fuller
LATICRETE International
W.F. Taylor
J+J Flooring Group
Bentley
Roberts Consolidated
W.W. Henry Company
ARDEX UK
&lt;b&gt;Major regions in global Carpet Adhesives market includes:&lt;/b&gt;
Asia-Pacific
North America
Europe
South America
Middle East &amp; Africa
&lt;b&gt;Major types in global Carpet Adhesives market includes:&lt;/b&gt;
Poxy
Urethane
Acrylic
Vinyl
Other
&lt;b&gt;Major application in global Carpet Adhesives market includes:&lt;/b&gt;
Carpet Soft Mat
Carpet Tile
Soft Underlay
Other</t>
  </si>
  <si>
    <t>Part 1 Industry Overview
1.1 Carpet Adhesives Industry
1.1.1 Overview
1.2 Carpet Adhesives Segment by Types
1.3 Global Carpet Adhesives Segment by Applications
1.4 Global Carpet Adhesives Market Size Analysis
1.4.1 Global Carpet Adhesives Sales and Growth Rate (2016-2025)
1.4.2 Global Carpet Adhesives Sales and Growth Rate (2016-2025)
Part 2 Global Carpet Adhesives Manufacturer Analysis
2.1Mapei S.p.A
2.1.1 Company Basic Information, Manufacturing Base, Sales Area and Its Competitors
2.1.2 Carpet Adhesives Product Information
2.1.3 Mapei S.p.ACarpet Adhesives Revenue and Gross Margin (2016-2019)
2.2Sika AG
2.2.1 Company Basic Information, Manufacturing Base, Sales Area and Its Competitors
2.2.2 Carpet Adhesives Product Information
2.2.3 Sika AGCarpet Adhesives Revenue and Gross Margin (2016-2019)
2.3Henkel
2.3.1 Company Basic Information, Manufacturing Base, Sales Area and Its Competitors
2.3.2 Carpet Adhesives Product Information
2.3.3 HenkelCarpet Adhesives Revenue and Gross Margin (2016-2019)
2.4The Dow Chemical
2.4.1 Company Basic Information, Manufacturing Base, Sales Area and Its Competitors
2.4.2 Carpet Adhesives Product Information
2.4.3 The Dow ChemicalCarpet Adhesives Revenue and Gross Margin (2016-2019)
2.5Wacker Chemie
2.5.1 Company Basic Information, Manufacturing Base, Sales Area and Its Competitors
2.5.2 Carpet Adhesives Product Information
2.5.3 Wacker ChemieCarpet Adhesives Revenue and Gross Margin (2016-2019)
2.6Bostik
2.6.1 Company Basic Information, Manufacturing Base, Sales Area and Its Competitors
2.6.2 Carpet Adhesives Product Information
2.6.3 BostikCarpet Adhesives Revenue and Gross Margin (2016-2019)
2.7Forbo Holdings
2.7.1 Company Basic Information, Manufacturing Base, Sales Area and Its Competitors
2.7.2 Carpet Adhesives Product Information
2.7.3 Forbo HoldingsCarpet Adhesives Revenue and Gross Margin (2016-2019)
2.8Pidilite Industries Limited
2.8.1 Company Basic Information, Manufacturing Base, Sales Area and Its Competitors
2.8.2 Carpet Adhesives Product Information
2.8.3 Pidilite Industries LimitedCarpet Adhesives Revenue and Gross Margin (2016-2019)
2.9H.B. Fuller
2.9.1 Company Basic Information, Manufacturing Base, Sales Area and Its Competitors
2.9.2 Carpet Adhesives Product Information
2.9.3 H.B. FullerCarpet Adhesives Revenue and Gross Margin (2016-2019)
2.10LATICRETE International
2.10.1 Company Basic Information, Manufacturing Base, Sales Area and Its Competitors
2.10.2 Carpet Adhesives Product Information
2.10.3 LATICRETE InternationalCarpet Adhesives Revenue and Gross Margin (2016-2019)
2.11W.F. Taylor
2.11.1 Company Basic Information, Manufacturing Base, Sales Area and Its Competitors
2.11.2 Carpet Adhesives Product Information
2.11.3 W.F. TaylorCarpet Adhesives Revenue and Gross Margin (2016-2019)
2.12J+J Flooring Group
2.12.1 Company Basic Information, Manufacturing Base, Sales Area and Its Competitors
2.12.2 Carpet Adhesives Product Information
2.12.3 J+J Flooring GroupCarpet Adhesives Revenue and Gross Margin (2016-2019)
2.13Bentley
2.13.1 Company Basic Information, Manufacturing Base, Sales Area and Its Competitors
2.13.2 Carpet Adhesives Product Information
2.13.3 BentleyCarpet Adhesives Revenue and Gross Margin (2016-2019)
2.14Roberts Consolidated
2.14.1 Company Basic Information, Manufacturing Base, Sales Area and Its Competitors
2.14.2 Carpet Adhesives Product Information
2.14.3 Roberts ConsolidatedCarpet Adhesives Revenue and Gross Margin (2016-2019)
2.15W.W. Henry Company
2.15.1 Company Basic Information, Manufacturing Base, Sales Area and Its Competitors
2.15.2 Carpet Adhesives Product Information
2.15.3 W.W. Henry CompanyCarpet Adhesives Revenue and Gross Margin (2016-2019)
2.16ARDEX UK
2.16.1 Company Basic Information, Manufacturing Base, Sales Area and Its Competitors
2.16.2 Carpet Adhesives Product Information
2.16.3 ARDEX UKCarpet Adhesives Revenue and Gross Margin (2016-2019)
Part 3 Global Carpet Adhesives Segment Analysis by Manufacturer
3.1 Global Carpet Adhesives Sales Volume and Share by Companies (2016-2019)
3.2 Global Carpet Adhesives Revenue and Share by Companies (2016-2019)
3.3 Global Carpet Adhesives Main Manufacturers Basic Information Analysis
3.4 Analysis of the Competitiveness of Mainstream Manufacturers
Part 4 Global Carpet Adhesives Segment Analysis by Regions
4.1 Global Carpet Adhesives Sales and Revenue by Regions by Regions (2016-2019)
4.1.1 Global Carpet Adhesives Sales Analysis by Regions (2016-2019)
4.1.2 Global Carpet Adhesives Revenue and Market Share by Regions (2016-2019)
4.2 Asia-Pacific Carpet Adhesives Consumption Market Analysis
4.3 North America Carpet Adhesives Consumption Market Analysis
4.4 Europe Carpet Adhesives Consumption Market Analysis
4.5 South America Carpet Adhesives Consumption Market Analysis
4.6 Middle East Carpet Adhesives Consumption Market Analysis
4.7 Africa Carpet Adhesives Consumption Market Analysis
4.8 Global Carpet Adhesives Forecast by Regions
4.8.1 Global Carpet Adhesives Sales Forecast by Regions (2019-2025)
4.8.2 Global Carpet Adhesives Revenue Forecast by Regions (2019-2025)
Part 5 Global Carpet Adhesives Segment Analysis by Type
5.1Poxy
5.1.1 Overview
5.1.2 PoxyMarket Analysis
5.2Urethane
5.2.1 Overview
5.2.2 UrethaneMarket Analysis
5.3Acrylic
5.3.1 Overview
5.3.2 AcrylicMarket Analysis
5.4Vinyl
5.4.1 Overview
5.4.2 VinylMarket Analysis
5.5Other
5.5.1 Overview
5.5.2 OtherMarket Analysis
Part 6 Global Carpet Adhesives Segment Analysis by Application
6.1Carpet Soft Mat
6.1.1 Overview
6.1.2 Carpet Soft Mat Market Analysis
6.2Carpet Tile
6.2.1 Overview
6.2.2 Carpet Tile Market Analysis
6.3Soft Underlay
6.3.1 Overview
6.3.2 Soft Underlay Market Analysis
6.4Other
6.4.1 Overview
6.4.2 Other Market Analysis
Part 7 Carpet Adhesives Manufacturing Cost Analysis
7.1 Industry Chain
7.2 Raw Materials
7.2.1 Price Trend of Key Raw Materials
7.2.2 Key Suppliers of Raw Materials
7.3 Manufacturing Process Analysis of Carpet Adhesives
7.4 Proportion of Manufacturing Cost Structure
Part 8 Market Environment Analysis
8.1 SWOT
8.2 Market Channel
8.3 Downstream Buyers
Part 9 Research Conclusion</t>
  </si>
  <si>
    <t>Figure Product Picture of Carpet Adhesives
Figure Global Carpet Adhesives Sales and Growth Rate (2016-2025)
Figure Global Carpet Adhesives Revenue (Million $) and Growth Rate (2016-2025)
Table Mapei S.p.A Carpet Adhesives Basic Information, Manufacturing Base, Sales Area and Its Competitors
Table Mapei S.p.A Carpet Adhesives Sales Revenue (Million USD), Price and Gross Margin (%) (2016-2019)
Figure Mapei S.p.A Carpet Adhesives Sales Market Share (2016-2019)
Table Sika AG Carpet Adhesives Basic Information, Manufacturing Base, Sales Area and Its Competitors
Table Sika AG Carpet Adhesives Sales Revenue (Million USD), Price and Gross Margin (%) (2016-2019)
Figure Sika AG Carpet Adhesives Sales Market Share (2016-2019)
Table Henkel Carpet Adhesives Basic Information, Manufacturing Base, Sales Area and Its Competitors
Table Henkel Carpet Adhesives Sales Revenue (Million USD), Price and Gross Margin (%) (2016-2019)
Figure Henkel Carpet Adhesives Sales Market Share (2016-2019)
Table The Dow Chemical Carpet Adhesives Basic Information, Manufacturing Base, Sales Area and Its Competitors
Table The Dow Chemical Carpet Adhesives Sales Revenue (Million USD), Price and Gross Margin (%) (2016-2019)
Figure The Dow Chemical Carpet Adhesives Sales Market Share (2016-2019)
Table Wacker Chemie Carpet Adhesives Basic Information, Manufacturing Base, Sales Area and Its Competitors
Table Wacker Chemie Carpet Adhesives Sales Revenue (Million USD), Price and Gross Margin (%) (2016-2019)
Figure Wacker Chemie Carpet Adhesives Sales Market Share (2016-2019)
Table Bostik Carpet Adhesives Basic Information, Manufacturing Base, Sales Area and Its Competitors
Table Bostik Carpet Adhesives Sales Revenue (Million USD), Price and Gross Margin (%) (2016-2019)
Figure Bostik Carpet Adhesives Sales Market Share (2016-2019)
Table Forbo Holdings Carpet Adhesives Basic Information, Manufacturing Base, Sales Area and Its Competitors
Table Forbo Holdings Carpet Adhesives Sales Revenue (Million USD), Price and Gross Margin (%) (2016-2019)
Figure Forbo Holdings Carpet Adhesives Sales Market Share (2016-2019)
Table Pidilite Industries Limited Carpet Adhesives Basic Information, Manufacturing Base, Sales Area and Its Competitors
Table Pidilite Industries Limited Carpet Adhesives Sales Revenue (Million USD), Price and Gross Margin (%) (2016-2019)
Figure Pidilite Industries Limited Carpet Adhesives Sales Market Share (2016-2019)
Table H.B. Fuller Carpet Adhesives Basic Information, Manufacturing Base, Sales Area and Its Competitors
Table H.B. Fuller Carpet Adhesives Sales Revenue (Million USD), Price and Gross Margin (%) (2016-2019)
Figure H.B. Fuller Carpet Adhesives Sales Market Share (2016-2019)
Table LATICRETE International Carpet Adhesives Basic Information, Manufacturing Base, Sales Area and Its Competitors
Table LATICRETE International Carpet Adhesives Sales Revenue (Million USD), Price and Gross Margin (%) (2016-2019)
Figure LATICRETE International Carpet Adhesives Sales Market Share (2016-2019)
Table W.F. Taylor Carpet Adhesives Basic Information, Manufacturing Base, Sales Area and Its Competitors
Table W.F. Taylor Carpet Adhesives Sales Revenue (Million USD), Price and Gross Margin (%) (2016-2019)
Figure W.F. Taylor Carpet Adhesives Sales Market Share (2016-2019)
Table J+J Flooring Group Carpet Adhesives Basic Information, Manufacturing Base, Sales Area and Its Competitors
Table J+J Flooring Group Carpet Adhesives Sales Revenue (Million USD), Price and Gross Margin (%) (2016-2019)
Figure J+J Flooring Group Carpet Adhesives Sales Market Share (2016-2019)
Table Bentley Carpet Adhesives Basic Information, Manufacturing Base, Sales Area and Its Competitors
Table Bentley Carpet Adhesives Sales Revenue (Million USD), Price and Gross Margin (%) (2016-2019)
Figure Bentley Carpet Adhesives Sales Market Share (2016-2019)
Table Roberts Consolidated Carpet Adhesives Basic Information, Manufacturing Base, Sales Area and Its Competitors
Table Roberts Consolidated Carpet Adhesives Sales Revenue (Million USD), Price and Gross Margin (%) (2016-2019)
Figure Roberts Consolidated Carpet Adhesives Sales Market Share (2016-2019)
Table W.W. Henry Company Carpet Adhesives Basic Information, Manufacturing Base, Sales Area and Its Competitors
Table W.W. Henry Company Carpet Adhesives Sales Revenue (Million USD), Price and Gross Margin (%) (2016-2019)
Figure W.W. Henry Company Carpet Adhesives Sales Market Share (2016-2019)
Table ARDEX UK Carpet Adhesives Basic Information, Manufacturing Base, Sales Area and Its Competitors
Table ARDEX UK Carpet Adhesives Sales Revenue (Million USD), Price and Gross Margin (%) (2016-2019)
Figure ARDEX UK Carpet Adhesives Sales Market Share (2016-2019)
Table Global Carpet Adhesives Sales Volume by Companies (2016-2019)
Table Global Carpet Adhesives Sales Volume Share by Vendors (2016-2019)
Figure Global Carpet Adhesives Sales Volume Share by Vendors in 2018
Figure Global Carpet Adhesives Sales Volume Share by Vendors in 2019
Table Global Carpet Adhesives Revenue (Million USD) by Companies (2016-2019)
Table Global Carpet Adhesives Revenue Share by Vendors (2016-2019)
Figure Global Carpet Adhesives Revenue Share by Vendors in 2018
Figure Global Carpet Adhesives Revenue Share by Vendors in 2019
Table Manufacturers Carpet Adhesives Manufacturing Base Distribution and Sales Area
Table Global Carpet Adhesives Sales by Regions (2016-2019)
Figure Global Carpet Adhesives Sales Market Share by Regions (2016-2019)
Figure Global Carpet Adhesives Sales Market Share by Regions (2016-2019)
Figure 2018 Global Carpet Adhesives Sales Market Share by Regions
Table Global Carpet Adhesives Revenue (Million $) by Regions (2016-2019)
Figure Global Carpet Adhesives Revenue Market Share by Regions (2016-2019)
Figure Global Carpet Adhesives Revenue Market Share by Regions (2016-2019)
Figure 2018 Global Carpet Adhesives Revenue Market Share by Regions
Figure Asia-Pacific Carpet Adhesives Sales and Growth Rate (%)(2016-2019)
Figure Asia-Pacific Carpet Adhesives Revenue (Million USD) and Growth Rate (2016-2019)
Figure Asia-Pacific Carpet Adhesives Price Trend (2016-2019)
Figure North America Carpet Adhesives Sales and Growth Rate (%)(2016-2019)
Figure North America Carpet Adhesives Revenue (Million USD) and Growth Rate (2016-2019)
Figure North America Carpet Adhesives Price Trend (2016-2019)
Figure Europe Carpet Adhesives Sales and Growth Rate (%)(2016-2019)
Figure Europe Carpet Adhesives Revenue (Million USD) and Growth Rate (2016-2019)
Figure Europe Carpet Adhesives Price Trend (2016-2019)
Figure South America Carpet Adhesives Sales and Growth Rate (%)(2016-2019)
Figure South America Carpet Adhesives Revenue (Million USD) and Growth Rate (2016-2019)
Figure South America Carpet Adhesives Price Trend (2016-2019)
Figure Middle East Carpet Adhesives Sales and Growth Rate (%)(2016-2019)
Figure Middle East Carpet Adhesives Revenue (Million USD) and Growth Rate (2016-2019)
Figure Middle East Carpet Adhesives Price Trend (2016-2019)
Figure Africa Carpet Adhesives Sales and Growth Rate (%)(2016-2019)
Figure Africa Carpet Adhesives Revenue (Million USD) and Growth Rate (2016-2019)
Figure Africa Carpet Adhesives Price Trend (2016-2019)
Table Global Carpet Adhesives Sales by Regions (2019-2025)
Figure Global Carpet Adhesives Sales Market Share by Regions (2019-2025)
Figure Global Carpet Adhesives Sales Market Share by Regions (2019-2025)
Figure 2025 Global Carpet Adhesives Sales Market Share by Regions
Table Global Carpet Adhesives Revenue (Million $) Forecast by Regions (2019-2025)
Figure Global Carpet Adhesives Revenue Market Share Forecast by Regions (2019-2025)
Figure Global Carpet Adhesives Revenue Market Share Forecast by Regions (2019-2025)
Figure 2025 Global Carpet Adhesives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Carpet Adhesives
Figure Manufacturing Cost Structure of Carpet Adhesives
Figure Carpet Adhesives SWOT List
Figure Carpet Adhesives Market Channel
Table Major Buyers of Carpet Adhesives</t>
  </si>
  <si>
    <t>Global Carpet Adhesives Market Status and Outlook</t>
  </si>
  <si>
    <t>Global Moisture Barrier Coatings Market Status and Outlook 2016-2025</t>
  </si>
  <si>
    <t>Moisture Barrier Coatings</t>
  </si>
  <si>
    <t>This report studies the Moisture Barrier Coatings market status and outlook of global and major regions, from angles of manufacturers, regions, product types and end industries; this report analyzes the top manufacturers in global and major regions, and splits the Moisture Barrier Coatings market by product type and applications/end industries.
The global Moisture Barrier Coatings market is valued at XX million USD in 2018 and is expected to reach XX million USD by the end of 2025.
&lt;b&gt;The major players in global Moisture Barrier Coatings market includes:&lt;/b&gt;
Henry
Bona
Bostik SA
Epoxy Plus
Ideal Cures
Mallard Creek Polymers
SAES Group
Imerys
&lt;b&gt;Major regions in global Moisture Barrier Coatings market includes:&lt;/b&gt;
Asia-Pacific
North America
Europe
South America
Middle East &amp; Africa
&lt;b&gt;Major types in global Moisture Barrier Coatings market includes:&lt;/b&gt;
Water-based Coating
Oil-based Coating
&lt;b&gt;Major application in global Moisture Barrier Coatings market includes:&lt;/b&gt;
Residential
Commercial
Public Building</t>
  </si>
  <si>
    <t>Part 1 Industry Overview
1.1 Moisture Barrier Coatings Industry
1.1.1 Overview
1.2 Moisture Barrier Coatings Segment by Types
1.3 Global Moisture Barrier Coatings Segment by Applications
1.4 Global Moisture Barrier Coatings Market Size Analysis
1.4.1 Global Moisture Barrier Coatings Sales and Growth Rate (2016-2025)
1.4.2 Global Moisture Barrier Coatings Sales and Growth Rate (2016-2025)
Part 2 Global Moisture Barrier Coatings Manufacturer Analysis
2.1Henry
2.1.1 Company Basic Information, Manufacturing Base, Sales Area and Its Competitors
2.1.2 Moisture Barrier Coatings Product Information
2.1.3 HenryMoisture Barrier Coatings Revenue and Gross Margin (2016-2019)
2.2Bona
2.2.1 Company Basic Information, Manufacturing Base, Sales Area and Its Competitors
2.2.2 Moisture Barrier Coatings Product Information
2.2.3 BonaMoisture Barrier Coatings Revenue and Gross Margin (2016-2019)
2.3Bostik SA
2.3.1 Company Basic Information, Manufacturing Base, Sales Area and Its Competitors
2.3.2 Moisture Barrier Coatings Product Information
2.3.3 Bostik SAMoisture Barrier Coatings Revenue and Gross Margin (2016-2019)
2.4Epoxy Plus
2.4.1 Company Basic Information, Manufacturing Base, Sales Area and Its Competitors
2.4.2 Moisture Barrier Coatings Product Information
2.4.3 Epoxy PlusMoisture Barrier Coatings Revenue and Gross Margin (2016-2019)
2.5Ideal Cures
2.5.1 Company Basic Information, Manufacturing Base, Sales Area and Its Competitors
2.5.2 Moisture Barrier Coatings Product Information
2.5.3 Ideal CuresMoisture Barrier Coatings Revenue and Gross Margin (2016-2019)
2.6Mallard Creek Polymers
2.6.1 Company Basic Information, Manufacturing Base, Sales Area and Its Competitors
2.6.2 Moisture Barrier Coatings Product Information
2.6.3 Mallard Creek PolymersMoisture Barrier Coatings Revenue and Gross Margin (2016-2019)
2.7SAES Group
2.7.1 Company Basic Information, Manufacturing Base, Sales Area and Its Competitors
2.7.2 Moisture Barrier Coatings Product Information
2.7.3 SAES GroupMoisture Barrier Coatings Revenue and Gross Margin (2016-2019)
2.8Imerys
2.8.1 Company Basic Information, Manufacturing Base, Sales Area and Its Competitors
2.8.2 Moisture Barrier Coatings Product Information
2.8.3 ImerysMoisture Barrier Coatings Revenue and Gross Margin (2016-2019)
Part 3 Global Moisture Barrier Coatings Segment Analysis by Manufacturer
3.1 Global Moisture Barrier Coatings Sales Volume and Share by Companies (2016-2019)
3.2 Global Moisture Barrier Coatings Revenue and Share by Companies (2016-2019)
3.3 Global Moisture Barrier Coatings Main Manufacturers Basic Information Analysis
3.4 Analysis of the Competitiveness of Mainstream Manufacturers
Part 4 Global Moisture Barrier Coatings Segment Analysis by Regions
4.1 Global Moisture Barrier Coatings Sales and Revenue by Regions by Regions (2016-2019)
4.1.1 Global Moisture Barrier Coatings Sales Analysis by Regions (2016-2019)
4.1.2 Global Moisture Barrier Coatings Revenue and Market Share by Regions (2016-2019)
4.2 Asia-Pacific Moisture Barrier Coatings Consumption Market Analysis
4.3 North America Moisture Barrier Coatings Consumption Market Analysis
4.4 Europe Moisture Barrier Coatings Consumption Market Analysis
4.5 South America Moisture Barrier Coatings Consumption Market Analysis
4.6 Middle East Moisture Barrier Coatings Consumption Market Analysis
4.7 Africa Moisture Barrier Coatings Consumption Market Analysis
4.8 Global Moisture Barrier Coatings Forecast by Regions
4.8.1 Global Moisture Barrier Coatings Sales Forecast by Regions (2019-2025)
4.8.2 Global Moisture Barrier Coatings Revenue Forecast by Regions (2019-2025)
Part 5 Global Moisture Barrier Coatings Segment Analysis by Type
5.1Water-based Coating
5.1.1 Overview
5.1.2 Water-based CoatingMarket Analysis
5.2Oil-based Coating
5.2.1 Overview
5.2.2 Oil-based CoatingMarket Analysis
Part 6 Global Moisture Barrier Coatings Segment Analysis by Application
6.1Residential
6.1.1 Overview
6.1.2 Residential Market Analysis
6.2Commercial
6.2.1 Overview
6.2.2 Commercial Market Analysis
6.3Public Building
6.3.1 Overview
6.3.2 Public Building Market Analysis
Part 7 Moisture Barrier Coatings Manufacturing Cost Analysis
7.1 Industry Chain
7.2 Raw Materials
7.2.1 Price Trend of Key Raw Materials
7.2.2 Key Suppliers of Raw Materials
7.3 Manufacturing Process Analysis of Moisture Barrier Coatings
7.4 Proportion of Manufacturing Cost Structure
Part 8 Market Environment Analysis
8.1 SWOT
8.2 Market Channel
8.3 Downstream Buyers
Part 9 Research Conclusion</t>
  </si>
  <si>
    <t>Figure Product Picture of Moisture Barrier Coatings
Figure Global Moisture Barrier Coatings Sales and Growth Rate (2016-2025)
Figure Global Moisture Barrier Coatings Revenue (Million $) and Growth Rate (2016-2025)
Table Henry Moisture Barrier Coatings Basic Information, Manufacturing Base, Sales Area and Its Competitors
Table Henry Moisture Barrier Coatings Sales Revenue (Million USD), Price and Gross Margin (%) (2016-2019)
Figure Henry Moisture Barrier Coatings Sales Market Share (2016-2019)
Table Bona Moisture Barrier Coatings Basic Information, Manufacturing Base, Sales Area and Its Competitors
Table Bona Moisture Barrier Coatings Sales Revenue (Million USD), Price and Gross Margin (%) (2016-2019)
Figure Bona Moisture Barrier Coatings Sales Market Share (2016-2019)
Table Bostik SA Moisture Barrier Coatings Basic Information, Manufacturing Base, Sales Area and Its Competitors
Table Bostik SA Moisture Barrier Coatings Sales Revenue (Million USD), Price and Gross Margin (%) (2016-2019)
Figure Bostik SA Moisture Barrier Coatings Sales Market Share (2016-2019)
Table Epoxy Plus Moisture Barrier Coatings Basic Information, Manufacturing Base, Sales Area and Its Competitors
Table Epoxy Plus Moisture Barrier Coatings Sales Revenue (Million USD), Price and Gross Margin (%) (2016-2019)
Figure Epoxy Plus Moisture Barrier Coatings Sales Market Share (2016-2019)
Table Ideal Cures Moisture Barrier Coatings Basic Information, Manufacturing Base, Sales Area and Its Competitors
Table Ideal Cures Moisture Barrier Coatings Sales Revenue (Million USD), Price and Gross Margin (%) (2016-2019)
Figure Ideal Cures Moisture Barrier Coatings Sales Market Share (2016-2019)
Table Mallard Creek Polymers Moisture Barrier Coatings Basic Information, Manufacturing Base, Sales Area and Its Competitors
Table Mallard Creek Polymers Moisture Barrier Coatings Sales Revenue (Million USD), Price and Gross Margin (%) (2016-2019)
Figure Mallard Creek Polymers Moisture Barrier Coatings Sales Market Share (2016-2019)
Table SAES Group Moisture Barrier Coatings Basic Information, Manufacturing Base, Sales Area and Its Competitors
Table SAES Group Moisture Barrier Coatings Sales Revenue (Million USD), Price and Gross Margin (%) (2016-2019)
Figure SAES Group Moisture Barrier Coatings Sales Market Share (2016-2019)
Table Imerys Moisture Barrier Coatings Basic Information, Manufacturing Base, Sales Area and Its Competitors
Table Imerys Moisture Barrier Coatings Sales Revenue (Million USD), Price and Gross Margin (%) (2016-2019)
Figure Imerys Moisture Barrier Coatings Sales Market Share (2016-2019)
Table Global Moisture Barrier Coatings Sales Volume by Companies (2016-2019)
Table Global Moisture Barrier Coatings Sales Volume Share by Vendors (2016-2019)
Figure Global Moisture Barrier Coatings Sales Volume Share by Vendors in 2018
Figure Global Moisture Barrier Coatings Sales Volume Share by Vendors in 2019
Table Global Moisture Barrier Coatings Revenue (Million USD) by Companies (2016-2019)
Table Global Moisture Barrier Coatings Revenue Share by Vendors (2016-2019)
Figure Global Moisture Barrier Coatings Revenue Share by Vendors in 2018
Figure Global Moisture Barrier Coatings Revenue Share by Vendors in 2019
Table Manufacturers Moisture Barrier Coatings Manufacturing Base Distribution and Sales Area
Table Global Moisture Barrier Coatings Sales by Regions (2016-2019)
Figure Global Moisture Barrier Coatings Sales Market Share by Regions (2016-2019)
Figure Global Moisture Barrier Coatings Sales Market Share by Regions (2016-2019)
Figure 2018 Global Moisture Barrier Coatings Sales Market Share by Regions
Table Global Moisture Barrier Coatings Revenue (Million $) by Regions (2016-2019)
Figure Global Moisture Barrier Coatings Revenue Market Share by Regions (2016-2019)
Figure Global Moisture Barrier Coatings Revenue Market Share by Regions (2016-2019)
Figure 2018 Global Moisture Barrier Coatings Revenue Market Share by Regions
Figure Asia-Pacific Moisture Barrier Coatings Sales and Growth Rate (%)(2016-2019)
Figure Asia-Pacific Moisture Barrier Coatings Revenue (Million USD) and Growth Rate (2016-2019)
Figure Asia-Pacific Moisture Barrier Coatings Price Trend (2016-2019)
Figure North America Moisture Barrier Coatings Sales and Growth Rate (%)(2016-2019)
Figure North America Moisture Barrier Coatings Revenue (Million USD) and Growth Rate (2016-2019)
Figure North America Moisture Barrier Coatings Price Trend (2016-2019)
Figure Europe Moisture Barrier Coatings Sales and Growth Rate (%)(2016-2019)
Figure Europe Moisture Barrier Coatings Revenue (Million USD) and Growth Rate (2016-2019)
Figure Europe Moisture Barrier Coatings Price Trend (2016-2019)
Figure South America Moisture Barrier Coatings Sales and Growth Rate (%)(2016-2019)
Figure South America Moisture Barrier Coatings Revenue (Million USD) and Growth Rate (2016-2019)
Figure South America Moisture Barrier Coatings Price Trend (2016-2019)
Figure Middle East Moisture Barrier Coatings Sales and Growth Rate (%)(2016-2019)
Figure Middle East Moisture Barrier Coatings Revenue (Million USD) and Growth Rate (2016-2019)
Figure Middle East Moisture Barrier Coatings Price Trend (2016-2019)
Figure Africa Moisture Barrier Coatings Sales and Growth Rate (%)(2016-2019)
Figure Africa Moisture Barrier Coatings Revenue (Million USD) and Growth Rate (2016-2019)
Figure Africa Moisture Barrier Coatings Price Trend (2016-2019)
Table Global Moisture Barrier Coatings Sales by Regions (2019-2025)
Figure Global Moisture Barrier Coatings Sales Market Share by Regions (2019-2025)
Figure Global Moisture Barrier Coatings Sales Market Share by Regions (2019-2025)
Figure 2025 Global Moisture Barrier Coatings Sales Market Share by Regions
Table Global Moisture Barrier Coatings Revenue (Million $) Forecast by Regions (2019-2025)
Figure Global Moisture Barrier Coatings Revenue Market Share Forecast by Regions (2019-2025)
Figure Global Moisture Barrier Coatings Revenue Market Share Forecast by Regions (2019-2025)
Figure 2025 Global Moisture Barrier Coatings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Moisture Barrier Coatings
Figure Manufacturing Cost Structure of Moisture Barrier Coatings
Figure Moisture Barrier Coatings SWOT List
Figure Moisture Barrier Coatings Market Channel
Table Major Buyers of Moisture Barrier Coatings</t>
  </si>
  <si>
    <t>Global Moisture Barrier Coatings Market Status and Outlook</t>
  </si>
  <si>
    <t>Global Moisture Barrier Market Status and Outlook 2016-2025</t>
  </si>
  <si>
    <t>Moisture Barrier</t>
  </si>
  <si>
    <t>This report studies the Moisture Barrier market status and outlook of global and major regions, from angles of manufacturers, regions, product types and end industries; this report analyzes the top manufacturers in global and major regions, and splits the Moisture Barrier market by product type and applications/end industries.
The global Moisture Barrier market is valued at XX million USD in 2018 and is expected to reach XX million USD by the end of 2025.
&lt;b&gt;The major players in global Moisture Barrier market includes:&lt;/b&gt;
3M
PROMA
Wagner Meters
DowDuPont
Americover
Roberts
Henry
Advantek
Protective Packaging Corporation
&lt;b&gt;Major regions in global Moisture Barrier market includes:&lt;/b&gt;
Asia-Pacific
North America
Europe
South America
Middle East &amp; Africa
&lt;b&gt;Major types in global Moisture Barrier market includes:&lt;/b&gt;
6 Mil
10 Mil
15 Mil
Other
&lt;b&gt;Major application in global Moisture Barrier market includes:&lt;/b&gt;
Residential
Commercial
Public Building</t>
  </si>
  <si>
    <t>Part 1 Industry Overview
1.1 Moisture Barrier Industry
1.1.1 Overview
1.2 Moisture Barrier Segment by Types
1.3 Global Moisture Barrier Segment by Applications
1.4 Global Moisture Barrier Market Size Analysis
1.4.1 Global Moisture Barrier Sales and Growth Rate (2016-2025)
1.4.2 Global Moisture Barrier Sales and Growth Rate (2016-2025)
Part 2 Global Moisture Barrier Manufacturer Analysis
2.13M
2.1.1 Company Basic Information, Manufacturing Base, Sales Area and Its Competitors
2.1.2 Moisture Barrier Product Information
2.1.3 3MMoisture Barrier Revenue and Gross Margin (2016-2019)
2.2PROMA
2.2.1 Company Basic Information, Manufacturing Base, Sales Area and Its Competitors
2.2.2 Moisture Barrier Product Information
2.2.3 PROMAMoisture Barrier Revenue and Gross Margin (2016-2019)
2.3Wagner Meters
2.3.1 Company Basic Information, Manufacturing Base, Sales Area and Its Competitors
2.3.2 Moisture Barrier Product Information
2.3.3 Wagner MetersMoisture Barrier Revenue and Gross Margin (2016-2019)
2.4DowDuPont
2.4.1 Company Basic Information, Manufacturing Base, Sales Area and Its Competitors
2.4.2 Moisture Barrier Product Information
2.4.3 DowDuPontMoisture Barrier Revenue and Gross Margin (2016-2019)
2.5Americover
2.5.1 Company Basic Information, Manufacturing Base, Sales Area and Its Competitors
2.5.2 Moisture Barrier Product Information
2.5.3 AmericoverMoisture Barrier Revenue and Gross Margin (2016-2019)
2.6Roberts
2.6.1 Company Basic Information, Manufacturing Base, Sales Area and Its Competitors
2.6.2 Moisture Barrier Product Information
2.6.3 RobertsMoisture Barrier Revenue and Gross Margin (2016-2019)
2.7Henry
2.7.1 Company Basic Information, Manufacturing Base, Sales Area and Its Competitors
2.7.2 Moisture Barrier Product Information
2.7.3 HenryMoisture Barrier Revenue and Gross Margin (2016-2019)
2.8Advantek
2.8.1 Company Basic Information, Manufacturing Base, Sales Area and Its Competitors
2.8.2 Moisture Barrier Product Information
2.8.3 AdvantekMoisture Barrier Revenue and Gross Margin (2016-2019)
2.9Protective Packaging Corporation
2.9.1 Company Basic Information, Manufacturing Base, Sales Area and Its Competitors
2.9.2 Moisture Barrier Product Information
2.9.3 Protective Packaging CorporationMoisture Barrier Revenue and Gross Margin (2016-2019)
Part 3 Global Moisture Barrier Segment Analysis by Manufacturer
3.1 Global Moisture Barrier Sales Volume and Share by Companies (2016-2019)
3.2 Global Moisture Barrier Revenue and Share by Companies (2016-2019)
3.3 Global Moisture Barrier Main Manufacturers Basic Information Analysis
3.4 Analysis of the Competitiveness of Mainstream Manufacturers
Part 4 Global Moisture Barrier Segment Analysis by Regions
4.1 Global Moisture Barrier Sales and Revenue by Regions by Regions (2016-2019)
4.1.1 Global Moisture Barrier Sales Analysis by Regions (2016-2019)
4.1.2 Global Moisture Barrier Revenue and Market Share by Regions (2016-2019)
4.2 Asia-Pacific Moisture Barrier Consumption Market Analysis
4.3 North America Moisture Barrier Consumption Market Analysis
4.4 Europe Moisture Barrier Consumption Market Analysis
4.5 South America Moisture Barrier Consumption Market Analysis
4.6 Middle East Moisture Barrier Consumption Market Analysis
4.7 Africa Moisture Barrier Consumption Market Analysis
4.8 Global Moisture Barrier Forecast by Regions
4.8.1 Global Moisture Barrier Sales Forecast by Regions (2019-2025)
4.8.2 Global Moisture Barrier Revenue Forecast by Regions (2019-2025)
Part 5 Global Moisture Barrier Segment Analysis by Type
5.16 Mil
5.1.1 Overview
5.1.2 6 MilMarket Analysis
5.210 Mil
5.2.1 Overview
5.2.2 10 MilMarket Analysis
5.315 Mil
5.3.1 Overview
5.3.2 15 MilMarket Analysis
5.4Other
5.4.1 Overview
5.4.2 OtherMarket Analysis
Part 6 Global Moisture Barrier Segment Analysis by Application
6.1Residential
6.1.1 Overview
6.1.2 Residential Market Analysis
6.2Commercial
6.2.1 Overview
6.2.2 Commercial Market Analysis
6.3Public Building
6.3.1 Overview
6.3.2 Public Building Market Analysis
Part 7 Moisture Barrier Manufacturing Cost Analysis
7.1 Industry Chain
7.2 Raw Materials
7.2.1 Price Trend of Key Raw Materials
7.2.2 Key Suppliers of Raw Materials
7.3 Manufacturing Process Analysis of Moisture Barrier
7.4 Proportion of Manufacturing Cost Structure
Part 8 Market Environment Analysis
8.1 SWOT
8.2 Market Channel
8.3 Downstream Buyers
Part 9 Research Conclusion</t>
  </si>
  <si>
    <t>Figure Product Picture of Moisture Barrier
Figure Global Moisture Barrier Sales and Growth Rate (2016-2025)
Figure Global Moisture Barrier Revenue (Million $) and Growth Rate (2016-2025)
Table 3M Moisture Barrier Basic Information, Manufacturing Base, Sales Area and Its Competitors
Table 3M Moisture Barrier Sales Revenue (Million USD), Price and Gross Margin (%) (2016-2019)
Figure 3M Moisture Barrier Sales Market Share (2016-2019)
Table PROMA Moisture Barrier Basic Information, Manufacturing Base, Sales Area and Its Competitors
Table PROMA Moisture Barrier Sales Revenue (Million USD), Price and Gross Margin (%) (2016-2019)
Figure PROMA Moisture Barrier Sales Market Share (2016-2019)
Table Wagner Meters Moisture Barrier Basic Information, Manufacturing Base, Sales Area and Its Competitors
Table Wagner Meters Moisture Barrier Sales Revenue (Million USD), Price and Gross Margin (%) (2016-2019)
Figure Wagner Meters Moisture Barrier Sales Market Share (2016-2019)
Table DowDuPont Moisture Barrier Basic Information, Manufacturing Base, Sales Area and Its Competitors
Table DowDuPont Moisture Barrier Sales Revenue (Million USD), Price and Gross Margin (%) (2016-2019)
Figure DowDuPont Moisture Barrier Sales Market Share (2016-2019)
Table Americover Moisture Barrier Basic Information, Manufacturing Base, Sales Area and Its Competitors
Table Americover Moisture Barrier Sales Revenue (Million USD), Price and Gross Margin (%) (2016-2019)
Figure Americover Moisture Barrier Sales Market Share (2016-2019)
Table Roberts Moisture Barrier Basic Information, Manufacturing Base, Sales Area and Its Competitors
Table Roberts Moisture Barrier Sales Revenue (Million USD), Price and Gross Margin (%) (2016-2019)
Figure Roberts Moisture Barrier Sales Market Share (2016-2019)
Table Henry Moisture Barrier Basic Information, Manufacturing Base, Sales Area and Its Competitors
Table Henry Moisture Barrier Sales Revenue (Million USD), Price and Gross Margin (%) (2016-2019)
Figure Henry Moisture Barrier Sales Market Share (2016-2019)
Table Advantek Moisture Barrier Basic Information, Manufacturing Base, Sales Area and Its Competitors
Table Advantek Moisture Barrier Sales Revenue (Million USD), Price and Gross Margin (%) (2016-2019)
Figure Advantek Moisture Barrier Sales Market Share (2016-2019)
Table Protective Packaging Corporation Moisture Barrier Basic Information, Manufacturing Base, Sales Area and Its Competitors
Table Protective Packaging Corporation Moisture Barrier Sales Revenue (Million USD), Price and Gross Margin (%) (2016-2019)
Figure Protective Packaging Corporation Moisture Barrier Sales Market Share (2016-2019)
Table Global Moisture Barrier Sales Volume by Companies (2016-2019)
Table Global Moisture Barrier Sales Volume Share by Vendors (2016-2019)
Figure Global Moisture Barrier Sales Volume Share by Vendors in 2018
Figure Global Moisture Barrier Sales Volume Share by Vendors in 2019
Table Global Moisture Barrier Revenue (Million USD) by Companies (2016-2019)
Table Global Moisture Barrier Revenue Share by Vendors (2016-2019)
Figure Global Moisture Barrier Revenue Share by Vendors in 2018
Figure Global Moisture Barrier Revenue Share by Vendors in 2019
Table Manufacturers Moisture Barrier Manufacturing Base Distribution and Sales Area
Table Global Moisture Barrier Sales by Regions (2016-2019)
Figure Global Moisture Barrier Sales Market Share by Regions (2016-2019)
Figure Global Moisture Barrier Sales Market Share by Regions (2016-2019)
Figure 2018 Global Moisture Barrier Sales Market Share by Regions
Table Global Moisture Barrier Revenue (Million $) by Regions (2016-2019)
Figure Global Moisture Barrier Revenue Market Share by Regions (2016-2019)
Figure Global Moisture Barrier Revenue Market Share by Regions (2016-2019)
Figure 2018 Global Moisture Barrier Revenue Market Share by Regions
Figure Asia-Pacific Moisture Barrier Sales and Growth Rate (%)(2016-2019)
Figure Asia-Pacific Moisture Barrier Revenue (Million USD) and Growth Rate (2016-2019)
Figure Asia-Pacific Moisture Barrier Price Trend (2016-2019)
Figure North America Moisture Barrier Sales and Growth Rate (%)(2016-2019)
Figure North America Moisture Barrier Revenue (Million USD) and Growth Rate (2016-2019)
Figure North America Moisture Barrier Price Trend (2016-2019)
Figure Europe Moisture Barrier Sales and Growth Rate (%)(2016-2019)
Figure Europe Moisture Barrier Revenue (Million USD) and Growth Rate (2016-2019)
Figure Europe Moisture Barrier Price Trend (2016-2019)
Figure South America Moisture Barrier Sales and Growth Rate (%)(2016-2019)
Figure South America Moisture Barrier Revenue (Million USD) and Growth Rate (2016-2019)
Figure South America Moisture Barrier Price Trend (2016-2019)
Figure Middle East Moisture Barrier Sales and Growth Rate (%)(2016-2019)
Figure Middle East Moisture Barrier Revenue (Million USD) and Growth Rate (2016-2019)
Figure Middle East Moisture Barrier Price Trend (2016-2019)
Figure Africa Moisture Barrier Sales and Growth Rate (%)(2016-2019)
Figure Africa Moisture Barrier Revenue (Million USD) and Growth Rate (2016-2019)
Figure Africa Moisture Barrier Price Trend (2016-2019)
Table Global Moisture Barrier Sales by Regions (2019-2025)
Figure Global Moisture Barrier Sales Market Share by Regions (2019-2025)
Figure Global Moisture Barrier Sales Market Share by Regions (2019-2025)
Figure 2025 Global Moisture Barrier Sales Market Share by Regions
Table Global Moisture Barrier Revenue (Million $) Forecast by Regions (2019-2025)
Figure Global Moisture Barrier Revenue Market Share Forecast by Regions (2019-2025)
Figure Global Moisture Barrier Revenue Market Share Forecast by Regions (2019-2025)
Figure 2025 Global Moisture Barrier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Moisture Barrier
Figure Manufacturing Cost Structure of Moisture Barrier
Figure Moisture Barrier SWOT List
Figure Moisture Barrier Market Channel
Table Major Buyers of Moisture Barrier</t>
  </si>
  <si>
    <t>Global Moisture Barrier Market Status and Outlook</t>
  </si>
  <si>
    <t>Global Concrete Vapor Barriers Market Status and Outlook 2016-2025</t>
  </si>
  <si>
    <t>Concrete Vapor Barriers</t>
  </si>
  <si>
    <t>This report studies the Concrete Vapor Barriers market status and outlook of global and major regions, from angles of manufacturers, regions, product types and end industries; this report analyzes the top manufacturers in global and major regions, and splits the Concrete Vapor Barriers market by product type and applications/end industries.
The global Concrete Vapor Barriers market is valued at XX million USD in 2018 and is expected to reach XX million USD by the end of 2025.
&lt;b&gt;The major players in global Concrete Vapor Barriers market includes:&lt;/b&gt;
WR Meadows
Stego Industries
Wagner Meters
Plexipave
TK PRODUCTS
EPMAR Corporation
RadonSeal
Westcoat
&lt;b&gt;Major regions in global Concrete Vapor Barriers market includes:&lt;/b&gt;
Asia-Pacific
North America
Europe
South America
Middle East &amp; Africa
&lt;b&gt;Major types in global Concrete Vapor Barriers market includes:&lt;/b&gt;
Class A
Class B
Class C
&lt;b&gt;Major application in global Concrete Vapor Barriers market includes:&lt;/b&gt;
Balcony Deck
Pool Deck
Aisle
Other</t>
  </si>
  <si>
    <t>Part 1 Industry Overview
1.1 Concrete Vapor Barriers Industry
1.1.1 Overview
1.2 Concrete Vapor Barriers Segment by Types
1.3 Global Concrete Vapor Barriers Segment by Applications
1.4 Global Concrete Vapor Barriers Market Size Analysis
1.4.1 Global Concrete Vapor Barriers Sales and Growth Rate (2016-2025)
1.4.2 Global Concrete Vapor Barriers Sales and Growth Rate (2016-2025)
Part 2 Global Concrete Vapor Barriers Manufacturer Analysis
2.1WR Meadows
2.1.1 Company Basic Information, Manufacturing Base, Sales Area and Its Competitors
2.1.2 Concrete Vapor Barriers Product Information
2.1.3 WR MeadowsConcrete Vapor Barriers Revenue and Gross Margin (2016-2019)
2.2Stego Industries
2.2.1 Company Basic Information, Manufacturing Base, Sales Area and Its Competitors
2.2.2 Concrete Vapor Barriers Product Information
2.2.3 Stego IndustriesConcrete Vapor Barriers Revenue and Gross Margin (2016-2019)
2.3Wagner Meters
2.3.1 Company Basic Information, Manufacturing Base, Sales Area and Its Competitors
2.3.2 Concrete Vapor Barriers Product Information
2.3.3 Wagner MetersConcrete Vapor Barriers Revenue and Gross Margin (2016-2019)
2.4Plexipave
2.4.1 Company Basic Information, Manufacturing Base, Sales Area and Its Competitors
2.4.2 Concrete Vapor Barriers Product Information
2.4.3 PlexipaveConcrete Vapor Barriers Revenue and Gross Margin (2016-2019)
2.5TK PRODUCTS
2.5.1 Company Basic Information, Manufacturing Base, Sales Area and Its Competitors
2.5.2 Concrete Vapor Barriers Product Information
2.5.3 TK PRODUCTSConcrete Vapor Barriers Revenue and Gross Margin (2016-2019)
2.6EPMAR Corporation
2.6.1 Company Basic Information, Manufacturing Base, Sales Area and Its Competitors
2.6.2 Concrete Vapor Barriers Product Information
2.6.3 EPMAR CorporationConcrete Vapor Barriers Revenue and Gross Margin (2016-2019)
2.7RadonSeal
2.7.1 Company Basic Information, Manufacturing Base, Sales Area and Its Competitors
2.7.2 Concrete Vapor Barriers Product Information
2.7.3 RadonSealConcrete Vapor Barriers Revenue and Gross Margin (2016-2019)
2.8Westcoat
2.8.1 Company Basic Information, Manufacturing Base, Sales Area and Its Competitors
2.8.2 Concrete Vapor Barriers Product Information
2.8.3 WestcoatConcrete Vapor Barriers Revenue and Gross Margin (2016-2019)
Part 3 Global Concrete Vapor Barriers Segment Analysis by Manufacturer
3.1 Global Concrete Vapor Barriers Sales Volume and Share by Companies (2016-2019)
3.2 Global Concrete Vapor Barriers Revenue and Share by Companies (2016-2019)
3.3 Global Concrete Vapor Barriers Main Manufacturers Basic Information Analysis
3.4 Analysis of the Competitiveness of Mainstream Manufacturers
Part 4 Global Concrete Vapor Barriers Segment Analysis by Regions
4.1 Global Concrete Vapor Barriers Sales and Revenue by Regions by Regions (2016-2019)
4.1.1 Global Concrete Vapor Barriers Sales Analysis by Regions (2016-2019)
4.1.2 Global Concrete Vapor Barriers Revenue and Market Share by Regions (2016-2019)
4.2 Asia-Pacific Concrete Vapor Barriers Consumption Market Analysis
4.3 North America Concrete Vapor Barriers Consumption Market Analysis
4.4 Europe Concrete Vapor Barriers Consumption Market Analysis
4.5 South America Concrete Vapor Barriers Consumption Market Analysis
4.6 Middle East Concrete Vapor Barriers Consumption Market Analysis
4.7 Africa Concrete Vapor Barriers Consumption Market Analysis
4.8 Global Concrete Vapor Barriers Forecast by Regions
4.8.1 Global Concrete Vapor Barriers Sales Forecast by Regions (2019-2025)
4.8.2 Global Concrete Vapor Barriers Revenue Forecast by Regions (2019-2025)
Part 5 Global Concrete Vapor Barriers Segment Analysis by Type
5.1Class A
5.1.1 Overview
5.1.2 Class AMarket Analysis
5.2Class B
5.2.1 Overview
5.2.2 Class BMarket Analysis
5.3Class C
5.3.1 Overview
5.3.2 Class CMarket Analysis
Part 6 Global Concrete Vapor Barriers Segment Analysis by Application
6.1Balcony Deck
6.1.1 Overview
6.1.2 Balcony Deck Market Analysis
6.2Pool Deck
6.2.1 Overview
6.2.2 Pool Deck Market Analysis
6.3Aisle
6.3.1 Overview
6.3.2 Aisle Market Analysis
6.4Other
6.4.1 Overview
6.4.2 Other Market Analysis
Part 7 Concrete Vapor Barriers Manufacturing Cost Analysis
7.1 Industry Chain
7.2 Raw Materials
7.2.1 Price Trend of Key Raw Materials
7.2.2 Key Suppliers of Raw Materials
7.3 Manufacturing Process Analysis of Concrete Vapor Barriers
7.4 Proportion of Manufacturing Cost Structure
Part 8 Market Environment Analysis
8.1 SWOT
8.2 Market Channel
8.3 Downstream Buyers
Part 9 Research Conclusion</t>
  </si>
  <si>
    <t>Figure Product Picture of Concrete Vapor Barriers
Figure Global Concrete Vapor Barriers Sales and Growth Rate (2016-2025)
Figure Global Concrete Vapor Barriers Revenue (Million $) and Growth Rate (2016-2025)
Table WR Meadows Concrete Vapor Barriers Basic Information, Manufacturing Base, Sales Area and Its Competitors
Table WR Meadows Concrete Vapor Barriers Sales Revenue (Million USD), Price and Gross Margin (%) (2016-2019)
Figure WR Meadows Concrete Vapor Barriers Sales Market Share (2016-2019)
Table Stego Industries Concrete Vapor Barriers Basic Information, Manufacturing Base, Sales Area and Its Competitors
Table Stego Industries Concrete Vapor Barriers Sales Revenue (Million USD), Price and Gross Margin (%) (2016-2019)
Figure Stego Industries Concrete Vapor Barriers Sales Market Share (2016-2019)
Table Wagner Meters Concrete Vapor Barriers Basic Information, Manufacturing Base, Sales Area and Its Competitors
Table Wagner Meters Concrete Vapor Barriers Sales Revenue (Million USD), Price and Gross Margin (%) (2016-2019)
Figure Wagner Meters Concrete Vapor Barriers Sales Market Share (2016-2019)
Table Plexipave Concrete Vapor Barriers Basic Information, Manufacturing Base, Sales Area and Its Competitors
Table Plexipave Concrete Vapor Barriers Sales Revenue (Million USD), Price and Gross Margin (%) (2016-2019)
Figure Plexipave Concrete Vapor Barriers Sales Market Share (2016-2019)
Table TK PRODUCTS Concrete Vapor Barriers Basic Information, Manufacturing Base, Sales Area and Its Competitors
Table TK PRODUCTS Concrete Vapor Barriers Sales Revenue (Million USD), Price and Gross Margin (%) (2016-2019)
Figure TK PRODUCTS Concrete Vapor Barriers Sales Market Share (2016-2019)
Table EPMAR Corporation Concrete Vapor Barriers Basic Information, Manufacturing Base, Sales Area and Its Competitors
Table EPMAR Corporation Concrete Vapor Barriers Sales Revenue (Million USD), Price and Gross Margin (%) (2016-2019)
Figure EPMAR Corporation Concrete Vapor Barriers Sales Market Share (2016-2019)
Table RadonSeal Concrete Vapor Barriers Basic Information, Manufacturing Base, Sales Area and Its Competitors
Table RadonSeal Concrete Vapor Barriers Sales Revenue (Million USD), Price and Gross Margin (%) (2016-2019)
Figure RadonSeal Concrete Vapor Barriers Sales Market Share (2016-2019)
Table Westcoat Concrete Vapor Barriers Basic Information, Manufacturing Base, Sales Area and Its Competitors
Table Westcoat Concrete Vapor Barriers Sales Revenue (Million USD), Price and Gross Margin (%) (2016-2019)
Figure Westcoat Concrete Vapor Barriers Sales Market Share (2016-2019)
Table Global Concrete Vapor Barriers Sales Volume by Companies (2016-2019)
Table Global Concrete Vapor Barriers Sales Volume Share by Vendors (2016-2019)
Figure Global Concrete Vapor Barriers Sales Volume Share by Vendors in 2018
Figure Global Concrete Vapor Barriers Sales Volume Share by Vendors in 2019
Table Global Concrete Vapor Barriers Revenue (Million USD) by Companies (2016-2019)
Table Global Concrete Vapor Barriers Revenue Share by Vendors (2016-2019)
Figure Global Concrete Vapor Barriers Revenue Share by Vendors in 2018
Figure Global Concrete Vapor Barriers Revenue Share by Vendors in 2019
Table Manufacturers Concrete Vapor Barriers Manufacturing Base Distribution and Sales Area
Table Global Concrete Vapor Barriers Sales by Regions (2016-2019)
Figure Global Concrete Vapor Barriers Sales Market Share by Regions (2016-2019)
Figure Global Concrete Vapor Barriers Sales Market Share by Regions (2016-2019)
Figure 2018 Global Concrete Vapor Barriers Sales Market Share by Regions
Table Global Concrete Vapor Barriers Revenue (Million $) by Regions (2016-2019)
Figure Global Concrete Vapor Barriers Revenue Market Share by Regions (2016-2019)
Figure Global Concrete Vapor Barriers Revenue Market Share by Regions (2016-2019)
Figure 2018 Global Concrete Vapor Barriers Revenue Market Share by Regions
Figure Asia-Pacific Concrete Vapor Barriers Sales and Growth Rate (%)(2016-2019)
Figure Asia-Pacific Concrete Vapor Barriers Revenue (Million USD) and Growth Rate (2016-2019)
Figure Asia-Pacific Concrete Vapor Barriers Price Trend (2016-2019)
Figure North America Concrete Vapor Barriers Sales and Growth Rate (%)(2016-2019)
Figure North America Concrete Vapor Barriers Revenue (Million USD) and Growth Rate (2016-2019)
Figure North America Concrete Vapor Barriers Price Trend (2016-2019)
Figure Europe Concrete Vapor Barriers Sales and Growth Rate (%)(2016-2019)
Figure Europe Concrete Vapor Barriers Revenue (Million USD) and Growth Rate (2016-2019)
Figure Europe Concrete Vapor Barriers Price Trend (2016-2019)
Figure South America Concrete Vapor Barriers Sales and Growth Rate (%)(2016-2019)
Figure South America Concrete Vapor Barriers Revenue (Million USD) and Growth Rate (2016-2019)
Figure South America Concrete Vapor Barriers Price Trend (2016-2019)
Figure Middle East Concrete Vapor Barriers Sales and Growth Rate (%)(2016-2019)
Figure Middle East Concrete Vapor Barriers Revenue (Million USD) and Growth Rate (2016-2019)
Figure Middle East Concrete Vapor Barriers Price Trend (2016-2019)
Figure Africa Concrete Vapor Barriers Sales and Growth Rate (%)(2016-2019)
Figure Africa Concrete Vapor Barriers Revenue (Million USD) and Growth Rate (2016-2019)
Figure Africa Concrete Vapor Barriers Price Trend (2016-2019)
Table Global Concrete Vapor Barriers Sales by Regions (2019-2025)
Figure Global Concrete Vapor Barriers Sales Market Share by Regions (2019-2025)
Figure Global Concrete Vapor Barriers Sales Market Share by Regions (2019-2025)
Figure 2025 Global Concrete Vapor Barriers Sales Market Share by Regions
Table Global Concrete Vapor Barriers Revenue (Million $) Forecast by Regions (2019-2025)
Figure Global Concrete Vapor Barriers Revenue Market Share Forecast by Regions (2019-2025)
Figure Global Concrete Vapor Barriers Revenue Market Share Forecast by Regions (2019-2025)
Figure 2025 Global Concrete Vapor Barriers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Concrete Vapor Barriers
Figure Manufacturing Cost Structure of Concrete Vapor Barriers
Figure Concrete Vapor Barriers SWOT List
Figure Concrete Vapor Barriers Market Channel
Table Major Buyers of Concrete Vapor Barriers</t>
  </si>
  <si>
    <t>Global Concrete Vapor Barriers Market Status and Outlook</t>
  </si>
  <si>
    <t>Global Carbon Fiber Fabrics Market Status and Outlook 2016-2025</t>
  </si>
  <si>
    <t>Carbon Fiber Fabrics</t>
  </si>
  <si>
    <t>This report studies the Carbon Fiber Fabrics market status and outlook of global and major regions, from angles of manufacturers, regions, product types and end industries; this report analyzes the top manufacturers in global and major regions, and splits the Carbon Fiber Fabrics market by product type and applications/end industries.
The global Carbon Fiber Fabrics market is valued at XX million USD in 2018 and is expected to reach XX million USD by the end of 2025.
&lt;b&gt;The major players in global Carbon Fiber Fabrics market includes:&lt;/b&gt;
Saertex
Sigmatex
Vectorply
Chomarat
BGF Industries
SGL Group
Hexcel
Selcom
Toray
Rock West Composites
Gernitex
ACP Composites
KINO
&lt;b&gt;Major regions in global Carbon Fiber Fabrics market includes:&lt;/b&gt;
Asia-Pacific
North America
Europe
South America
Middle East &amp; Africa
&lt;b&gt;Major types in global Carbon Fiber Fabrics market includes:&lt;/b&gt;
Twill Fiber Fabrics
Plain Fiber Fabrics
&lt;b&gt;Major application in global Carbon Fiber Fabrics market includes:&lt;/b&gt;
Industrial
Household</t>
  </si>
  <si>
    <t>Part 1 Industry Overview
1.1 Carbon Fiber Fabrics Industry
1.1.1 Overview
1.2 Carbon Fiber Fabrics Segment by Types
1.3 Global Carbon Fiber Fabrics Segment by Applications
1.4 Global Carbon Fiber Fabrics Market Size Analysis
1.4.1 Global Carbon Fiber Fabrics Sales and Growth Rate (2016-2025)
1.4.2 Global Carbon Fiber Fabrics Sales and Growth Rate (2016-2025)
Part 2 Global Carbon Fiber Fabrics Manufacturer Analysis
2.1Saertex
2.1.1 Company Basic Information, Manufacturing Base, Sales Area and Its Competitors
2.1.2 Carbon Fiber Fabrics Product Information
2.1.3 SaertexCarbon Fiber Fabrics Revenue and Gross Margin (2016-2019)
2.2Sigmatex
2.2.1 Company Basic Information, Manufacturing Base, Sales Area and Its Competitors
2.2.2 Carbon Fiber Fabrics Product Information
2.2.3 SigmatexCarbon Fiber Fabrics Revenue and Gross Margin (2016-2019)
2.3Vectorply
2.3.1 Company Basic Information, Manufacturing Base, Sales Area and Its Competitors
2.3.2 Carbon Fiber Fabrics Product Information
2.3.3 VectorplyCarbon Fiber Fabrics Revenue and Gross Margin (2016-2019)
2.4Chomarat
2.4.1 Company Basic Information, Manufacturing Base, Sales Area and Its Competitors
2.4.2 Carbon Fiber Fabrics Product Information
2.4.3 ChomaratCarbon Fiber Fabrics Revenue and Gross Margin (2016-2019)
2.5BGF Industries
2.5.1 Company Basic Information, Manufacturing Base, Sales Area and Its Competitors
2.5.2 Carbon Fiber Fabrics Product Information
2.5.3 BGF IndustriesCarbon Fiber Fabrics Revenue and Gross Margin (2016-2019)
2.6SGL Group
2.6.1 Company Basic Information, Manufacturing Base, Sales Area and Its Competitors
2.6.2 Carbon Fiber Fabrics Product Information
2.6.3 SGL GroupCarbon Fiber Fabrics Revenue and Gross Margin (2016-2019)
2.7Hexcel
2.7.1 Company Basic Information, Manufacturing Base, Sales Area and Its Competitors
2.7.2 Carbon Fiber Fabrics Product Information
2.7.3 HexcelCarbon Fiber Fabrics Revenue and Gross Margin (2016-2019)
2.8Selcom
2.8.1 Company Basic Information, Manufacturing Base, Sales Area and Its Competitors
2.8.2 Carbon Fiber Fabrics Product Information
2.8.3 SelcomCarbon Fiber Fabrics Revenue and Gross Margin (2016-2019)
2.9Toray
2.9.1 Company Basic Information, Manufacturing Base, Sales Area and Its Competitors
2.9.2 Carbon Fiber Fabrics Product Information
2.9.3 TorayCarbon Fiber Fabrics Revenue and Gross Margin (2016-2019)
2.10Rock West Composites
2.10.1 Company Basic Information, Manufacturing Base, Sales Area and Its Competitors
2.10.2 Carbon Fiber Fabrics Product Information
2.10.3 Rock West CompositesCarbon Fiber Fabrics Revenue and Gross Margin (2016-2019)
2.11Gernitex
2.11.1 Company Basic Information, Manufacturing Base, Sales Area and Its Competitors
2.11.2 Carbon Fiber Fabrics Product Information
2.11.3 GernitexCarbon Fiber Fabrics Revenue and Gross Margin (2016-2019)
2.12ACP Composites
2.12.1 Company Basic Information, Manufacturing Base, Sales Area and Its Competitors
2.12.2 Carbon Fiber Fabrics Product Information
2.12.3 ACP CompositesCarbon Fiber Fabrics Revenue and Gross Margin (2016-2019)
2.13KINO
2.13.1 Company Basic Information, Manufacturing Base, Sales Area and Its Competitors
2.13.2 Carbon Fiber Fabrics Product Information
2.13.3 KINOCarbon Fiber Fabrics Revenue and Gross Margin (2016-2019)
Part 3 Global Carbon Fiber Fabrics Segment Analysis by Manufacturer
3.1 Global Carbon Fiber Fabrics Sales Volume and Share by Companies (2016-2019)
3.2 Global Carbon Fiber Fabrics Revenue and Share by Companies (2016-2019)
3.3 Global Carbon Fiber Fabrics Main Manufacturers Basic Information Analysis
3.4 Analysis of the Competitiveness of Mainstream Manufacturers
Part 4 Global Carbon Fiber Fabrics Segment Analysis by Regions
4.1 Global Carbon Fiber Fabrics Sales and Revenue by Regions by Regions (2016-2019)
4.1.1 Global Carbon Fiber Fabrics Sales Analysis by Regions (2016-2019)
4.1.2 Global Carbon Fiber Fabrics Revenue and Market Share by Regions (2016-2019)
4.2 Asia-Pacific Carbon Fiber Fabrics Consumption Market Analysis
4.3 North America Carbon Fiber Fabrics Consumption Market Analysis
4.4 Europe Carbon Fiber Fabrics Consumption Market Analysis
4.5 South America Carbon Fiber Fabrics Consumption Market Analysis
4.6 Middle East Carbon Fiber Fabrics Consumption Market Analysis
4.7 Africa Carbon Fiber Fabrics Consumption Market Analysis
4.8 Global Carbon Fiber Fabrics Forecast by Regions
4.8.1 Global Carbon Fiber Fabrics Sales Forecast by Regions (2019-2025)
4.8.2 Global Carbon Fiber Fabrics Revenue Forecast by Regions (2019-2025)
Part 5 Global Carbon Fiber Fabrics Segment Analysis by Type
5.1Twill Fiber Fabrics
5.1.1 Overview
5.1.2 Twill Fiber FabricsMarket Analysis
5.2Plain Fiber Fabrics
5.2.1 Overview
5.2.2 Plain Fiber FabricsMarket Analysis
Part 6 Global Carbon Fiber Fabrics Segment Analysis by Application
6.1Industrial
6.1.1 Overview
6.1.2 Industrial Market Analysis
6.2Household
6.2.1 Overview
6.2.2 Household Market Analysis
Part 7 Carbon Fiber Fabrics Manufacturing Cost Analysis
7.1 Industry Chain
7.2 Raw Materials
7.2.1 Price Trend of Key Raw Materials
7.2.2 Key Suppliers of Raw Materials
7.3 Manufacturing Process Analysis of Carbon Fiber Fabrics
7.4 Proportion of Manufacturing Cost Structure
Part 8 Market Environment Analysis
8.1 SWOT
8.2 Market Channel
8.3 Downstream Buyers
Part 9 Research Conclusion</t>
  </si>
  <si>
    <t>Figure Product Picture of Carbon Fiber Fabrics
Figure Global Carbon Fiber Fabrics Sales and Growth Rate (2016-2025)
Figure Global Carbon Fiber Fabrics Revenue (Million $) and Growth Rate (2016-2025)
Table Saertex Carbon Fiber Fabrics Basic Information, Manufacturing Base, Sales Area and Its Competitors
Table Saertex Carbon Fiber Fabrics Sales Revenue (Million USD), Price and Gross Margin (%) (2016-2019)
Figure Saertex Carbon Fiber Fabrics Sales Market Share (2016-2019)
Table Sigmatex Carbon Fiber Fabrics Basic Information, Manufacturing Base, Sales Area and Its Competitors
Table Sigmatex Carbon Fiber Fabrics Sales Revenue (Million USD), Price and Gross Margin (%) (2016-2019)
Figure Sigmatex Carbon Fiber Fabrics Sales Market Share (2016-2019)
Table Vectorply Carbon Fiber Fabrics Basic Information, Manufacturing Base, Sales Area and Its Competitors
Table Vectorply Carbon Fiber Fabrics Sales Revenue (Million USD), Price and Gross Margin (%) (2016-2019)
Figure Vectorply Carbon Fiber Fabrics Sales Market Share (2016-2019)
Table Chomarat Carbon Fiber Fabrics Basic Information, Manufacturing Base, Sales Area and Its Competitors
Table Chomarat Carbon Fiber Fabrics Sales Revenue (Million USD), Price and Gross Margin (%) (2016-2019)
Figure Chomarat Carbon Fiber Fabrics Sales Market Share (2016-2019)
Table BGF Industries Carbon Fiber Fabrics Basic Information, Manufacturing Base, Sales Area and Its Competitors
Table BGF Industries Carbon Fiber Fabrics Sales Revenue (Million USD), Price and Gross Margin (%) (2016-2019)
Figure BGF Industries Carbon Fiber Fabrics Sales Market Share (2016-2019)
Table SGL Group Carbon Fiber Fabrics Basic Information, Manufacturing Base, Sales Area and Its Competitors
Table SGL Group Carbon Fiber Fabrics Sales Revenue (Million USD), Price and Gross Margin (%) (2016-2019)
Figure SGL Group Carbon Fiber Fabrics Sales Market Share (2016-2019)
Table Hexcel Carbon Fiber Fabrics Basic Information, Manufacturing Base, Sales Area and Its Competitors
Table Hexcel Carbon Fiber Fabrics Sales Revenue (Million USD), Price and Gross Margin (%) (2016-2019)
Figure Hexcel Carbon Fiber Fabrics Sales Market Share (2016-2019)
Table Selcom Carbon Fiber Fabrics Basic Information, Manufacturing Base, Sales Area and Its Competitors
Table Selcom Carbon Fiber Fabrics Sales Revenue (Million USD), Price and Gross Margin (%) (2016-2019)
Figure Selcom Carbon Fiber Fabrics Sales Market Share (2016-2019)
Table Toray Carbon Fiber Fabrics Basic Information, Manufacturing Base, Sales Area and Its Competitors
Table Toray Carbon Fiber Fabrics Sales Revenue (Million USD), Price and Gross Margin (%) (2016-2019)
Figure Toray Carbon Fiber Fabrics Sales Market Share (2016-2019)
Table Rock West Composites Carbon Fiber Fabrics Basic Information, Manufacturing Base, Sales Area and Its Competitors
Table Rock West Composites Carbon Fiber Fabrics Sales Revenue (Million USD), Price and Gross Margin (%) (2016-2019)
Figure Rock West Composites Carbon Fiber Fabrics Sales Market Share (2016-2019)
Table Gernitex Carbon Fiber Fabrics Basic Information, Manufacturing Base, Sales Area and Its Competitors
Table Gernitex Carbon Fiber Fabrics Sales Revenue (Million USD), Price and Gross Margin (%) (2016-2019)
Figure Gernitex Carbon Fiber Fabrics Sales Market Share (2016-2019)
Table ACP Composites Carbon Fiber Fabrics Basic Information, Manufacturing Base, Sales Area and Its Competitors
Table ACP Composites Carbon Fiber Fabrics Sales Revenue (Million USD), Price and Gross Margin (%) (2016-2019)
Figure ACP Composites Carbon Fiber Fabrics Sales Market Share (2016-2019)
Table KINO Carbon Fiber Fabrics Basic Information, Manufacturing Base, Sales Area and Its Competitors
Table KINO Carbon Fiber Fabrics Sales Revenue (Million USD), Price and Gross Margin (%) (2016-2019)
Figure KINO Carbon Fiber Fabrics Sales Market Share (2016-2019)
Table Global Carbon Fiber Fabrics Sales Volume by Companies (2016-2019)
Table Global Carbon Fiber Fabrics Sales Volume Share by Vendors (2016-2019)
Figure Global Carbon Fiber Fabrics Sales Volume Share by Vendors in 2018
Figure Global Carbon Fiber Fabrics Sales Volume Share by Vendors in 2019
Table Global Carbon Fiber Fabrics Revenue (Million USD) by Companies (2016-2019)
Table Global Carbon Fiber Fabrics Revenue Share by Vendors (2016-2019)
Figure Global Carbon Fiber Fabrics Revenue Share by Vendors in 2018
Figure Global Carbon Fiber Fabrics Revenue Share by Vendors in 2019
Table Manufacturers Carbon Fiber Fabrics Manufacturing Base Distribution and Sales Area
Table Global Carbon Fiber Fabrics Sales by Regions (2016-2019)
Figure Global Carbon Fiber Fabrics Sales Market Share by Regions (2016-2019)
Figure Global Carbon Fiber Fabrics Sales Market Share by Regions (2016-2019)
Figure 2018 Global Carbon Fiber Fabrics Sales Market Share by Regions
Table Global Carbon Fiber Fabrics Revenue (Million $) by Regions (2016-2019)
Figure Global Carbon Fiber Fabrics Revenue Market Share by Regions (2016-2019)
Figure Global Carbon Fiber Fabrics Revenue Market Share by Regions (2016-2019)
Figure 2018 Global Carbon Fiber Fabrics Revenue Market Share by Regions
Figure Asia-Pacific Carbon Fiber Fabrics Sales and Growth Rate (%)(2016-2019)
Figure Asia-Pacific Carbon Fiber Fabrics Revenue (Million USD) and Growth Rate (2016-2019)
Figure Asia-Pacific Carbon Fiber Fabrics Price Trend (2016-2019)
Figure North America Carbon Fiber Fabrics Sales and Growth Rate (%)(2016-2019)
Figure North America Carbon Fiber Fabrics Revenue (Million USD) and Growth Rate (2016-2019)
Figure North America Carbon Fiber Fabrics Price Trend (2016-2019)
Figure Europe Carbon Fiber Fabrics Sales and Growth Rate (%)(2016-2019)
Figure Europe Carbon Fiber Fabrics Revenue (Million USD) and Growth Rate (2016-2019)
Figure Europe Carbon Fiber Fabrics Price Trend (2016-2019)
Figure South America Carbon Fiber Fabrics Sales and Growth Rate (%)(2016-2019)
Figure South America Carbon Fiber Fabrics Revenue (Million USD) and Growth Rate (2016-2019)
Figure South America Carbon Fiber Fabrics Price Trend (2016-2019)
Figure Middle East Carbon Fiber Fabrics Sales and Growth Rate (%)(2016-2019)
Figure Middle East Carbon Fiber Fabrics Revenue (Million USD) and Growth Rate (2016-2019)
Figure Middle East Carbon Fiber Fabrics Price Trend (2016-2019)
Figure Africa Carbon Fiber Fabrics Sales and Growth Rate (%)(2016-2019)
Figure Africa Carbon Fiber Fabrics Revenue (Million USD) and Growth Rate (2016-2019)
Figure Africa Carbon Fiber Fabrics Price Trend (2016-2019)
Table Global Carbon Fiber Fabrics Sales by Regions (2019-2025)
Figure Global Carbon Fiber Fabrics Sales Market Share by Regions (2019-2025)
Figure Global Carbon Fiber Fabrics Sales Market Share by Regions (2019-2025)
Figure 2025 Global Carbon Fiber Fabrics Sales Market Share by Regions
Table Global Carbon Fiber Fabrics Revenue (Million $) Forecast by Regions (2019-2025)
Figure Global Carbon Fiber Fabrics Revenue Market Share Forecast by Regions (2019-2025)
Figure Global Carbon Fiber Fabrics Revenue Market Share Forecast by Regions (2019-2025)
Figure 2025 Global Carbon Fiber Fabrics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Carbon Fiber Fabrics
Figure Manufacturing Cost Structure of Carbon Fiber Fabrics
Figure Carbon Fiber Fabrics SWOT List
Figure Carbon Fiber Fabrics Market Channel
Table Major Buyers of Carbon Fiber Fabrics</t>
  </si>
  <si>
    <t>Global Carbon Fiber Fabrics Market Status and Outlook</t>
  </si>
  <si>
    <t>Global Silicone Pastes Market Status and Outlook 2016-2025</t>
  </si>
  <si>
    <t>Silicone Pastes</t>
  </si>
  <si>
    <t>This report studies the Silicone Pastes market status and outlook of global and major regions, from angles of manufacturers, regions, product types and end industries; this report analyzes the top manufacturers in global and major regions, and splits the Silicone Pastes market by product type and applications/end industries.
The global Silicone Pastes market is valued at XX million USD in 2018 and is expected to reach XX million USD by the end of 2025.
&lt;b&gt;The major players in global Silicone Pastes market includes:&lt;/b&gt;
3M
VWR
Wacker Chemie AG
Electrolube
OKS Spezialschmierstoffe GmbH
PERMATEX
Saratoga Int Sforza
Setral Chemie GmbH
Elkem ASA
&lt;b&gt;Major regions in global Silicone Pastes market includes:&lt;/b&gt;
Asia-Pacific
North America
Europe
South America
Middle East &amp; Africa
&lt;b&gt;Major types in global Silicone Pastes market includes:&lt;/b&gt;
Tube Packaging
Tin Packaging
&lt;b&gt;Major application in global Silicone Pastes market includes:&lt;/b&gt;
Metal
Plastic
Electronic Components
Other</t>
  </si>
  <si>
    <t>Part 1 Industry Overview
1.1 Silicone Pastes Industry
1.1.1 Overview
1.2 Silicone Pastes Segment by Types
1.3 Global Silicone Pastes Segment by Applications
1.4 Global Silicone Pastes Market Size Analysis
1.4.1 Global Silicone Pastes Sales and Growth Rate (2016-2025)
1.4.2 Global Silicone Pastes Sales and Growth Rate (2016-2025)
Part 2 Global Silicone Pastes Manufacturer Analysis
2.13M
2.1.1 Company Basic Information, Manufacturing Base, Sales Area and Its Competitors
2.1.2 Silicone Pastes Product Information
2.1.3 3MSilicone Pastes Revenue and Gross Margin (2016-2019)
2.2VWR
2.2.1 Company Basic Information, Manufacturing Base, Sales Area and Its Competitors
2.2.2 Silicone Pastes Product Information
2.2.3 VWRSilicone Pastes Revenue and Gross Margin (2016-2019)
2.3Wacker Chemie AG
2.3.1 Company Basic Information, Manufacturing Base, Sales Area and Its Competitors
2.3.2 Silicone Pastes Product Information
2.3.3 Wacker Chemie AGSilicone Pastes Revenue and Gross Margin (2016-2019)
2.4Electrolube
2.4.1 Company Basic Information, Manufacturing Base, Sales Area and Its Competitors
2.4.2 Silicone Pastes Product Information
2.4.3 ElectrolubeSilicone Pastes Revenue and Gross Margin (2016-2019)
2.5OKS Spezialschmierstoffe GmbH
2.5.1 Company Basic Information, Manufacturing Base, Sales Area and Its Competitors
2.5.2 Silicone Pastes Product Information
2.5.3 OKS Spezialschmierstoffe GmbHSilicone Pastes Revenue and Gross Margin (2016-2019)
2.6PERMATEX
2.6.1 Company Basic Information, Manufacturing Base, Sales Area and Its Competitors
2.6.2 Silicone Pastes Product Information
2.6.3 PERMATEXSilicone Pastes Revenue and Gross Margin (2016-2019)
2.7Saratoga Int Sforza
2.7.1 Company Basic Information, Manufacturing Base, Sales Area and Its Competitors
2.7.2 Silicone Pastes Product Information
2.7.3 Saratoga Int SforzaSilicone Pastes Revenue and Gross Margin (2016-2019)
2.8Setral Chemie GmbH
2.8.1 Company Basic Information, Manufacturing Base, Sales Area and Its Competitors
2.8.2 Silicone Pastes Product Information
2.8.3 Setral Chemie GmbHSilicone Pastes Revenue and Gross Margin (2016-2019)
2.9Elkem ASA
2.9.1 Company Basic Information, Manufacturing Base, Sales Area and Its Competitors
2.9.2 Silicone Pastes Product Information
2.9.3 Elkem ASASilicone Pastes Revenue and Gross Margin (2016-2019)
Part 3 Global Silicone Pastes Segment Analysis by Manufacturer
3.1 Global Silicone Pastes Sales Volume and Share by Companies (2016-2019)
3.2 Global Silicone Pastes Revenue and Share by Companies (2016-2019)
3.3 Global Silicone Pastes Main Manufacturers Basic Information Analysis
3.4 Analysis of the Competitiveness of Mainstream Manufacturers
Part 4 Global Silicone Pastes Segment Analysis by Regions
4.1 Global Silicone Pastes Sales and Revenue by Regions by Regions (2016-2019)
4.1.1 Global Silicone Pastes Sales Analysis by Regions (2016-2019)
4.1.2 Global Silicone Pastes Revenue and Market Share by Regions (2016-2019)
4.2 Asia-Pacific Silicone Pastes Consumption Market Analysis
4.3 North America Silicone Pastes Consumption Market Analysis
4.4 Europe Silicone Pastes Consumption Market Analysis
4.5 South America Silicone Pastes Consumption Market Analysis
4.6 Middle East Silicone Pastes Consumption Market Analysis
4.7 Africa Silicone Pastes Consumption Market Analysis
4.8 Global Silicone Pastes Forecast by Regions
4.8.1 Global Silicone Pastes Sales Forecast by Regions (2019-2025)
4.8.2 Global Silicone Pastes Revenue Forecast by Regions (2019-2025)
Part 5 Global Silicone Pastes Segment Analysis by Type
5.1Tube Packaging
5.1.1 Overview
5.1.2 Tube PackagingMarket Analysis
5.2Tin Packaging
5.2.1 Overview
5.2.2 Tin PackagingMarket Analysis
Part 6 Global Silicone Pastes Segment Analysis by Application
6.1Metal
6.1.1 Overview
6.1.2 Metal Market Analysis
6.2Plastic
6.2.1 Overview
6.2.2 Plastic Market Analysis
6.3Electronic Components
6.3.1 Overview
6.3.2 Electronic Components Market Analysis
6.4Other
6.4.1 Overview
6.4.2 Other Market Analysis
Part 7 Silicone Pastes Manufacturing Cost Analysis
7.1 Industry Chain
7.2 Raw Materials
7.2.1 Price Trend of Key Raw Materials
7.2.2 Key Suppliers of Raw Materials
7.3 Manufacturing Process Analysis of Silicone Pastes
7.4 Proportion of Manufacturing Cost Structure
Part 8 Market Environment Analysis
8.1 SWOT
8.2 Market Channel
8.3 Downstream Buyers
Part 9 Research Conclusion</t>
  </si>
  <si>
    <t>Figure Product Picture of Silicone Pastes
Figure Global Silicone Pastes Sales and Growth Rate (2016-2025)
Figure Global Silicone Pastes Revenue (Million $) and Growth Rate (2016-2025)
Table 3M Silicone Pastes Basic Information, Manufacturing Base, Sales Area and Its Competitors
Table 3M Silicone Pastes Sales Revenue (Million USD), Price and Gross Margin (%) (2016-2019)
Figure 3M Silicone Pastes Sales Market Share (2016-2019)
Table VWR Silicone Pastes Basic Information, Manufacturing Base, Sales Area and Its Competitors
Table VWR Silicone Pastes Sales Revenue (Million USD), Price and Gross Margin (%) (2016-2019)
Figure VWR Silicone Pastes Sales Market Share (2016-2019)
Table Wacker Chemie AG Silicone Pastes Basic Information, Manufacturing Base, Sales Area and Its Competitors
Table Wacker Chemie AG Silicone Pastes Sales Revenue (Million USD), Price and Gross Margin (%) (2016-2019)
Figure Wacker Chemie AG Silicone Pastes Sales Market Share (2016-2019)
Table Electrolube Silicone Pastes Basic Information, Manufacturing Base, Sales Area and Its Competitors
Table Electrolube Silicone Pastes Sales Revenue (Million USD), Price and Gross Margin (%) (2016-2019)
Figure Electrolube Silicone Pastes Sales Market Share (2016-2019)
Table OKS Spezialschmierstoffe GmbH Silicone Pastes Basic Information, Manufacturing Base, Sales Area and Its Competitors
Table OKS Spezialschmierstoffe GmbH Silicone Pastes Sales Revenue (Million USD), Price and Gross Margin (%) (2016-2019)
Figure OKS Spezialschmierstoffe GmbH Silicone Pastes Sales Market Share (2016-2019)
Table PERMATEX Silicone Pastes Basic Information, Manufacturing Base, Sales Area and Its Competitors
Table PERMATEX Silicone Pastes Sales Revenue (Million USD), Price and Gross Margin (%) (2016-2019)
Figure PERMATEX Silicone Pastes Sales Market Share (2016-2019)
Table Saratoga Int Sforza Silicone Pastes Basic Information, Manufacturing Base, Sales Area and Its Competitors
Table Saratoga Int Sforza Silicone Pastes Sales Revenue (Million USD), Price and Gross Margin (%) (2016-2019)
Figure Saratoga Int Sforza Silicone Pastes Sales Market Share (2016-2019)
Table Setral Chemie GmbH Silicone Pastes Basic Information, Manufacturing Base, Sales Area and Its Competitors
Table Setral Chemie GmbH Silicone Pastes Sales Revenue (Million USD), Price and Gross Margin (%) (2016-2019)
Figure Setral Chemie GmbH Silicone Pastes Sales Market Share (2016-2019)
Table Elkem ASA Silicone Pastes Basic Information, Manufacturing Base, Sales Area and Its Competitors
Table Elkem ASA Silicone Pastes Sales Revenue (Million USD), Price and Gross Margin (%) (2016-2019)
Figure Elkem ASA Silicone Pastes Sales Market Share (2016-2019)
Table Global Silicone Pastes Sales Volume by Companies (2016-2019)
Table Global Silicone Pastes Sales Volume Share by Vendors (2016-2019)
Figure Global Silicone Pastes Sales Volume Share by Vendors in 2018
Figure Global Silicone Pastes Sales Volume Share by Vendors in 2019
Table Global Silicone Pastes Revenue (Million USD) by Companies (2016-2019)
Table Global Silicone Pastes Revenue Share by Vendors (2016-2019)
Figure Global Silicone Pastes Revenue Share by Vendors in 2018
Figure Global Silicone Pastes Revenue Share by Vendors in 2019
Table Manufacturers Silicone Pastes Manufacturing Base Distribution and Sales Area
Table Global Silicone Pastes Sales by Regions (2016-2019)
Figure Global Silicone Pastes Sales Market Share by Regions (2016-2019)
Figure Global Silicone Pastes Sales Market Share by Regions (2016-2019)
Figure 2018 Global Silicone Pastes Sales Market Share by Regions
Table Global Silicone Pastes Revenue (Million $) by Regions (2016-2019)
Figure Global Silicone Pastes Revenue Market Share by Regions (2016-2019)
Figure Global Silicone Pastes Revenue Market Share by Regions (2016-2019)
Figure 2018 Global Silicone Pastes Revenue Market Share by Regions
Figure Asia-Pacific Silicone Pastes Sales and Growth Rate (%)(2016-2019)
Figure Asia-Pacific Silicone Pastes Revenue (Million USD) and Growth Rate (2016-2019)
Figure Asia-Pacific Silicone Pastes Price Trend (2016-2019)
Figure North America Silicone Pastes Sales and Growth Rate (%)(2016-2019)
Figure North America Silicone Pastes Revenue (Million USD) and Growth Rate (2016-2019)
Figure North America Silicone Pastes Price Trend (2016-2019)
Figure Europe Silicone Pastes Sales and Growth Rate (%)(2016-2019)
Figure Europe Silicone Pastes Revenue (Million USD) and Growth Rate (2016-2019)
Figure Europe Silicone Pastes Price Trend (2016-2019)
Figure South America Silicone Pastes Sales and Growth Rate (%)(2016-2019)
Figure South America Silicone Pastes Revenue (Million USD) and Growth Rate (2016-2019)
Figure South America Silicone Pastes Price Trend (2016-2019)
Figure Middle East Silicone Pastes Sales and Growth Rate (%)(2016-2019)
Figure Middle East Silicone Pastes Revenue (Million USD) and Growth Rate (2016-2019)
Figure Middle East Silicone Pastes Price Trend (2016-2019)
Figure Africa Silicone Pastes Sales and Growth Rate (%)(2016-2019)
Figure Africa Silicone Pastes Revenue (Million USD) and Growth Rate (2016-2019)
Figure Africa Silicone Pastes Price Trend (2016-2019)
Table Global Silicone Pastes Sales by Regions (2019-2025)
Figure Global Silicone Pastes Sales Market Share by Regions (2019-2025)
Figure Global Silicone Pastes Sales Market Share by Regions (2019-2025)
Figure 2025 Global Silicone Pastes Sales Market Share by Regions
Table Global Silicone Pastes Revenue (Million $) Forecast by Regions (2019-2025)
Figure Global Silicone Pastes Revenue Market Share Forecast by Regions (2019-2025)
Figure Global Silicone Pastes Revenue Market Share Forecast by Regions (2019-2025)
Figure 2025 Global Silicone Pastes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Silicone Pastes
Figure Manufacturing Cost Structure of Silicone Pastes
Figure Silicone Pastes SWOT List
Figure Silicone Pastes Market Channel
Table Major Buyers of Silicone Pastes</t>
  </si>
  <si>
    <t>Global Silicone Pastes Market Status and Outlook</t>
  </si>
  <si>
    <t>Global Methyl Decanoate (CAS 110-42-9) Market Status and Outlook 2016-2025</t>
  </si>
  <si>
    <t>Methyl Decanoate (CAS 110-42-9)</t>
  </si>
  <si>
    <t>This report studies the Methyl Decanoate (CAS 110-42-9) market status and outlook of global and major regions, from angles of manufacturers, regions, product types and end industries; this report analyzes the top manufacturers in global and major regions, and splits the Methyl Decanoate (CAS 110-42-9) market by product type and applications/end industries.
The global Methyl Decanoate (CAS 110-42-9) market is valued at XX million USD in 2018 and is expected to reach XX million USD by the end of 2025.
&lt;b&gt;The major players in global Methyl Decanoate (CAS 110-42-9) market includes:&lt;/b&gt;
P&amp;G Chemicals
KLK OLEO
Tokyo Chemical Industry
Santa Cruz Biotechnology
J&amp;K Scientific
MERYER CO.,LTD
Thermo Fisher Scientific
&lt;b&gt;Major regions in global Methyl Decanoate (CAS 110-42-9) market includes:&lt;/b&gt;
Asia-Pacific
North America
Europe
South America
Middle East &amp; Africa
&lt;b&gt;Major types in global Methyl Decanoate (CAS 110-42-9) market includes:&lt;/b&gt;
Above 99%
Above 98%
&lt;b&gt;Major application in global Methyl Decanoate (CAS 110-42-9) market includes:&lt;/b&gt;
Gas Chromatographic Reference Material
Cleaner
Emulsifier
Stabilizer Intermediate
Other</t>
  </si>
  <si>
    <t>Part 1 Industry Overview
1.1 Methyl Decanoate (CAS 110-42-9) Industry
1.1.1 Overview
1.2 Methyl Decanoate (CAS 110-42-9) Segment by Types
1.3 Global Methyl Decanoate (CAS 110-42-9) Segment by Applications
1.4 Global Methyl Decanoate (CAS 110-42-9) Market Size Analysis
1.4.1 Global Methyl Decanoate (CAS 110-42-9) Sales and Growth Rate (2016-2025)
1.4.2 Global Methyl Decanoate (CAS 110-42-9) Sales and Growth Rate (2016-2025)
Part 2 Global Methyl Decanoate (CAS 110-42-9) Manufacturer Analysis
2.1P&amp;G Chemicals
2.1.1 Company Basic Information, Manufacturing Base, Sales Area and Its Competitors
2.1.2 Methyl Decanoate (CAS 110-42-9) Product Information
2.1.3 P&amp;G ChemicalsMethyl Decanoate (CAS 110-42-9) Revenue and Gross Margin (2016-2019)
2.2KLK OLEO
2.2.1 Company Basic Information, Manufacturing Base, Sales Area and Its Competitors
2.2.2 Methyl Decanoate (CAS 110-42-9) Product Information
2.2.3 KLK OLEOMethyl Decanoate (CAS 110-42-9) Revenue and Gross Margin (2016-2019)
2.3Tokyo Chemical Industry
2.3.1 Company Basic Information, Manufacturing Base, Sales Area and Its Competitors
2.3.2 Methyl Decanoate (CAS 110-42-9) Product Information
2.3.3 Tokyo Chemical IndustryMethyl Decanoate (CAS 110-42-9) Revenue and Gross Margin (2016-2019)
2.4Santa Cruz Biotechnology
2.4.1 Company Basic Information, Manufacturing Base, Sales Area and Its Competitors
2.4.2 Methyl Decanoate (CAS 110-42-9) Product Information
2.4.3 Santa Cruz BiotechnologyMethyl Decanoate (CAS 110-42-9) Revenue and Gross Margin (2016-2019)
2.5J&amp;K Scientific
2.5.1 Company Basic Information, Manufacturing Base, Sales Area and Its Competitors
2.5.2 Methyl Decanoate (CAS 110-42-9) Product Information
2.5.3 J&amp;K ScientificMethyl Decanoate (CAS 110-42-9) Revenue and Gross Margin (2016-2019)
2.6MERYER CO.,LTD
2.6.1 Company Basic Information, Manufacturing Base, Sales Area and Its Competitors
2.6.2 Methyl Decanoate (CAS 110-42-9) Product Information
2.6.3 MERYER CO.,LTDMethyl Decanoate (CAS 110-42-9) Revenue and Gross Margin (2016-2019)
2.7Thermo Fisher Scientific
2.7.1 Company Basic Information, Manufacturing Base, Sales Area and Its Competitors
2.7.2 Methyl Decanoate (CAS 110-42-9) Product Information
2.7.3 Thermo Fisher ScientificMethyl Decanoate (CAS 110-42-9) Revenue and Gross Margin (2016-2019)
Part 3 Global Methyl Decanoate (CAS 110-42-9) Segment Analysis by Manufacturer
3.1 Global Methyl Decanoate (CAS 110-42-9) Sales Volume and Share by Companies (2016-2019)
3.2 Global Methyl Decanoate (CAS 110-42-9) Revenue and Share by Companies (2016-2019)
3.3 Global Methyl Decanoate (CAS 110-42-9) Main Manufacturers Basic Information Analysis
3.4 Analysis of the Competitiveness of Mainstream Manufacturers
Part 4 Global Methyl Decanoate (CAS 110-42-9) Segment Analysis by Regions
4.1 Global Methyl Decanoate (CAS 110-42-9) Sales and Revenue by Regions by Regions (2016-2019)
4.1.1 Global Methyl Decanoate (CAS 110-42-9) Sales Analysis by Regions (2016-2019)
4.1.2 Global Methyl Decanoate (CAS 110-42-9) Revenue and Market Share by Regions (2016-2019)
4.2 Asia-Pacific Methyl Decanoate (CAS 110-42-9) Consumption Market Analysis
4.3 North America Methyl Decanoate (CAS 110-42-9) Consumption Market Analysis
4.4 Europe Methyl Decanoate (CAS 110-42-9) Consumption Market Analysis
4.5 South America Methyl Decanoate (CAS 110-42-9) Consumption Market Analysis
4.6 Middle East Methyl Decanoate (CAS 110-42-9) Consumption Market Analysis
4.7 Africa Methyl Decanoate (CAS 110-42-9) Consumption Market Analysis
4.8 Global Methyl Decanoate (CAS 110-42-9) Forecast by Regions
4.8.1 Global Methyl Decanoate (CAS 110-42-9) Sales Forecast by Regions (2019-2025)
4.8.2 Global Methyl Decanoate (CAS 110-42-9) Revenue Forecast by Regions (2019-2025)
Part 5 Global Methyl Decanoate (CAS 110-42-9) Segment Analysis by Type
5.1Above 99%
5.1.1 Overview
5.1.2 Above 99%Market Analysis
5.2Above 98%
5.2.1 Overview
5.2.2 Above 98%Market Analysis
Part 6 Global Methyl Decanoate (CAS 110-42-9) Segment Analysis by Application
6.1Gas Chromatographic Reference Material
6.1.1 Overview
6.1.2 Gas Chromatographic Reference Material Market Analysis
6.2Cleaner
6.2.1 Overview
6.2.2 Cleaner Market Analysis
6.3Emulsifier
6.3.1 Overview
6.3.2 Emulsifier Market Analysis
6.4Stabilizer Intermediate
6.4.1 Overview
6.4.2 Stabilizer Intermediate Market Analysis
6.5Other
6.5.1 Overview
6.5.2 Other Market Analysis
Part 7 Methyl Decanoate (CAS 110-42-9) Manufacturing Cost Analysis
7.1 Industry Chain
7.2 Raw Materials
7.2.1 Price Trend of Key Raw Materials
7.2.2 Key Suppliers of Raw Materials
7.3 Manufacturing Process Analysis of Methyl Decanoate (CAS 110-42-9)
7.4 Proportion of Manufacturing Cost Structure
Part 8 Market Environment Analysis
8.1 SWOT
8.2 Market Channel
8.3 Downstream Buyers
Part 9 Research Conclusion</t>
  </si>
  <si>
    <t>Figure Product Picture of Methyl Decanoate (CAS 110-42-9)
Figure Global Methyl Decanoate (CAS 110-42-9) Sales and Growth Rate (2016-2025)
Figure Global Methyl Decanoate (CAS 110-42-9) Revenue (Million $) and Growth Rate (2016-2025)
Table P&amp;G Chemicals Methyl Decanoate (CAS 110-42-9) Basic Information, Manufacturing Base, Sales Area and Its Competitors
Table P&amp;G Chemicals Methyl Decanoate (CAS 110-42-9) Sales Revenue (Million USD), Price and Gross Margin (%) (2016-2019)
Figure P&amp;G Chemicals Methyl Decanoate (CAS 110-42-9) Sales Market Share (2016-2019)
Table KLK OLEO Methyl Decanoate (CAS 110-42-9) Basic Information, Manufacturing Base, Sales Area and Its Competitors
Table KLK OLEO Methyl Decanoate (CAS 110-42-9) Sales Revenue (Million USD), Price and Gross Margin (%) (2016-2019)
Figure KLK OLEO Methyl Decanoate (CAS 110-42-9) Sales Market Share (2016-2019)
Table Tokyo Chemical Industry Methyl Decanoate (CAS 110-42-9) Basic Information, Manufacturing Base, Sales Area and Its Competitors
Table Tokyo Chemical Industry Methyl Decanoate (CAS 110-42-9) Sales Revenue (Million USD), Price and Gross Margin (%) (2016-2019)
Figure Tokyo Chemical Industry Methyl Decanoate (CAS 110-42-9) Sales Market Share (2016-2019)
Table Santa Cruz Biotechnology Methyl Decanoate (CAS 110-42-9) Basic Information, Manufacturing Base, Sales Area and Its Competitors
Table Santa Cruz Biotechnology Methyl Decanoate (CAS 110-42-9) Sales Revenue (Million USD), Price and Gross Margin (%) (2016-2019)
Figure Santa Cruz Biotechnology Methyl Decanoate (CAS 110-42-9) Sales Market Share (2016-2019)
Table J&amp;K Scientific Methyl Decanoate (CAS 110-42-9) Basic Information, Manufacturing Base, Sales Area and Its Competitors
Table J&amp;K Scientific Methyl Decanoate (CAS 110-42-9) Sales Revenue (Million USD), Price and Gross Margin (%) (2016-2019)
Figure J&amp;K Scientific Methyl Decanoate (CAS 110-42-9) Sales Market Share (2016-2019)
Table MERYER CO.,LTD Methyl Decanoate (CAS 110-42-9) Basic Information, Manufacturing Base, Sales Area and Its Competitors
Table MERYER CO.,LTD Methyl Decanoate (CAS 110-42-9) Sales Revenue (Million USD), Price and Gross Margin (%) (2016-2019)
Figure MERYER CO.,LTD Methyl Decanoate (CAS 110-42-9) Sales Market Share (2016-2019)
Table Thermo Fisher Scientific Methyl Decanoate (CAS 110-42-9) Basic Information, Manufacturing Base, Sales Area and Its Competitors
Table Thermo Fisher Scientific Methyl Decanoate (CAS 110-42-9) Sales Revenue (Million USD), Price and Gross Margin (%) (2016-2019)
Figure Thermo Fisher Scientific Methyl Decanoate (CAS 110-42-9) Sales Market Share (2016-2019)
Table Global Methyl Decanoate (CAS 110-42-9) Sales Volume by Companies (2016-2019)
Table Global Methyl Decanoate (CAS 110-42-9) Sales Volume Share by Vendors (2016-2019)
Figure Global Methyl Decanoate (CAS 110-42-9) Sales Volume Share by Vendors in 2018
Figure Global Methyl Decanoate (CAS 110-42-9) Sales Volume Share by Vendors in 2019
Table Global Methyl Decanoate (CAS 110-42-9) Revenue (Million USD) by Companies (2016-2019)
Table Global Methyl Decanoate (CAS 110-42-9) Revenue Share by Vendors (2016-2019)
Figure Global Methyl Decanoate (CAS 110-42-9) Revenue Share by Vendors in 2018
Figure Global Methyl Decanoate (CAS 110-42-9) Revenue Share by Vendors in 2019
Table Manufacturers Methyl Decanoate (CAS 110-42-9) Manufacturing Base Distribution and Sales Area
Table Global Methyl Decanoate (CAS 110-42-9) Sales by Regions (2016-2019)
Figure Global Methyl Decanoate (CAS 110-42-9) Sales Market Share by Regions (2016-2019)
Figure Global Methyl Decanoate (CAS 110-42-9) Sales Market Share by Regions (2016-2019)
Figure 2018 Global Methyl Decanoate (CAS 110-42-9) Sales Market Share by Regions
Table Global Methyl Decanoate (CAS 110-42-9) Revenue (Million $) by Regions (2016-2019)
Figure Global Methyl Decanoate (CAS 110-42-9) Revenue Market Share by Regions (2016-2019)
Figure Global Methyl Decanoate (CAS 110-42-9) Revenue Market Share by Regions (2016-2019)
Figure 2018 Global Methyl Decanoate (CAS 110-42-9) Revenue Market Share by Regions
Figure Asia-Pacific Methyl Decanoate (CAS 110-42-9) Sales and Growth Rate (%)(2016-2019)
Figure Asia-Pacific Methyl Decanoate (CAS 110-42-9) Revenue (Million USD) and Growth Rate (2016-2019)
Figure Asia-Pacific Methyl Decanoate (CAS 110-42-9) Price Trend (2016-2019)
Figure North America Methyl Decanoate (CAS 110-42-9) Sales and Growth Rate (%)(2016-2019)
Figure North America Methyl Decanoate (CAS 110-42-9) Revenue (Million USD) and Growth Rate (2016-2019)
Figure North America Methyl Decanoate (CAS 110-42-9) Price Trend (2016-2019)
Figure Europe Methyl Decanoate (CAS 110-42-9) Sales and Growth Rate (%)(2016-2019)
Figure Europe Methyl Decanoate (CAS 110-42-9) Revenue (Million USD) and Growth Rate (2016-2019)
Figure Europe Methyl Decanoate (CAS 110-42-9) Price Trend (2016-2019)
Figure South America Methyl Decanoate (CAS 110-42-9) Sales and Growth Rate (%)(2016-2019)
Figure South America Methyl Decanoate (CAS 110-42-9) Revenue (Million USD) and Growth Rate (2016-2019)
Figure South America Methyl Decanoate (CAS 110-42-9) Price Trend (2016-2019)
Figure Middle East Methyl Decanoate (CAS 110-42-9) Sales and Growth Rate (%)(2016-2019)
Figure Middle East Methyl Decanoate (CAS 110-42-9) Revenue (Million USD) and Growth Rate (2016-2019)
Figure Middle East Methyl Decanoate (CAS 110-42-9) Price Trend (2016-2019)
Figure Africa Methyl Decanoate (CAS 110-42-9) Sales and Growth Rate (%)(2016-2019)
Figure Africa Methyl Decanoate (CAS 110-42-9) Revenue (Million USD) and Growth Rate (2016-2019)
Figure Africa Methyl Decanoate (CAS 110-42-9) Price Trend (2016-2019)
Table Global Methyl Decanoate (CAS 110-42-9) Sales by Regions (2019-2025)
Figure Global Methyl Decanoate (CAS 110-42-9) Sales Market Share by Regions (2019-2025)
Figure Global Methyl Decanoate (CAS 110-42-9) Sales Market Share by Regions (2019-2025)
Figure 2025 Global Methyl Decanoate (CAS 110-42-9) Sales Market Share by Regions
Table Global Methyl Decanoate (CAS 110-42-9) Revenue (Million $) Forecast by Regions (2019-2025)
Figure Global Methyl Decanoate (CAS 110-42-9) Revenue Market Share Forecast by Regions (2019-2025)
Figure Global Methyl Decanoate (CAS 110-42-9) Revenue Market Share Forecast by Regions (2019-2025)
Figure 2025 Global Methyl Decanoate (CAS 110-42-9)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Methyl Decanoate (CAS 110-42-9)
Figure Manufacturing Cost Structure of Methyl Decanoate (CAS 110-42-9)
Figure Methyl Decanoate (CAS 110-42-9) SWOT List
Figure Methyl Decanoate (CAS 110-42-9) Market Channel
Table Major Buyers of Methyl Decanoate (CAS 110-42-9)</t>
  </si>
  <si>
    <t>Global Methyl Decanoate (CAS 110 42 9) Market Status and Outlook</t>
  </si>
  <si>
    <t>Global Dibutyl Adipate Market Status and Outlook 2016-2025</t>
  </si>
  <si>
    <t>Dibutyl Adipate</t>
  </si>
  <si>
    <t>This report studies the Dibutyl Adipate market status and outlook of global and major regions, from angles of manufacturers, regions, product types and end industries; this report analyzes the top manufacturers in global and major regions, and splits the Dibutyl Adipate market by product type and applications/end industries.
The global Dibutyl Adipate market is valued at XX million USD in 2018 and is expected to reach XX million USD by the end of 2025.
&lt;b&gt;The major players in global Dibutyl Adipate market includes:&lt;/b&gt;
Sigma-Aldrich
Santa Cruz
Chemoxy International
Hangzhou Qianyang Technology
Kaifeng Jiuhong Chemical
Shandong Kexing Chemical
&lt;b&gt;Major regions in global Dibutyl Adipate market includes:&lt;/b&gt;
Asia-Pacific
North America
Europe
South America
Middle East &amp; Africa
&lt;b&gt;Major types in global Dibutyl Adipate market includes:&lt;/b&gt;
Chemical Grade
Cosmetics Grade
&lt;b&gt;Major application in global Dibutyl Adipate market includes:&lt;/b&gt;
Resins
Coatings
Cosmetics
Other</t>
  </si>
  <si>
    <t>Part 1 Industry Overview
1.1 Dibutyl Adipate Industry
1.1.1 Overview
1.2 Dibutyl Adipate Segment by Types
1.3 Global Dibutyl Adipate Segment by Applications
1.4 Global Dibutyl Adipate Market Size Analysis
1.4.1 Global Dibutyl Adipate Sales and Growth Rate (2016-2025)
1.4.2 Global Dibutyl Adipate Sales and Growth Rate (2016-2025)
Part 2 Global Dibutyl Adipate Manufacturer Analysis
2.1Sigma-Aldrich
2.1.1 Company Basic Information, Manufacturing Base, Sales Area and Its Competitors
2.1.2 Dibutyl Adipate Product Information
2.1.3 Sigma-AldrichDibutyl Adipate Revenue and Gross Margin (2016-2019)
2.2Santa Cruz
2.2.1 Company Basic Information, Manufacturing Base, Sales Area and Its Competitors
2.2.2 Dibutyl Adipate Product Information
2.2.3 Santa CruzDibutyl Adipate Revenue and Gross Margin (2016-2019)
2.3Chemoxy International
2.3.1 Company Basic Information, Manufacturing Base, Sales Area and Its Competitors
2.3.2 Dibutyl Adipate Product Information
2.3.3 Chemoxy InternationalDibutyl Adipate Revenue and Gross Margin (2016-2019)
2.4Hangzhou Qianyang Technology
2.4.1 Company Basic Information, Manufacturing Base, Sales Area and Its Competitors
2.4.2 Dibutyl Adipate Product Information
2.4.3 Hangzhou Qianyang TechnologyDibutyl Adipate Revenue and Gross Margin (2016-2019)
2.5Kaifeng Jiuhong Chemical
2.5.1 Company Basic Information, Manufacturing Base, Sales Area and Its Competitors
2.5.2 Dibutyl Adipate Product Information
2.5.3 Kaifeng Jiuhong ChemicalDibutyl Adipate Revenue and Gross Margin (2016-2019)
2.6Shandong Kexing Chemical
2.6.1 Company Basic Information, Manufacturing Base, Sales Area and Its Competitors
2.6.2 Dibutyl Adipate Product Information
2.6.3 Shandong Kexing ChemicalDibutyl Adipate Revenue and Gross Margin (2016-2019)
Part 3 Global Dibutyl Adipate Segment Analysis by Manufacturer
3.1 Global Dibutyl Adipate Sales Volume and Share by Companies (2016-2019)
3.2 Global Dibutyl Adipate Revenue and Share by Companies (2016-2019)
3.3 Global Dibutyl Adipate Main Manufacturers Basic Information Analysis
3.4 Analysis of the Competitiveness of Mainstream Manufacturers
Part 4 Global Dibutyl Adipate Segment Analysis by Regions
4.1 Global Dibutyl Adipate Sales and Revenue by Regions by Regions (2016-2019)
4.1.1 Global Dibutyl Adipate Sales Analysis by Regions (2016-2019)
4.1.2 Global Dibutyl Adipate Revenue and Market Share by Regions (2016-2019)
4.2 Asia-Pacific Dibutyl Adipate Consumption Market Analysis
4.3 North America Dibutyl Adipate Consumption Market Analysis
4.4 Europe Dibutyl Adipate Consumption Market Analysis
4.5 South America Dibutyl Adipate Consumption Market Analysis
4.6 Middle East Dibutyl Adipate Consumption Market Analysis
4.7 Africa Dibutyl Adipate Consumption Market Analysis
4.8 Global Dibutyl Adipate Forecast by Regions
4.8.1 Global Dibutyl Adipate Sales Forecast by Regions (2019-2025)
4.8.2 Global Dibutyl Adipate Revenue Forecast by Regions (2019-2025)
Part 5 Global Dibutyl Adipate Segment Analysis by Type
5.1Chemical Grade
5.1.1 Overview
5.1.2 Chemical GradeMarket Analysis
5.2Cosmetics Grade
5.2.1 Overview
5.2.2 Cosmetics GradeMarket Analysis
Part 6 Global Dibutyl Adipate Segment Analysis by Application
6.1Resins
6.1.1 Overview
6.1.2 Resins Market Analysis
6.2Coatings
6.2.1 Overview
6.2.2 Coatings Market Analysis
6.3Cosmetics
6.3.1 Overview
6.3.2 Cosmetics Market Analysis
6.4Other
6.4.1 Overview
6.4.2 Other Market Analysis
Part 7 Dibutyl Adipate Manufacturing Cost Analysis
7.1 Industry Chain
7.2 Raw Materials
7.2.1 Price Trend of Key Raw Materials
7.2.2 Key Suppliers of Raw Materials
7.3 Manufacturing Process Analysis of Dibutyl Adipate
7.4 Proportion of Manufacturing Cost Structure
Part 8 Market Environment Analysis
8.1 SWOT
8.2 Market Channel
8.3 Downstream Buyers
Part 9 Research Conclusion</t>
  </si>
  <si>
    <t>Figure Product Picture of Dibutyl Adipate
Figure Global Dibutyl Adipate Sales and Growth Rate (2016-2025)
Figure Global Dibutyl Adipate Revenue (Million $) and Growth Rate (2016-2025)
Table Sigma-Aldrich Dibutyl Adipate Basic Information, Manufacturing Base, Sales Area and Its Competitors
Table Sigma-Aldrich Dibutyl Adipate Sales Revenue (Million USD), Price and Gross Margin (%) (2016-2019)
Figure Sigma-Aldrich Dibutyl Adipate Sales Market Share (2016-2019)
Table Santa Cruz Dibutyl Adipate Basic Information, Manufacturing Base, Sales Area and Its Competitors
Table Santa Cruz Dibutyl Adipate Sales Revenue (Million USD), Price and Gross Margin (%) (2016-2019)
Figure Santa Cruz Dibutyl Adipate Sales Market Share (2016-2019)
Table Chemoxy International Dibutyl Adipate Basic Information, Manufacturing Base, Sales Area and Its Competitors
Table Chemoxy International Dibutyl Adipate Sales Revenue (Million USD), Price and Gross Margin (%) (2016-2019)
Figure Chemoxy International Dibutyl Adipate Sales Market Share (2016-2019)
Table Hangzhou Qianyang Technology Dibutyl Adipate Basic Information, Manufacturing Base, Sales Area and Its Competitors
Table Hangzhou Qianyang Technology Dibutyl Adipate Sales Revenue (Million USD), Price and Gross Margin (%) (2016-2019)
Figure Hangzhou Qianyang Technology Dibutyl Adipate Sales Market Share (2016-2019)
Table Kaifeng Jiuhong Chemical Dibutyl Adipate Basic Information, Manufacturing Base, Sales Area and Its Competitors
Table Kaifeng Jiuhong Chemical Dibutyl Adipate Sales Revenue (Million USD), Price and Gross Margin (%) (2016-2019)
Figure Kaifeng Jiuhong Chemical Dibutyl Adipate Sales Market Share (2016-2019)
Table Shandong Kexing Chemical Dibutyl Adipate Basic Information, Manufacturing Base, Sales Area and Its Competitors
Table Shandong Kexing Chemical Dibutyl Adipate Sales Revenue (Million USD), Price and Gross Margin (%) (2016-2019)
Figure Shandong Kexing Chemical Dibutyl Adipate Sales Market Share (2016-2019)
Table Global Dibutyl Adipate Sales Volume by Companies (2016-2019)
Table Global Dibutyl Adipate Sales Volume Share by Vendors (2016-2019)
Figure Global Dibutyl Adipate Sales Volume Share by Vendors in 2018
Figure Global Dibutyl Adipate Sales Volume Share by Vendors in 2019
Table Global Dibutyl Adipate Revenue (Million USD) by Companies (2016-2019)
Table Global Dibutyl Adipate Revenue Share by Vendors (2016-2019)
Figure Global Dibutyl Adipate Revenue Share by Vendors in 2018
Figure Global Dibutyl Adipate Revenue Share by Vendors in 2019
Table Manufacturers Dibutyl Adipate Manufacturing Base Distribution and Sales Area
Table Global Dibutyl Adipate Sales by Regions (2016-2019)
Figure Global Dibutyl Adipate Sales Market Share by Regions (2016-2019)
Figure Global Dibutyl Adipate Sales Market Share by Regions (2016-2019)
Figure 2018 Global Dibutyl Adipate Sales Market Share by Regions
Table Global Dibutyl Adipate Revenue (Million $) by Regions (2016-2019)
Figure Global Dibutyl Adipate Revenue Market Share by Regions (2016-2019)
Figure Global Dibutyl Adipate Revenue Market Share by Regions (2016-2019)
Figure 2018 Global Dibutyl Adipate Revenue Market Share by Regions
Figure Asia-Pacific Dibutyl Adipate Sales and Growth Rate (%)(2016-2019)
Figure Asia-Pacific Dibutyl Adipate Revenue (Million USD) and Growth Rate (2016-2019)
Figure Asia-Pacific Dibutyl Adipate Price Trend (2016-2019)
Figure North America Dibutyl Adipate Sales and Growth Rate (%)(2016-2019)
Figure North America Dibutyl Adipate Revenue (Million USD) and Growth Rate (2016-2019)
Figure North America Dibutyl Adipate Price Trend (2016-2019)
Figure Europe Dibutyl Adipate Sales and Growth Rate (%)(2016-2019)
Figure Europe Dibutyl Adipate Revenue (Million USD) and Growth Rate (2016-2019)
Figure Europe Dibutyl Adipate Price Trend (2016-2019)
Figure South America Dibutyl Adipate Sales and Growth Rate (%)(2016-2019)
Figure South America Dibutyl Adipate Revenue (Million USD) and Growth Rate (2016-2019)
Figure South America Dibutyl Adipate Price Trend (2016-2019)
Figure Middle East Dibutyl Adipate Sales and Growth Rate (%)(2016-2019)
Figure Middle East Dibutyl Adipate Revenue (Million USD) and Growth Rate (2016-2019)
Figure Middle East Dibutyl Adipate Price Trend (2016-2019)
Figure Africa Dibutyl Adipate Sales and Growth Rate (%)(2016-2019)
Figure Africa Dibutyl Adipate Revenue (Million USD) and Growth Rate (2016-2019)
Figure Africa Dibutyl Adipate Price Trend (2016-2019)
Table Global Dibutyl Adipate Sales by Regions (2019-2025)
Figure Global Dibutyl Adipate Sales Market Share by Regions (2019-2025)
Figure Global Dibutyl Adipate Sales Market Share by Regions (2019-2025)
Figure 2025 Global Dibutyl Adipate Sales Market Share by Regions
Table Global Dibutyl Adipate Revenue (Million $) Forecast by Regions (2019-2025)
Figure Global Dibutyl Adipate Revenue Market Share Forecast by Regions (2019-2025)
Figure Global Dibutyl Adipate Revenue Market Share Forecast by Regions (2019-2025)
Figure 2025 Global Dibutyl Adipate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Dibutyl Adipate
Figure Manufacturing Cost Structure of Dibutyl Adipate
Figure Dibutyl Adipate SWOT List
Figure Dibutyl Adipate Market Channel
Table Major Buyers of Dibutyl Adipate</t>
  </si>
  <si>
    <t>Global Dibutyl Adipate Market Status and Outlook</t>
  </si>
  <si>
    <t>Global PVA Fiber Market Status and Outlook 2016-2025</t>
  </si>
  <si>
    <t>PVA Fiber</t>
  </si>
  <si>
    <t>This report studies the PVA Fiber market status and outlook of global and major regions, from angles of manufacturers, regions, product types and end industries; this report analyzes the top manufacturers in global and major regions, and splits the PVA Fiber market by product type and applications/end industries.
The global PVA Fiber market is valued at XX million USD in 2018 and is expected to reach XX million USD by the end of 2025.
&lt;b&gt;The major players in global PVA Fiber market includes:&lt;/b&gt;
Mitsubishi Chemical
Eastman Chemical
KURARAY
Dupont
MiniFIBERS
UNITIKA
Nycon
Hunan Xiangwei
Inner Mongolia Shuangxin Environment-Friendly Material
Nycon Corporation
Puyang Yintai Industrial Trading Company
Anhui Wanwei Group
Sinopec Sichuan Vinylon Works
&lt;b&gt;Major regions in global PVA Fiber market includes:&lt;/b&gt;
Asia-Pacific
North America
Europe
South America
Middle East &amp; Africa
&lt;b&gt;Major types in global PVA Fiber market includes:&lt;/b&gt;
24 Microns Diameter
38 Microns Diameter
100 Microns Diameter
Other
&lt;b&gt;Major application in global PVA Fiber market includes:&lt;/b&gt;
Textile
Construction
Non-Woven Fabric
Chemical Industry
Others</t>
  </si>
  <si>
    <t>Part 1 Industry Overview
1.1 PVA Fiber Industry
1.1.1 Overview
1.2 PVA Fiber Segment by Types
1.3 Global PVA Fiber Segment by Applications
1.4 Global PVA Fiber Market Size Analysis
1.4.1 Global PVA Fiber Sales and Growth Rate (2016-2025)
1.4.2 Global PVA Fiber Sales and Growth Rate (2016-2025)
Part 2 Global PVA Fiber Manufacturer Analysis
2.1Mitsubishi Chemical
2.1.1 Company Basic Information, Manufacturing Base, Sales Area and Its Competitors
2.1.2 PVA Fiber Product Information
2.1.3 Mitsubishi ChemicalPVA Fiber Revenue and Gross Margin (2016-2019)
2.2Eastman Chemical
2.2.1 Company Basic Information, Manufacturing Base, Sales Area and Its Competitors
2.2.2 PVA Fiber Product Information
2.2.3 Eastman ChemicalPVA Fiber Revenue and Gross Margin (2016-2019)
2.3KURARAY
2.3.1 Company Basic Information, Manufacturing Base, Sales Area and Its Competitors
2.3.2 PVA Fiber Product Information
2.3.3 KURARAYPVA Fiber Revenue and Gross Margin (2016-2019)
2.4Dupont
2.4.1 Company Basic Information, Manufacturing Base, Sales Area and Its Competitors
2.4.2 PVA Fiber Product Information
2.4.3 DupontPVA Fiber Revenue and Gross Margin (2016-2019)
2.5MiniFIBERS
2.5.1 Company Basic Information, Manufacturing Base, Sales Area and Its Competitors
2.5.2 PVA Fiber Product Information
2.5.3 MiniFIBERSPVA Fiber Revenue and Gross Margin (2016-2019)
2.6UNITIKA
2.6.1 Company Basic Information, Manufacturing Base, Sales Area and Its Competitors
2.6.2 PVA Fiber Product Information
2.6.3 UNITIKAPVA Fiber Revenue and Gross Margin (2016-2019)
2.7Nycon
2.7.1 Company Basic Information, Manufacturing Base, Sales Area and Its Competitors
2.7.2 PVA Fiber Product Information
2.7.3 NyconPVA Fiber Revenue and Gross Margin (2016-2019)
2.8Hunan Xiangwei
2.8.1 Company Basic Information, Manufacturing Base, Sales Area and Its Competitors
2.8.2 PVA Fiber Product Information
2.8.3 Hunan XiangweiPVA Fiber Revenue and Gross Margin (2016-2019)
2.9Inner Mongolia Shuangxin Environment-Friendly Material
2.9.1 Company Basic Information, Manufacturing Base, Sales Area and Its Competitors
2.9.2 PVA Fiber Product Information
2.9.3 Inner Mongolia Shuangxin Environment-Friendly MaterialPVA Fiber Revenue and Gross Margin (2016-2019)
2.10Nycon Corporation
2.10.1 Company Basic Information, Manufacturing Base, Sales Area and Its Competitors
2.10.2 PVA Fiber Product Information
2.10.3 Nycon CorporationPVA Fiber Revenue and Gross Margin (2016-2019)
2.11Puyang Yintai Industrial Trading Company
2.11.1 Company Basic Information, Manufacturing Base, Sales Area and Its Competitors
2.11.2 PVA Fiber Product Information
2.11.3 Puyang Yintai Industrial Trading CompanyPVA Fiber Revenue and Gross Margin (2016-2019)
2.12Anhui Wanwei Group
2.12.1 Company Basic Information, Manufacturing Base, Sales Area and Its Competitors
2.12.2 PVA Fiber Product Information
2.12.3 Anhui Wanwei GroupPVA Fiber Revenue and Gross Margin (2016-2019)
2.13Sinopec Sichuan Vinylon Works
2.13.1 Company Basic Information, Manufacturing Base, Sales Area and Its Competitors
2.13.2 PVA Fiber Product Information
2.13.3 Sinopec Sichuan Vinylon WorksPVA Fiber Revenue and Gross Margin (2016-2019)
Part 3 Global PVA Fiber Segment Analysis by Manufacturer
3.1 Global PVA Fiber Sales Volume and Share by Companies (2016-2019)
3.2 Global PVA Fiber Revenue and Share by Companies (2016-2019)
3.3 Global PVA Fiber Main Manufacturers Basic Information Analysis
3.4 Analysis of the Competitiveness of Mainstream Manufacturers
Part 4 Global PVA Fiber Segment Analysis by Regions
4.1 Global PVA Fiber Sales and Revenue by Regions by Regions (2016-2019)
4.1.1 Global PVA Fiber Sales Analysis by Regions (2016-2019)
4.1.2 Global PVA Fiber Revenue and Market Share by Regions (2016-2019)
4.2 Asia-Pacific PVA Fiber Consumption Market Analysis
4.3 North America PVA Fiber Consumption Market Analysis
4.4 Europe PVA Fiber Consumption Market Analysis
4.5 South America PVA Fiber Consumption Market Analysis
4.6 Middle East PVA Fiber Consumption Market Analysis
4.7 Africa PVA Fiber Consumption Market Analysis
4.8 Global PVA Fiber Forecast by Regions
4.8.1 Global PVA Fiber Sales Forecast by Regions (2019-2025)
4.8.2 Global PVA Fiber Revenue Forecast by Regions (2019-2025)
Part 5 Global PVA Fiber Segment Analysis by Type
5.124 Microns Diameter
5.1.1 Overview
5.1.2 24 Microns DiameterMarket Analysis
5.238 Microns Diameter
5.2.1 Overview
5.2.2 38 Microns DiameterMarket Analysis
5.3100 Microns Diameter
5.3.1 Overview
5.3.2 100 Microns DiameterMarket Analysis
5.4Other
5.4.1 Overview
5.4.2 OtherMarket Analysis
Part 6 Global PVA Fiber Segment Analysis by Application
6.1Textile
6.1.1 Overview
6.1.2 Textile Market Analysis
6.2Construction
6.2.1 Overview
6.2.2 Construction Market Analysis
6.3Non-Woven Fabric
6.3.1 Overview
6.3.2 Non-Woven Fabric Market Analysis
6.4Chemical Industry
6.4.1 Overview
6.4.2 Chemical Industry Market Analysis
6.5Others
6.5.1 Overview
6.5.2 Others Market Analysis
Part 7 PVA Fiber Manufacturing Cost Analysis
7.1 Industry Chain
7.2 Raw Materials
7.2.1 Price Trend of Key Raw Materials
7.2.2 Key Suppliers of Raw Materials
7.3 Manufacturing Process Analysis of PVA Fiber
7.4 Proportion of Manufacturing Cost Structure
Part 8 Market Environment Analysis
8.1 SWOT
8.2 Market Channel
8.3 Downstream Buyers
Part 9 Research Conclusion</t>
  </si>
  <si>
    <t>Figure Product Picture of PVA Fiber
Figure Global PVA Fiber Sales and Growth Rate (2016-2025)
Figure Global PVA Fiber Revenue (Million $) and Growth Rate (2016-2025)
Table Mitsubishi Chemical PVA Fiber Basic Information, Manufacturing Base, Sales Area and Its Competitors
Table Mitsubishi Chemical PVA Fiber Sales Revenue (Million USD), Price and Gross Margin (%) (2016-2019)
Figure Mitsubishi Chemical PVA Fiber Sales Market Share (2016-2019)
Table Eastman Chemical PVA Fiber Basic Information, Manufacturing Base, Sales Area and Its Competitors
Table Eastman Chemical PVA Fiber Sales Revenue (Million USD), Price and Gross Margin (%) (2016-2019)
Figure Eastman Chemical PVA Fiber Sales Market Share (2016-2019)
Table KURARAY PVA Fiber Basic Information, Manufacturing Base, Sales Area and Its Competitors
Table KURARAY PVA Fiber Sales Revenue (Million USD), Price and Gross Margin (%) (2016-2019)
Figure KURARAY PVA Fiber Sales Market Share (2016-2019)
Table Dupont PVA Fiber Basic Information, Manufacturing Base, Sales Area and Its Competitors
Table Dupont PVA Fiber Sales Revenue (Million USD), Price and Gross Margin (%) (2016-2019)
Figure Dupont PVA Fiber Sales Market Share (2016-2019)
Table MiniFIBERS PVA Fiber Basic Information, Manufacturing Base, Sales Area and Its Competitors
Table MiniFIBERS PVA Fiber Sales Revenue (Million USD), Price and Gross Margin (%) (2016-2019)
Figure MiniFIBERS PVA Fiber Sales Market Share (2016-2019)
Table UNITIKA PVA Fiber Basic Information, Manufacturing Base, Sales Area and Its Competitors
Table UNITIKA PVA Fiber Sales Revenue (Million USD), Price and Gross Margin (%) (2016-2019)
Figure UNITIKA PVA Fiber Sales Market Share (2016-2019)
Table Nycon PVA Fiber Basic Information, Manufacturing Base, Sales Area and Its Competitors
Table Nycon PVA Fiber Sales Revenue (Million USD), Price and Gross Margin (%) (2016-2019)
Figure Nycon PVA Fiber Sales Market Share (2016-2019)
Table Hunan Xiangwei PVA Fiber Basic Information, Manufacturing Base, Sales Area and Its Competitors
Table Hunan Xiangwei PVA Fiber Sales Revenue (Million USD), Price and Gross Margin (%) (2016-2019)
Figure Hunan Xiangwei PVA Fiber Sales Market Share (2016-2019)
Table Inner Mongolia Shuangxin Environment-Friendly Material PVA Fiber Basic Information, Manufacturing Base, Sales Area and Its Competitors
Table Inner Mongolia Shuangxin Environment-Friendly Material PVA Fiber Sales Revenue (Million USD), Price and Gross Margin (%) (2016-2019)
Figure Inner Mongolia Shuangxin Environment-Friendly Material PVA Fiber Sales Market Share (2016-2019)
Table Nycon Corporation PVA Fiber Basic Information, Manufacturing Base, Sales Area and Its Competitors
Table Nycon Corporation PVA Fiber Sales Revenue (Million USD), Price and Gross Margin (%) (2016-2019)
Figure Nycon Corporation PVA Fiber Sales Market Share (2016-2019)
Table Puyang Yintai Industrial Trading Company PVA Fiber Basic Information, Manufacturing Base, Sales Area and Its Competitors
Table Puyang Yintai Industrial Trading Company PVA Fiber Sales Revenue (Million USD), Price and Gross Margin (%) (2016-2019)
Figure Puyang Yintai Industrial Trading Company PVA Fiber Sales Market Share (2016-2019)
Table Anhui Wanwei Group PVA Fiber Basic Information, Manufacturing Base, Sales Area and Its Competitors
Table Anhui Wanwei Group PVA Fiber Sales Revenue (Million USD), Price and Gross Margin (%) (2016-2019)
Figure Anhui Wanwei Group PVA Fiber Sales Market Share (2016-2019)
Table Sinopec Sichuan Vinylon Works PVA Fiber Basic Information, Manufacturing Base, Sales Area and Its Competitors
Table Sinopec Sichuan Vinylon Works PVA Fiber Sales Revenue (Million USD), Price and Gross Margin (%) (2016-2019)
Figure Sinopec Sichuan Vinylon Works PVA Fiber Sales Market Share (2016-2019)
Table Global PVA Fiber Sales Volume by Companies (2016-2019)
Table Global PVA Fiber Sales Volume Share by Vendors (2016-2019)
Figure Global PVA Fiber Sales Volume Share by Vendors in 2018
Figure Global PVA Fiber Sales Volume Share by Vendors in 2019
Table Global PVA Fiber Revenue (Million USD) by Companies (2016-2019)
Table Global PVA Fiber Revenue Share by Vendors (2016-2019)
Figure Global PVA Fiber Revenue Share by Vendors in 2018
Figure Global PVA Fiber Revenue Share by Vendors in 2019
Table Manufacturers PVA Fiber Manufacturing Base Distribution and Sales Area
Table Global PVA Fiber Sales by Regions (2016-2019)
Figure Global PVA Fiber Sales Market Share by Regions (2016-2019)
Figure Global PVA Fiber Sales Market Share by Regions (2016-2019)
Figure 2018 Global PVA Fiber Sales Market Share by Regions
Table Global PVA Fiber Revenue (Million $) by Regions (2016-2019)
Figure Global PVA Fiber Revenue Market Share by Regions (2016-2019)
Figure Global PVA Fiber Revenue Market Share by Regions (2016-2019)
Figure 2018 Global PVA Fiber Revenue Market Share by Regions
Figure Asia-Pacific PVA Fiber Sales and Growth Rate (%)(2016-2019)
Figure Asia-Pacific PVA Fiber Revenue (Million USD) and Growth Rate (2016-2019)
Figure Asia-Pacific PVA Fiber Price Trend (2016-2019)
Figure North America PVA Fiber Sales and Growth Rate (%)(2016-2019)
Figure North America PVA Fiber Revenue (Million USD) and Growth Rate (2016-2019)
Figure North America PVA Fiber Price Trend (2016-2019)
Figure Europe PVA Fiber Sales and Growth Rate (%)(2016-2019)
Figure Europe PVA Fiber Revenue (Million USD) and Growth Rate (2016-2019)
Figure Europe PVA Fiber Price Trend (2016-2019)
Figure South America PVA Fiber Sales and Growth Rate (%)(2016-2019)
Figure South America PVA Fiber Revenue (Million USD) and Growth Rate (2016-2019)
Figure South America PVA Fiber Price Trend (2016-2019)
Figure Middle East PVA Fiber Sales and Growth Rate (%)(2016-2019)
Figure Middle East PVA Fiber Revenue (Million USD) and Growth Rate (2016-2019)
Figure Middle East PVA Fiber Price Trend (2016-2019)
Figure Africa PVA Fiber Sales and Growth Rate (%)(2016-2019)
Figure Africa PVA Fiber Revenue (Million USD) and Growth Rate (2016-2019)
Figure Africa PVA Fiber Price Trend (2016-2019)
Table Global PVA Fiber Sales by Regions (2019-2025)
Figure Global PVA Fiber Sales Market Share by Regions (2019-2025)
Figure Global PVA Fiber Sales Market Share by Regions (2019-2025)
Figure 2025 Global PVA Fiber Sales Market Share by Regions
Table Global PVA Fiber Revenue (Million $) Forecast by Regions (2019-2025)
Figure Global PVA Fiber Revenue Market Share Forecast by Regions (2019-2025)
Figure Global PVA Fiber Revenue Market Share Forecast by Regions (2019-2025)
Figure 2025 Global PVA Fiber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PVA Fiber
Figure Manufacturing Cost Structure of PVA Fiber
Figure PVA Fiber SWOT List
Figure PVA Fiber Market Channel
Table Major Buyers of PVA Fiber</t>
  </si>
  <si>
    <t>Global PVA Fiber Market Status and Outlook</t>
  </si>
  <si>
    <t>Global Dispersible Polymer Powders Market Status and Outlook 2016-2025</t>
  </si>
  <si>
    <t>Dispersible Polymer Powders</t>
  </si>
  <si>
    <t>This report studies the Dispersible Polymer Powders market status and outlook of global and major regions, from angles of manufacturers, regions, product types and end industries; this report analyzes the top manufacturers in global and major regions, and splits the Dispersible Polymer Powders market by product type and applications/end industries.
The global Dispersible Polymer Powders market is valued at XX million USD in 2018 and is expected to reach XX million USD by the end of 2025.
&lt;b&gt;The major players in global Dispersible Polymer Powders market includes:&lt;/b&gt;
Wacker Chemie AG
DowDuPont
BASF
Akzo Nobel
Puyang Yintai Industrial Trading Company Ltd.
Archroma
&lt;b&gt;Major regions in global Dispersible Polymer Powders market includes:&lt;/b&gt;
Asia-Pacific
North America
Europe
South America
Middle East &amp; Africa
&lt;b&gt;Major types in global Dispersible Polymer Powders market includes:&lt;/b&gt;
Vinyl Acetate-Ethylene (VAE)
Vinyl Acetate-Vinyl Chloride-Ethylene (VAc-VC-E)
&lt;b&gt;Major application in global Dispersible Polymer Powders market includes:&lt;/b&gt;
Construction
Roads
Other</t>
  </si>
  <si>
    <t>Part 1 Industry Overview
1.1 Dispersible Polymer Powders Industry
1.1.1 Overview
1.2 Dispersible Polymer Powders Segment by Types
1.3 Global Dispersible Polymer Powders Segment by Applications
1.4 Global Dispersible Polymer Powders Market Size Analysis
1.4.1 Global Dispersible Polymer Powders Sales and Growth Rate (2016-2025)
1.4.2 Global Dispersible Polymer Powders Sales and Growth Rate (2016-2025)
Part 2 Global Dispersible Polymer Powders Manufacturer Analysis
2.1Wacker Chemie AG
2.1.1 Company Basic Information, Manufacturing Base, Sales Area and Its Competitors
2.1.2 Dispersible Polymer Powders Product Information
2.1.3 Wacker Chemie AGDispersible Polymer Powders Revenue and Gross Margin (2016-2019)
2.2DowDuPont
2.2.1 Company Basic Information, Manufacturing Base, Sales Area and Its Competitors
2.2.2 Dispersible Polymer Powders Product Information
2.2.3 DowDuPontDispersible Polymer Powders Revenue and Gross Margin (2016-2019)
2.3BASF
2.3.1 Company Basic Information, Manufacturing Base, Sales Area and Its Competitors
2.3.2 Dispersible Polymer Powders Product Information
2.3.3 BASFDispersible Polymer Powders Revenue and Gross Margin (2016-2019)
2.4Akzo Nobel
2.4.1 Company Basic Information, Manufacturing Base, Sales Area and Its Competitors
2.4.2 Dispersible Polymer Powders Product Information
2.4.3 Akzo NobelDispersible Polymer Powders Revenue and Gross Margin (2016-2019)
2.5Puyang Yintai Industrial Trading Company Ltd.
2.5.1 Company Basic Information, Manufacturing Base, Sales Area and Its Competitors
2.5.2 Dispersible Polymer Powders Product Information
2.5.3 Puyang Yintai Industrial Trading Company Ltd.Dispersible Polymer Powders Revenue and Gross Margin (2016-2019)
2.6Archroma
2.6.1 Company Basic Information, Manufacturing Base, Sales Area and Its Competitors
2.6.2 Dispersible Polymer Powders Product Information
2.6.3 ArchromaDispersible Polymer Powders Revenue and Gross Margin (2016-2019)
Part 3 Global Dispersible Polymer Powders Segment Analysis by Manufacturer
3.1 Global Dispersible Polymer Powders Sales Volume and Share by Companies (2016-2019)
3.2 Global Dispersible Polymer Powders Revenue and Share by Companies (2016-2019)
3.3 Global Dispersible Polymer Powders Main Manufacturers Basic Information Analysis
3.4 Analysis of the Competitiveness of Mainstream Manufacturers
Part 4 Global Dispersible Polymer Powders Segment Analysis by Regions
4.1 Global Dispersible Polymer Powders Sales and Revenue by Regions by Regions (2016-2019)
4.1.1 Global Dispersible Polymer Powders Sales Analysis by Regions (2016-2019)
4.1.2 Global Dispersible Polymer Powders Revenue and Market Share by Regions (2016-2019)
4.2 Asia-Pacific Dispersible Polymer Powders Consumption Market Analysis
4.3 North America Dispersible Polymer Powders Consumption Market Analysis
4.4 Europe Dispersible Polymer Powders Consumption Market Analysis
4.5 South America Dispersible Polymer Powders Consumption Market Analysis
4.6 Middle East Dispersible Polymer Powders Consumption Market Analysis
4.7 Africa Dispersible Polymer Powders Consumption Market Analysis
4.8 Global Dispersible Polymer Powders Forecast by Regions
4.8.1 Global Dispersible Polymer Powders Sales Forecast by Regions (2019-2025)
4.8.2 Global Dispersible Polymer Powders Revenue Forecast by Regions (2019-2025)
Part 5 Global Dispersible Polymer Powders Segment Analysis by Type
5.1Vinyl Acetate-Ethylene (VAE)
5.1.1 Overview
5.1.2 Vinyl Acetate-Ethylene (VAE)Market Analysis
5.2Vinyl Acetate-Vinyl Chloride-Ethylene (VAc-VC-E)
5.2.1 Overview
5.2.2 Vinyl Acetate-Vinyl Chloride-Ethylene (VAc-VC-E)Market Analysis
Part 6 Global Dispersible Polymer Powders Segment Analysis by Application
6.1Construction
6.1.1 Overview
6.1.2 Construction Market Analysis
6.2Roads
6.2.1 Overview
6.2.2 Roads Market Analysis
6.3Other
6.3.1 Overview
6.3.2 Other Market Analysis
Part 7 Dispersible Polymer Powders Manufacturing Cost Analysis
7.1 Industry Chain
7.2 Raw Materials
7.2.1 Price Trend of Key Raw Materials
7.2.2 Key Suppliers of Raw Materials
7.3 Manufacturing Process Analysis of Dispersible Polymer Powders
7.4 Proportion of Manufacturing Cost Structure
Part 8 Market Environment Analysis
8.1 SWOT
8.2 Market Channel
8.3 Downstream Buyers
Part 9 Research Conclusion</t>
  </si>
  <si>
    <t>Figure Product Picture of Dispersible Polymer Powders
Figure Global Dispersible Polymer Powders Sales and Growth Rate (2016-2025)
Figure Global Dispersible Polymer Powders Revenue (Million $) and Growth Rate (2016-2025)
Table Wacker Chemie AG Dispersible Polymer Powders Basic Information, Manufacturing Base, Sales Area and Its Competitors
Table Wacker Chemie AG Dispersible Polymer Powders Sales Revenue (Million USD), Price and Gross Margin (%) (2016-2019)
Figure Wacker Chemie AG Dispersible Polymer Powders Sales Market Share (2016-2019)
Table DowDuPont Dispersible Polymer Powders Basic Information, Manufacturing Base, Sales Area and Its Competitors
Table DowDuPont Dispersible Polymer Powders Sales Revenue (Million USD), Price and Gross Margin (%) (2016-2019)
Figure DowDuPont Dispersible Polymer Powders Sales Market Share (2016-2019)
Table BASF Dispersible Polymer Powders Basic Information, Manufacturing Base, Sales Area and Its Competitors
Table BASF Dispersible Polymer Powders Sales Revenue (Million USD), Price and Gross Margin (%) (2016-2019)
Figure BASF Dispersible Polymer Powders Sales Market Share (2016-2019)
Table Akzo Nobel Dispersible Polymer Powders Basic Information, Manufacturing Base, Sales Area and Its Competitors
Table Akzo Nobel Dispersible Polymer Powders Sales Revenue (Million USD), Price and Gross Margin (%) (2016-2019)
Figure Akzo Nobel Dispersible Polymer Powders Sales Market Share (2016-2019)
Table Puyang Yintai Industrial Trading Company Ltd. Dispersible Polymer Powders Basic Information, Manufacturing Base, Sales Area and Its Competitors
Table Puyang Yintai Industrial Trading Company Ltd. Dispersible Polymer Powders Sales Revenue (Million USD), Price and Gross Margin (%) (2016-2019)
Figure Puyang Yintai Industrial Trading Company Ltd. Dispersible Polymer Powders Sales Market Share (2016-2019)
Table Archroma Dispersible Polymer Powders Basic Information, Manufacturing Base, Sales Area and Its Competitors
Table Archroma Dispersible Polymer Powders Sales Revenue (Million USD), Price and Gross Margin (%) (2016-2019)
Figure Archroma Dispersible Polymer Powders Sales Market Share (2016-2019)
Table Global Dispersible Polymer Powders Sales Volume by Companies (2016-2019)
Table Global Dispersible Polymer Powders Sales Volume Share by Vendors (2016-2019)
Figure Global Dispersible Polymer Powders Sales Volume Share by Vendors in 2018
Figure Global Dispersible Polymer Powders Sales Volume Share by Vendors in 2019
Table Global Dispersible Polymer Powders Revenue (Million USD) by Companies (2016-2019)
Table Global Dispersible Polymer Powders Revenue Share by Vendors (2016-2019)
Figure Global Dispersible Polymer Powders Revenue Share by Vendors in 2018
Figure Global Dispersible Polymer Powders Revenue Share by Vendors in 2019
Table Manufacturers Dispersible Polymer Powders Manufacturing Base Distribution and Sales Area
Table Global Dispersible Polymer Powders Sales by Regions (2016-2019)
Figure Global Dispersible Polymer Powders Sales Market Share by Regions (2016-2019)
Figure Global Dispersible Polymer Powders Sales Market Share by Regions (2016-2019)
Figure 2018 Global Dispersible Polymer Powders Sales Market Share by Regions
Table Global Dispersible Polymer Powders Revenue (Million $) by Regions (2016-2019)
Figure Global Dispersible Polymer Powders Revenue Market Share by Regions (2016-2019)
Figure Global Dispersible Polymer Powders Revenue Market Share by Regions (2016-2019)
Figure 2018 Global Dispersible Polymer Powders Revenue Market Share by Regions
Figure Asia-Pacific Dispersible Polymer Powders Sales and Growth Rate (%)(2016-2019)
Figure Asia-Pacific Dispersible Polymer Powders Revenue (Million USD) and Growth Rate (2016-2019)
Figure Asia-Pacific Dispersible Polymer Powders Price Trend (2016-2019)
Figure North America Dispersible Polymer Powders Sales and Growth Rate (%)(2016-2019)
Figure North America Dispersible Polymer Powders Revenue (Million USD) and Growth Rate (2016-2019)
Figure North America Dispersible Polymer Powders Price Trend (2016-2019)
Figure Europe Dispersible Polymer Powders Sales and Growth Rate (%)(2016-2019)
Figure Europe Dispersible Polymer Powders Revenue (Million USD) and Growth Rate (2016-2019)
Figure Europe Dispersible Polymer Powders Price Trend (2016-2019)
Figure South America Dispersible Polymer Powders Sales and Growth Rate (%)(2016-2019)
Figure South America Dispersible Polymer Powders Revenue (Million USD) and Growth Rate (2016-2019)
Figure South America Dispersible Polymer Powders Price Trend (2016-2019)
Figure Middle East Dispersible Polymer Powders Sales and Growth Rate (%)(2016-2019)
Figure Middle East Dispersible Polymer Powders Revenue (Million USD) and Growth Rate (2016-2019)
Figure Middle East Dispersible Polymer Powders Price Trend (2016-2019)
Figure Africa Dispersible Polymer Powders Sales and Growth Rate (%)(2016-2019)
Figure Africa Dispersible Polymer Powders Revenue (Million USD) and Growth Rate (2016-2019)
Figure Africa Dispersible Polymer Powders Price Trend (2016-2019)
Table Global Dispersible Polymer Powders Sales by Regions (2019-2025)
Figure Global Dispersible Polymer Powders Sales Market Share by Regions (2019-2025)
Figure Global Dispersible Polymer Powders Sales Market Share by Regions (2019-2025)
Figure 2025 Global Dispersible Polymer Powders Sales Market Share by Regions
Table Global Dispersible Polymer Powders Revenue (Million $) Forecast by Regions (2019-2025)
Figure Global Dispersible Polymer Powders Revenue Market Share Forecast by Regions (2019-2025)
Figure Global Dispersible Polymer Powders Revenue Market Share Forecast by Regions (2019-2025)
Figure 2025 Global Dispersible Polymer Powders Revenue Market Share by Regions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Market Size and Growth Rate 2016-2025
Figure Industry Chain Overview
Figure Price Trend of Key Raw Materials
Table Key Suppliers of Raw Materials
Figure Manufacturing Process Analysis of Dispersible Polymer Powders
Figure Manufacturing Cost Structure of Dispersible Polymer Powders
Figure Dispersible Polymer Powders SWOT List
Figure Dispersible Polymer Powders Market Channel
Table Major Buyers of Dispersible Polymer Powders</t>
  </si>
  <si>
    <t>Global Dispersible Polymer Powders Market Status and Outlook</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</si>
</sst>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xf>
    <xf numFmtId="0" fontId="5" fillId="0" borderId="0" xfId="0" applyFont="1" applyBorder="1" applyAlignment="1">
      <alignment horizontal="left" wrapText="1"/>
    </xf>
    <xf numFmtId="0" fontId="5" fillId="0" borderId="0" xfId="0" applyFont="1" applyBorder="1" applyAlignment="1">
      <alignment vertical="top" wrapText="1"/>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8"/>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1">
        <v>1254</v>
      </c>
      <c r="B2" s="26" t="s">
        <v>30</v>
      </c>
      <c r="C2" s="27" t="s">
        <v>31</v>
      </c>
      <c r="E2" s="16">
        <v>192</v>
      </c>
      <c r="F2" s="10" t="s">
        <v>28</v>
      </c>
      <c r="G2" s="25">
        <v>80</v>
      </c>
      <c r="H2" s="32" t="s">
        <v>32</v>
      </c>
      <c r="I2" s="33" t="s">
        <v>33</v>
      </c>
      <c r="J2" s="28" t="s">
        <v>34</v>
      </c>
      <c r="K2" s="3"/>
      <c r="M2" s="26" t="s">
        <v>35</v>
      </c>
      <c r="N2" s="29">
        <v>230</v>
      </c>
      <c r="R2" s="30">
        <v>1500</v>
      </c>
      <c r="T2" s="30">
        <v>2250</v>
      </c>
      <c r="U2" s="30">
        <v>3000</v>
      </c>
      <c r="V2" s="21"/>
      <c r="W2" s="21"/>
      <c r="AA2" s="34" t="s">
        <v>29</v>
      </c>
    </row>
    <row r="3" spans="1:31" ht="15" customHeight="1">
      <c r="A3" s="31">
        <v>1254</v>
      </c>
      <c r="B3" s="26" t="s">
        <v>36</v>
      </c>
      <c r="C3" s="27" t="s">
        <v>37</v>
      </c>
      <c r="E3" s="16">
        <v>192</v>
      </c>
      <c r="F3" s="10" t="s">
        <v>28</v>
      </c>
      <c r="G3" s="25">
        <v>80</v>
      </c>
      <c r="H3" s="32" t="s">
        <v>38</v>
      </c>
      <c r="I3" s="33" t="s">
        <v>39</v>
      </c>
      <c r="J3" s="28" t="s">
        <v>40</v>
      </c>
      <c r="K3" s="3"/>
      <c r="M3" s="26" t="s">
        <v>41</v>
      </c>
      <c r="N3" s="29">
        <v>230</v>
      </c>
      <c r="R3" s="30">
        <v>1500</v>
      </c>
      <c r="T3" s="30">
        <v>2250</v>
      </c>
      <c r="U3" s="30">
        <v>3000</v>
      </c>
      <c r="V3" s="21"/>
      <c r="W3" s="21"/>
      <c r="AA3" s="34" t="s">
        <v>29</v>
      </c>
    </row>
    <row r="4" spans="1:31" ht="15" customHeight="1">
      <c r="A4" s="31">
        <v>1254</v>
      </c>
      <c r="B4" s="26" t="s">
        <v>42</v>
      </c>
      <c r="C4" s="27" t="s">
        <v>43</v>
      </c>
      <c r="E4" s="16">
        <v>192</v>
      </c>
      <c r="F4" s="10" t="s">
        <v>28</v>
      </c>
      <c r="G4" s="25">
        <v>80</v>
      </c>
      <c r="H4" s="32" t="s">
        <v>44</v>
      </c>
      <c r="I4" s="33" t="s">
        <v>45</v>
      </c>
      <c r="J4" s="28" t="s">
        <v>46</v>
      </c>
      <c r="K4" s="3"/>
      <c r="M4" s="26" t="s">
        <v>47</v>
      </c>
      <c r="N4" s="29">
        <v>230</v>
      </c>
      <c r="R4" s="30">
        <v>1500</v>
      </c>
      <c r="T4" s="30">
        <v>2250</v>
      </c>
      <c r="U4" s="30">
        <v>3000</v>
      </c>
      <c r="V4" s="21"/>
      <c r="W4" s="21"/>
      <c r="AA4" s="34" t="s">
        <v>29</v>
      </c>
    </row>
    <row r="5" spans="1:31" ht="15" customHeight="1">
      <c r="A5" s="31">
        <v>1254</v>
      </c>
      <c r="B5" s="26" t="s">
        <v>48</v>
      </c>
      <c r="C5" s="27" t="s">
        <v>49</v>
      </c>
      <c r="E5" s="16">
        <v>192</v>
      </c>
      <c r="F5" s="10" t="s">
        <v>28</v>
      </c>
      <c r="G5" s="25">
        <v>80</v>
      </c>
      <c r="H5" s="32" t="s">
        <v>50</v>
      </c>
      <c r="I5" s="33" t="s">
        <v>51</v>
      </c>
      <c r="J5" s="28" t="s">
        <v>52</v>
      </c>
      <c r="K5" s="3"/>
      <c r="M5" s="26" t="s">
        <v>53</v>
      </c>
      <c r="N5" s="29">
        <v>230</v>
      </c>
      <c r="R5" s="30">
        <v>1500</v>
      </c>
      <c r="T5" s="30">
        <v>2250</v>
      </c>
      <c r="U5" s="30">
        <v>3000</v>
      </c>
      <c r="V5" s="21"/>
      <c r="W5" s="21"/>
      <c r="AA5" s="34" t="s">
        <v>29</v>
      </c>
    </row>
    <row r="6" spans="1:31" ht="15" customHeight="1">
      <c r="A6" s="31">
        <v>1254</v>
      </c>
      <c r="B6" s="26" t="s">
        <v>54</v>
      </c>
      <c r="C6" s="27" t="s">
        <v>55</v>
      </c>
      <c r="E6" s="16">
        <v>192</v>
      </c>
      <c r="F6" s="10" t="s">
        <v>28</v>
      </c>
      <c r="G6" s="25">
        <v>80</v>
      </c>
      <c r="H6" s="32" t="s">
        <v>56</v>
      </c>
      <c r="I6" s="33" t="s">
        <v>57</v>
      </c>
      <c r="J6" s="28" t="s">
        <v>58</v>
      </c>
      <c r="K6" s="3"/>
      <c r="M6" s="26" t="s">
        <v>59</v>
      </c>
      <c r="N6" s="29">
        <v>230</v>
      </c>
      <c r="R6" s="30">
        <v>1500</v>
      </c>
      <c r="T6" s="30">
        <v>2250</v>
      </c>
      <c r="U6" s="30">
        <v>3000</v>
      </c>
      <c r="V6" s="21"/>
      <c r="W6" s="21"/>
      <c r="AA6" s="34" t="s">
        <v>29</v>
      </c>
    </row>
    <row r="7" spans="1:31" ht="15" customHeight="1">
      <c r="A7" s="31">
        <v>1254</v>
      </c>
      <c r="B7" s="26" t="s">
        <v>60</v>
      </c>
      <c r="C7" s="27" t="s">
        <v>61</v>
      </c>
      <c r="E7" s="16">
        <v>192</v>
      </c>
      <c r="F7" s="10" t="s">
        <v>28</v>
      </c>
      <c r="G7" s="25">
        <v>80</v>
      </c>
      <c r="H7" s="32" t="s">
        <v>62</v>
      </c>
      <c r="I7" s="33" t="s">
        <v>63</v>
      </c>
      <c r="J7" s="28" t="s">
        <v>64</v>
      </c>
      <c r="K7" s="3"/>
      <c r="M7" s="26" t="s">
        <v>65</v>
      </c>
      <c r="N7" s="29">
        <v>230</v>
      </c>
      <c r="R7" s="30">
        <v>1500</v>
      </c>
      <c r="T7" s="30">
        <v>2250</v>
      </c>
      <c r="U7" s="30">
        <v>3000</v>
      </c>
      <c r="V7" s="21"/>
      <c r="W7" s="21"/>
      <c r="AA7" s="34" t="s">
        <v>29</v>
      </c>
    </row>
    <row r="8" spans="1:31" ht="15" customHeight="1">
      <c r="A8" s="31">
        <v>1254</v>
      </c>
      <c r="B8" s="26" t="s">
        <v>66</v>
      </c>
      <c r="C8" s="27" t="s">
        <v>67</v>
      </c>
      <c r="E8" s="16">
        <v>192</v>
      </c>
      <c r="F8" s="10" t="s">
        <v>28</v>
      </c>
      <c r="G8" s="25">
        <v>80</v>
      </c>
      <c r="H8" s="32" t="s">
        <v>68</v>
      </c>
      <c r="I8" s="33" t="s">
        <v>69</v>
      </c>
      <c r="J8" s="28" t="s">
        <v>70</v>
      </c>
      <c r="K8" s="3"/>
      <c r="M8" s="26" t="s">
        <v>71</v>
      </c>
      <c r="N8" s="29">
        <v>230</v>
      </c>
      <c r="R8" s="30">
        <v>1500</v>
      </c>
      <c r="T8" s="30">
        <v>2250</v>
      </c>
      <c r="U8" s="30">
        <v>3000</v>
      </c>
      <c r="V8" s="21"/>
      <c r="W8" s="21"/>
      <c r="AA8" s="34" t="s">
        <v>29</v>
      </c>
    </row>
    <row r="9" spans="1:31" ht="15" customHeight="1">
      <c r="A9" s="31">
        <v>1254</v>
      </c>
      <c r="B9" s="26" t="s">
        <v>72</v>
      </c>
      <c r="C9" s="27" t="s">
        <v>73</v>
      </c>
      <c r="E9" s="16">
        <v>192</v>
      </c>
      <c r="F9" s="10" t="s">
        <v>28</v>
      </c>
      <c r="G9" s="25">
        <v>80</v>
      </c>
      <c r="H9" s="32" t="s">
        <v>74</v>
      </c>
      <c r="I9" s="33" t="s">
        <v>75</v>
      </c>
      <c r="J9" s="28" t="s">
        <v>76</v>
      </c>
      <c r="K9" s="3"/>
      <c r="M9" s="26" t="s">
        <v>77</v>
      </c>
      <c r="N9" s="29">
        <v>230</v>
      </c>
      <c r="R9" s="30">
        <v>1500</v>
      </c>
      <c r="T9" s="30">
        <v>2250</v>
      </c>
      <c r="U9" s="30">
        <v>3000</v>
      </c>
      <c r="V9" s="21"/>
      <c r="W9" s="21"/>
      <c r="AA9" s="34" t="s">
        <v>29</v>
      </c>
    </row>
    <row r="10" spans="1:31" ht="15" customHeight="1">
      <c r="A10" s="31">
        <v>1254</v>
      </c>
      <c r="B10" s="26" t="s">
        <v>78</v>
      </c>
      <c r="C10" s="27" t="s">
        <v>79</v>
      </c>
      <c r="E10" s="16">
        <v>192</v>
      </c>
      <c r="F10" s="10" t="s">
        <v>28</v>
      </c>
      <c r="G10" s="25">
        <v>80</v>
      </c>
      <c r="H10" s="32" t="s">
        <v>80</v>
      </c>
      <c r="I10" s="33" t="s">
        <v>81</v>
      </c>
      <c r="J10" s="28" t="s">
        <v>82</v>
      </c>
      <c r="K10" s="3"/>
      <c r="M10" s="26" t="s">
        <v>83</v>
      </c>
      <c r="N10" s="29">
        <v>230</v>
      </c>
      <c r="R10" s="30">
        <v>1500</v>
      </c>
      <c r="T10" s="30">
        <v>2250</v>
      </c>
      <c r="U10" s="30">
        <v>3000</v>
      </c>
      <c r="V10" s="21"/>
      <c r="W10" s="21"/>
      <c r="AA10" s="34" t="s">
        <v>29</v>
      </c>
    </row>
    <row r="11" spans="1:31" ht="15" customHeight="1">
      <c r="A11" s="31">
        <v>1254</v>
      </c>
      <c r="B11" s="26" t="s">
        <v>84</v>
      </c>
      <c r="C11" s="27" t="s">
        <v>85</v>
      </c>
      <c r="E11" s="16">
        <v>192</v>
      </c>
      <c r="F11" s="10" t="s">
        <v>28</v>
      </c>
      <c r="G11" s="25">
        <v>80</v>
      </c>
      <c r="H11" s="32" t="s">
        <v>86</v>
      </c>
      <c r="I11" s="33" t="s">
        <v>87</v>
      </c>
      <c r="J11" s="28" t="s">
        <v>88</v>
      </c>
      <c r="K11" s="3"/>
      <c r="M11" s="26" t="s">
        <v>89</v>
      </c>
      <c r="N11" s="29">
        <v>230</v>
      </c>
      <c r="R11" s="30">
        <v>1500</v>
      </c>
      <c r="T11" s="30">
        <v>2250</v>
      </c>
      <c r="U11" s="30">
        <v>3000</v>
      </c>
      <c r="V11" s="21"/>
      <c r="W11" s="21"/>
      <c r="AA11" s="34" t="s">
        <v>29</v>
      </c>
    </row>
    <row r="12" spans="1:31" ht="15" customHeight="1">
      <c r="A12" s="31">
        <v>1254</v>
      </c>
      <c r="B12" s="26" t="s">
        <v>90</v>
      </c>
      <c r="C12" s="27" t="s">
        <v>91</v>
      </c>
      <c r="E12" s="16">
        <v>192</v>
      </c>
      <c r="F12" s="10" t="s">
        <v>28</v>
      </c>
      <c r="G12" s="25">
        <v>80</v>
      </c>
      <c r="H12" s="32" t="s">
        <v>92</v>
      </c>
      <c r="I12" s="33" t="s">
        <v>93</v>
      </c>
      <c r="J12" s="28" t="s">
        <v>94</v>
      </c>
      <c r="K12" s="3"/>
      <c r="M12" s="26" t="s">
        <v>95</v>
      </c>
      <c r="N12" s="29">
        <v>230</v>
      </c>
      <c r="R12" s="30">
        <v>1500</v>
      </c>
      <c r="T12" s="30">
        <v>2250</v>
      </c>
      <c r="U12" s="30">
        <v>3000</v>
      </c>
      <c r="V12" s="21"/>
      <c r="W12" s="21"/>
      <c r="AA12" s="34" t="s">
        <v>29</v>
      </c>
    </row>
    <row r="13" spans="1:31" ht="15" customHeight="1">
      <c r="A13" s="31">
        <v>1254</v>
      </c>
      <c r="B13" s="26" t="s">
        <v>96</v>
      </c>
      <c r="C13" s="27" t="s">
        <v>97</v>
      </c>
      <c r="E13" s="16">
        <v>192</v>
      </c>
      <c r="F13" s="10" t="s">
        <v>28</v>
      </c>
      <c r="G13" s="25">
        <v>80</v>
      </c>
      <c r="H13" s="32" t="s">
        <v>98</v>
      </c>
      <c r="I13" s="33" t="s">
        <v>99</v>
      </c>
      <c r="J13" s="28" t="s">
        <v>100</v>
      </c>
      <c r="K13" s="3"/>
      <c r="M13" s="26" t="s">
        <v>101</v>
      </c>
      <c r="N13" s="29">
        <v>230</v>
      </c>
      <c r="R13" s="30">
        <v>1500</v>
      </c>
      <c r="T13" s="30">
        <v>2250</v>
      </c>
      <c r="U13" s="30">
        <v>3000</v>
      </c>
      <c r="V13" s="21"/>
      <c r="W13" s="21"/>
      <c r="AA13" s="34" t="s">
        <v>29</v>
      </c>
    </row>
    <row r="14" spans="1:31" ht="15" customHeight="1">
      <c r="A14" s="31">
        <v>1254</v>
      </c>
      <c r="B14" s="26" t="s">
        <v>102</v>
      </c>
      <c r="C14" s="27" t="s">
        <v>103</v>
      </c>
      <c r="E14" s="16">
        <v>192</v>
      </c>
      <c r="F14" s="10" t="s">
        <v>28</v>
      </c>
      <c r="G14" s="25">
        <v>80</v>
      </c>
      <c r="H14" s="32" t="s">
        <v>104</v>
      </c>
      <c r="I14" s="33" t="s">
        <v>105</v>
      </c>
      <c r="J14" s="28" t="s">
        <v>106</v>
      </c>
      <c r="K14" s="3"/>
      <c r="M14" s="26" t="s">
        <v>107</v>
      </c>
      <c r="N14" s="29">
        <v>230</v>
      </c>
      <c r="R14" s="30">
        <v>1500</v>
      </c>
      <c r="T14" s="30">
        <v>2250</v>
      </c>
      <c r="U14" s="30">
        <v>3000</v>
      </c>
      <c r="V14" s="21"/>
      <c r="W14" s="21"/>
      <c r="AA14" s="34" t="s">
        <v>29</v>
      </c>
    </row>
    <row r="15" spans="1:31" ht="15" customHeight="1">
      <c r="A15" s="31">
        <v>1254</v>
      </c>
      <c r="B15" s="26" t="s">
        <v>108</v>
      </c>
      <c r="C15" s="27" t="s">
        <v>109</v>
      </c>
      <c r="E15" s="16">
        <v>192</v>
      </c>
      <c r="F15" s="10" t="s">
        <v>28</v>
      </c>
      <c r="G15" s="25">
        <v>80</v>
      </c>
      <c r="H15" s="32" t="s">
        <v>110</v>
      </c>
      <c r="I15" s="33" t="s">
        <v>111</v>
      </c>
      <c r="J15" s="28" t="s">
        <v>112</v>
      </c>
      <c r="K15" s="3"/>
      <c r="M15" s="26" t="s">
        <v>113</v>
      </c>
      <c r="N15" s="29">
        <v>230</v>
      </c>
      <c r="R15" s="30">
        <v>1500</v>
      </c>
      <c r="T15" s="30">
        <v>2250</v>
      </c>
      <c r="U15" s="30">
        <v>3000</v>
      </c>
      <c r="V15" s="21"/>
      <c r="W15" s="21"/>
      <c r="AA15" s="34" t="s">
        <v>29</v>
      </c>
    </row>
    <row r="16" spans="1:31" ht="15" customHeight="1">
      <c r="A16" s="31">
        <v>1254</v>
      </c>
      <c r="B16" s="26" t="s">
        <v>114</v>
      </c>
      <c r="C16" s="27" t="s">
        <v>115</v>
      </c>
      <c r="E16" s="16">
        <v>192</v>
      </c>
      <c r="F16" s="10" t="s">
        <v>28</v>
      </c>
      <c r="G16" s="25">
        <v>80</v>
      </c>
      <c r="H16" s="32" t="s">
        <v>116</v>
      </c>
      <c r="I16" s="33" t="s">
        <v>117</v>
      </c>
      <c r="J16" s="28" t="s">
        <v>118</v>
      </c>
      <c r="K16" s="3"/>
      <c r="M16" s="26" t="s">
        <v>119</v>
      </c>
      <c r="N16" s="29">
        <v>230</v>
      </c>
      <c r="R16" s="30">
        <v>1500</v>
      </c>
      <c r="T16" s="30">
        <v>2250</v>
      </c>
      <c r="U16" s="30">
        <v>3000</v>
      </c>
      <c r="V16" s="21"/>
      <c r="W16" s="21"/>
      <c r="AA16" s="34" t="s">
        <v>29</v>
      </c>
    </row>
    <row r="17" spans="1:27" ht="15" customHeight="1">
      <c r="A17" s="31">
        <v>1254</v>
      </c>
      <c r="B17" s="26" t="s">
        <v>120</v>
      </c>
      <c r="C17" s="27" t="s">
        <v>121</v>
      </c>
      <c r="E17" s="16">
        <v>192</v>
      </c>
      <c r="F17" s="10" t="s">
        <v>28</v>
      </c>
      <c r="G17" s="25">
        <v>80</v>
      </c>
      <c r="H17" s="32" t="s">
        <v>122</v>
      </c>
      <c r="I17" s="33" t="s">
        <v>123</v>
      </c>
      <c r="J17" s="28" t="s">
        <v>124</v>
      </c>
      <c r="K17" s="3"/>
      <c r="M17" s="26" t="s">
        <v>125</v>
      </c>
      <c r="N17" s="29">
        <v>230</v>
      </c>
      <c r="R17" s="30">
        <v>1500</v>
      </c>
      <c r="T17" s="30">
        <v>2250</v>
      </c>
      <c r="U17" s="30">
        <v>3000</v>
      </c>
      <c r="V17" s="21"/>
      <c r="W17" s="21"/>
      <c r="AA17" s="34" t="s">
        <v>29</v>
      </c>
    </row>
    <row r="18" spans="1:27" ht="15" customHeight="1">
      <c r="A18" s="31">
        <v>1254</v>
      </c>
      <c r="B18" s="26" t="s">
        <v>126</v>
      </c>
      <c r="C18" s="27" t="s">
        <v>127</v>
      </c>
      <c r="E18" s="16">
        <v>192</v>
      </c>
      <c r="F18" s="10" t="s">
        <v>28</v>
      </c>
      <c r="G18" s="25">
        <v>80</v>
      </c>
      <c r="H18" s="32" t="s">
        <v>128</v>
      </c>
      <c r="I18" s="33" t="s">
        <v>129</v>
      </c>
      <c r="J18" s="28" t="s">
        <v>130</v>
      </c>
      <c r="K18" s="3"/>
      <c r="M18" s="26" t="s">
        <v>131</v>
      </c>
      <c r="N18" s="29">
        <v>230</v>
      </c>
      <c r="R18" s="30">
        <v>1500</v>
      </c>
      <c r="T18" s="30">
        <v>2250</v>
      </c>
      <c r="U18" s="30">
        <v>3000</v>
      </c>
      <c r="V18" s="21"/>
      <c r="W18" s="21"/>
      <c r="AA18" s="34" t="s">
        <v>29</v>
      </c>
    </row>
    <row r="19" spans="1:27" ht="15" customHeight="1">
      <c r="A19" s="31">
        <v>1254</v>
      </c>
      <c r="B19" s="26" t="s">
        <v>132</v>
      </c>
      <c r="C19" s="27" t="s">
        <v>133</v>
      </c>
      <c r="E19" s="16">
        <v>192</v>
      </c>
      <c r="F19" s="10" t="s">
        <v>28</v>
      </c>
      <c r="G19" s="25">
        <v>80</v>
      </c>
      <c r="H19" s="32" t="s">
        <v>134</v>
      </c>
      <c r="I19" s="33" t="s">
        <v>135</v>
      </c>
      <c r="J19" s="28" t="s">
        <v>136</v>
      </c>
      <c r="K19" s="3"/>
      <c r="M19" s="26" t="s">
        <v>137</v>
      </c>
      <c r="N19" s="29">
        <v>230</v>
      </c>
      <c r="R19" s="30">
        <v>1500</v>
      </c>
      <c r="T19" s="30">
        <v>2250</v>
      </c>
      <c r="U19" s="30">
        <v>3000</v>
      </c>
      <c r="V19" s="21"/>
      <c r="W19" s="21"/>
      <c r="AA19" s="34" t="s">
        <v>29</v>
      </c>
    </row>
    <row r="20" spans="1:27" ht="15" customHeight="1">
      <c r="A20" s="31">
        <v>1254</v>
      </c>
      <c r="B20" s="26" t="s">
        <v>138</v>
      </c>
      <c r="C20" s="27" t="s">
        <v>139</v>
      </c>
      <c r="E20" s="16">
        <v>192</v>
      </c>
      <c r="F20" s="10" t="s">
        <v>28</v>
      </c>
      <c r="G20" s="25">
        <v>80</v>
      </c>
      <c r="H20" s="32" t="s">
        <v>140</v>
      </c>
      <c r="I20" s="33" t="s">
        <v>141</v>
      </c>
      <c r="J20" s="28" t="s">
        <v>142</v>
      </c>
      <c r="K20" s="3"/>
      <c r="M20" s="26" t="s">
        <v>143</v>
      </c>
      <c r="N20" s="29">
        <v>230</v>
      </c>
      <c r="R20" s="30">
        <v>1500</v>
      </c>
      <c r="T20" s="30">
        <v>2250</v>
      </c>
      <c r="U20" s="30">
        <v>3000</v>
      </c>
      <c r="V20" s="21"/>
      <c r="W20" s="21"/>
      <c r="AA20" s="34" t="s">
        <v>29</v>
      </c>
    </row>
    <row r="21" spans="1:27" ht="15" customHeight="1">
      <c r="A21" s="31">
        <v>1254</v>
      </c>
      <c r="B21" s="26" t="s">
        <v>144</v>
      </c>
      <c r="C21" s="27" t="s">
        <v>145</v>
      </c>
      <c r="E21" s="16">
        <v>192</v>
      </c>
      <c r="F21" s="10" t="s">
        <v>28</v>
      </c>
      <c r="G21" s="25">
        <v>80</v>
      </c>
      <c r="H21" s="32" t="s">
        <v>146</v>
      </c>
      <c r="I21" s="33" t="s">
        <v>147</v>
      </c>
      <c r="J21" s="28" t="s">
        <v>148</v>
      </c>
      <c r="K21" s="3"/>
      <c r="M21" s="26" t="s">
        <v>149</v>
      </c>
      <c r="N21" s="29">
        <v>230</v>
      </c>
      <c r="R21" s="30">
        <v>1500</v>
      </c>
      <c r="T21" s="30">
        <v>2250</v>
      </c>
      <c r="U21" s="30">
        <v>3000</v>
      </c>
      <c r="V21" s="21"/>
      <c r="W21" s="21"/>
      <c r="AA21" s="34" t="s">
        <v>29</v>
      </c>
    </row>
    <row r="22" spans="1:27" ht="15" customHeight="1">
      <c r="A22" s="31">
        <v>1254</v>
      </c>
      <c r="B22" s="26" t="s">
        <v>150</v>
      </c>
      <c r="C22" s="27" t="s">
        <v>151</v>
      </c>
      <c r="E22" s="16">
        <v>192</v>
      </c>
      <c r="F22" s="10" t="s">
        <v>28</v>
      </c>
      <c r="G22" s="25">
        <v>80</v>
      </c>
      <c r="H22" s="32" t="s">
        <v>152</v>
      </c>
      <c r="I22" s="33" t="s">
        <v>153</v>
      </c>
      <c r="J22" s="28" t="s">
        <v>154</v>
      </c>
      <c r="K22" s="3"/>
      <c r="M22" s="26" t="s">
        <v>155</v>
      </c>
      <c r="N22" s="29">
        <v>230</v>
      </c>
      <c r="R22" s="30">
        <v>1500</v>
      </c>
      <c r="T22" s="30">
        <v>2250</v>
      </c>
      <c r="U22" s="30">
        <v>3000</v>
      </c>
      <c r="V22" s="21"/>
      <c r="W22" s="21"/>
      <c r="AA22" s="34" t="s">
        <v>29</v>
      </c>
    </row>
    <row r="23" spans="1:27" ht="15" customHeight="1">
      <c r="A23" s="31">
        <v>1254</v>
      </c>
      <c r="B23" s="26" t="s">
        <v>156</v>
      </c>
      <c r="C23" s="27" t="s">
        <v>157</v>
      </c>
      <c r="E23" s="16">
        <v>192</v>
      </c>
      <c r="F23" s="10" t="s">
        <v>28</v>
      </c>
      <c r="G23" s="25">
        <v>80</v>
      </c>
      <c r="H23" s="32" t="s">
        <v>158</v>
      </c>
      <c r="I23" s="33" t="s">
        <v>159</v>
      </c>
      <c r="J23" s="28" t="s">
        <v>160</v>
      </c>
      <c r="K23" s="3"/>
      <c r="M23" s="26" t="s">
        <v>161</v>
      </c>
      <c r="N23" s="29">
        <v>230</v>
      </c>
      <c r="R23" s="30">
        <v>1500</v>
      </c>
      <c r="T23" s="30">
        <v>2250</v>
      </c>
      <c r="U23" s="30">
        <v>3000</v>
      </c>
      <c r="V23" s="21"/>
      <c r="W23" s="21"/>
      <c r="AA23" s="34" t="s">
        <v>29</v>
      </c>
    </row>
    <row r="24" spans="1:27" ht="15" customHeight="1">
      <c r="A24" s="31">
        <v>1254</v>
      </c>
      <c r="B24" s="26" t="s">
        <v>162</v>
      </c>
      <c r="C24" s="27" t="s">
        <v>163</v>
      </c>
      <c r="E24" s="16">
        <v>192</v>
      </c>
      <c r="F24" s="10" t="s">
        <v>28</v>
      </c>
      <c r="G24" s="25">
        <v>80</v>
      </c>
      <c r="H24" s="32" t="s">
        <v>164</v>
      </c>
      <c r="I24" s="33" t="s">
        <v>165</v>
      </c>
      <c r="J24" s="28" t="s">
        <v>166</v>
      </c>
      <c r="K24" s="3"/>
      <c r="M24" s="26" t="s">
        <v>167</v>
      </c>
      <c r="N24" s="29">
        <v>230</v>
      </c>
      <c r="R24" s="30">
        <v>1500</v>
      </c>
      <c r="T24" s="30">
        <v>2250</v>
      </c>
      <c r="U24" s="30">
        <v>3000</v>
      </c>
      <c r="V24" s="21"/>
      <c r="W24" s="21"/>
      <c r="AA24" s="34" t="s">
        <v>29</v>
      </c>
    </row>
    <row r="25" spans="1:27" ht="15" customHeight="1">
      <c r="A25" s="31">
        <v>1254</v>
      </c>
      <c r="B25" s="26" t="s">
        <v>168</v>
      </c>
      <c r="C25" s="27" t="s">
        <v>169</v>
      </c>
      <c r="E25" s="16">
        <v>192</v>
      </c>
      <c r="F25" s="10" t="s">
        <v>28</v>
      </c>
      <c r="G25" s="25">
        <v>80</v>
      </c>
      <c r="H25" s="32" t="s">
        <v>170</v>
      </c>
      <c r="I25" s="33" t="s">
        <v>171</v>
      </c>
      <c r="J25" s="28" t="s">
        <v>172</v>
      </c>
      <c r="K25" s="3"/>
      <c r="M25" s="26" t="s">
        <v>173</v>
      </c>
      <c r="N25" s="29">
        <v>230</v>
      </c>
      <c r="R25" s="30">
        <v>1500</v>
      </c>
      <c r="T25" s="30">
        <v>2250</v>
      </c>
      <c r="U25" s="30">
        <v>3000</v>
      </c>
      <c r="V25" s="21"/>
      <c r="W25" s="21"/>
      <c r="AA25" s="34" t="s">
        <v>29</v>
      </c>
    </row>
    <row r="26" spans="1:27" ht="15" customHeight="1">
      <c r="A26" s="31">
        <v>1254</v>
      </c>
      <c r="B26" s="26" t="s">
        <v>174</v>
      </c>
      <c r="C26" s="27" t="s">
        <v>175</v>
      </c>
      <c r="E26" s="16">
        <v>192</v>
      </c>
      <c r="F26" s="10" t="s">
        <v>28</v>
      </c>
      <c r="G26" s="25">
        <v>80</v>
      </c>
      <c r="H26" s="32" t="s">
        <v>176</v>
      </c>
      <c r="I26" s="33" t="s">
        <v>177</v>
      </c>
      <c r="J26" s="28" t="s">
        <v>178</v>
      </c>
      <c r="K26" s="3"/>
      <c r="M26" s="26" t="s">
        <v>179</v>
      </c>
      <c r="N26" s="29">
        <v>230</v>
      </c>
      <c r="R26" s="30">
        <v>1500</v>
      </c>
      <c r="T26" s="30">
        <v>2250</v>
      </c>
      <c r="U26" s="30">
        <v>3000</v>
      </c>
      <c r="V26" s="21"/>
      <c r="W26" s="21"/>
      <c r="AA26" s="34" t="s">
        <v>29</v>
      </c>
    </row>
    <row r="27" spans="1:27" ht="15" customHeight="1">
      <c r="A27" s="31">
        <v>1254</v>
      </c>
      <c r="B27" s="26" t="s">
        <v>180</v>
      </c>
      <c r="C27" s="27" t="s">
        <v>181</v>
      </c>
      <c r="E27" s="16">
        <v>192</v>
      </c>
      <c r="F27" s="10" t="s">
        <v>28</v>
      </c>
      <c r="G27" s="25">
        <v>80</v>
      </c>
      <c r="H27" s="32" t="s">
        <v>182</v>
      </c>
      <c r="I27" s="33" t="s">
        <v>183</v>
      </c>
      <c r="J27" s="28" t="s">
        <v>184</v>
      </c>
      <c r="K27" s="3"/>
      <c r="M27" s="26" t="s">
        <v>185</v>
      </c>
      <c r="N27" s="29">
        <v>230</v>
      </c>
      <c r="R27" s="30">
        <v>1500</v>
      </c>
      <c r="T27" s="30">
        <v>2250</v>
      </c>
      <c r="U27" s="30">
        <v>3000</v>
      </c>
      <c r="V27" s="21"/>
      <c r="W27" s="21"/>
      <c r="AA27" s="34" t="s">
        <v>29</v>
      </c>
    </row>
    <row r="28" spans="1:27" ht="15" customHeight="1">
      <c r="A28" s="31">
        <v>1254</v>
      </c>
      <c r="B28" s="26" t="s">
        <v>186</v>
      </c>
      <c r="C28" s="27" t="s">
        <v>187</v>
      </c>
      <c r="E28" s="16">
        <v>192</v>
      </c>
      <c r="F28" s="10" t="s">
        <v>28</v>
      </c>
      <c r="G28" s="25">
        <v>80</v>
      </c>
      <c r="H28" s="32" t="s">
        <v>188</v>
      </c>
      <c r="I28" s="33" t="s">
        <v>189</v>
      </c>
      <c r="J28" s="28" t="s">
        <v>190</v>
      </c>
      <c r="K28" s="3"/>
      <c r="M28" s="26" t="s">
        <v>191</v>
      </c>
      <c r="N28" s="29">
        <v>230</v>
      </c>
      <c r="R28" s="30">
        <v>1500</v>
      </c>
      <c r="T28" s="30">
        <v>2250</v>
      </c>
      <c r="U28" s="30">
        <v>3000</v>
      </c>
      <c r="V28" s="21"/>
      <c r="W28" s="21"/>
      <c r="AA28" s="34" t="s">
        <v>29</v>
      </c>
    </row>
    <row r="29" spans="1:27" ht="15" customHeight="1">
      <c r="A29" s="31">
        <v>1254</v>
      </c>
      <c r="B29" s="26" t="s">
        <v>192</v>
      </c>
      <c r="C29" s="27" t="s">
        <v>193</v>
      </c>
      <c r="E29" s="16">
        <v>192</v>
      </c>
      <c r="F29" s="10" t="s">
        <v>28</v>
      </c>
      <c r="G29" s="25">
        <v>80</v>
      </c>
      <c r="H29" s="32" t="s">
        <v>194</v>
      </c>
      <c r="I29" s="33" t="s">
        <v>195</v>
      </c>
      <c r="J29" s="28" t="s">
        <v>196</v>
      </c>
      <c r="K29" s="3"/>
      <c r="M29" s="26" t="s">
        <v>197</v>
      </c>
      <c r="N29" s="29">
        <v>230</v>
      </c>
      <c r="R29" s="30">
        <v>1500</v>
      </c>
      <c r="T29" s="30">
        <v>2250</v>
      </c>
      <c r="U29" s="30">
        <v>3000</v>
      </c>
      <c r="V29" s="21"/>
      <c r="W29" s="21"/>
      <c r="AA29" s="34" t="s">
        <v>29</v>
      </c>
    </row>
    <row r="30" spans="1:27" ht="15" customHeight="1">
      <c r="A30" s="31">
        <v>1254</v>
      </c>
      <c r="B30" s="26" t="s">
        <v>198</v>
      </c>
      <c r="C30" s="27" t="s">
        <v>199</v>
      </c>
      <c r="E30" s="16">
        <v>192</v>
      </c>
      <c r="F30" s="10" t="s">
        <v>28</v>
      </c>
      <c r="G30" s="25">
        <v>80</v>
      </c>
      <c r="H30" s="32" t="s">
        <v>200</v>
      </c>
      <c r="I30" s="33" t="s">
        <v>201</v>
      </c>
      <c r="J30" s="28" t="s">
        <v>202</v>
      </c>
      <c r="K30" s="3"/>
      <c r="M30" s="26" t="s">
        <v>203</v>
      </c>
      <c r="N30" s="29">
        <v>230</v>
      </c>
      <c r="R30" s="30">
        <v>1500</v>
      </c>
      <c r="T30" s="30">
        <v>2250</v>
      </c>
      <c r="U30" s="30">
        <v>3000</v>
      </c>
      <c r="V30" s="21"/>
      <c r="W30" s="21"/>
      <c r="AA30" s="34" t="s">
        <v>29</v>
      </c>
    </row>
    <row r="31" spans="1:27" ht="15" customHeight="1">
      <c r="A31" s="31">
        <v>1254</v>
      </c>
      <c r="B31" s="26" t="s">
        <v>204</v>
      </c>
      <c r="C31" s="27" t="s">
        <v>205</v>
      </c>
      <c r="E31" s="16">
        <v>192</v>
      </c>
      <c r="F31" s="10" t="s">
        <v>28</v>
      </c>
      <c r="G31" s="25">
        <v>80</v>
      </c>
      <c r="H31" s="32" t="s">
        <v>206</v>
      </c>
      <c r="I31" s="33" t="s">
        <v>207</v>
      </c>
      <c r="J31" s="28" t="s">
        <v>208</v>
      </c>
      <c r="K31" s="3"/>
      <c r="M31" s="26" t="s">
        <v>209</v>
      </c>
      <c r="N31" s="29">
        <v>230</v>
      </c>
      <c r="R31" s="30">
        <v>1500</v>
      </c>
      <c r="T31" s="30">
        <v>2250</v>
      </c>
      <c r="U31" s="30">
        <v>3000</v>
      </c>
      <c r="V31" s="21"/>
      <c r="W31" s="21"/>
      <c r="AA31" s="34" t="s">
        <v>29</v>
      </c>
    </row>
    <row r="32" spans="1:27" ht="15" customHeight="1">
      <c r="A32" s="31">
        <v>1254</v>
      </c>
      <c r="B32" s="26" t="s">
        <v>210</v>
      </c>
      <c r="C32" s="27" t="s">
        <v>211</v>
      </c>
      <c r="E32" s="16">
        <v>192</v>
      </c>
      <c r="F32" s="10" t="s">
        <v>28</v>
      </c>
      <c r="G32" s="25">
        <v>80</v>
      </c>
      <c r="H32" s="32" t="s">
        <v>212</v>
      </c>
      <c r="I32" s="33" t="s">
        <v>213</v>
      </c>
      <c r="J32" s="28" t="s">
        <v>214</v>
      </c>
      <c r="K32" s="3"/>
      <c r="M32" s="26" t="s">
        <v>215</v>
      </c>
      <c r="N32" s="29">
        <v>230</v>
      </c>
      <c r="R32" s="30">
        <v>1500</v>
      </c>
      <c r="T32" s="30">
        <v>2250</v>
      </c>
      <c r="U32" s="30">
        <v>3000</v>
      </c>
      <c r="V32" s="21"/>
      <c r="W32" s="21"/>
      <c r="AA32" s="34" t="s">
        <v>29</v>
      </c>
    </row>
    <row r="33" spans="1:27" ht="15" customHeight="1">
      <c r="A33" s="31">
        <v>1254</v>
      </c>
      <c r="B33" s="26" t="s">
        <v>216</v>
      </c>
      <c r="C33" s="27" t="s">
        <v>217</v>
      </c>
      <c r="E33" s="16">
        <v>192</v>
      </c>
      <c r="F33" s="10" t="s">
        <v>28</v>
      </c>
      <c r="G33" s="25">
        <v>80</v>
      </c>
      <c r="H33" s="32" t="s">
        <v>218</v>
      </c>
      <c r="I33" s="33" t="s">
        <v>219</v>
      </c>
      <c r="J33" s="28" t="s">
        <v>220</v>
      </c>
      <c r="K33" s="3"/>
      <c r="M33" s="26" t="s">
        <v>221</v>
      </c>
      <c r="N33" s="29">
        <v>230</v>
      </c>
      <c r="R33" s="30">
        <v>1500</v>
      </c>
      <c r="T33" s="30">
        <v>2250</v>
      </c>
      <c r="U33" s="30">
        <v>3000</v>
      </c>
      <c r="V33" s="21"/>
      <c r="W33" s="21"/>
      <c r="AA33" s="34" t="s">
        <v>29</v>
      </c>
    </row>
    <row r="34" spans="1:27" ht="15" customHeight="1">
      <c r="A34" s="31">
        <v>1254</v>
      </c>
      <c r="B34" s="26" t="s">
        <v>222</v>
      </c>
      <c r="C34" s="27" t="s">
        <v>223</v>
      </c>
      <c r="E34" s="16">
        <v>192</v>
      </c>
      <c r="F34" s="10" t="s">
        <v>28</v>
      </c>
      <c r="G34" s="25">
        <v>80</v>
      </c>
      <c r="H34" s="32" t="s">
        <v>224</v>
      </c>
      <c r="I34" s="33" t="s">
        <v>225</v>
      </c>
      <c r="J34" s="28" t="s">
        <v>226</v>
      </c>
      <c r="K34" s="3"/>
      <c r="M34" s="26" t="s">
        <v>227</v>
      </c>
      <c r="N34" s="29">
        <v>230</v>
      </c>
      <c r="R34" s="30">
        <v>1500</v>
      </c>
      <c r="T34" s="30">
        <v>2250</v>
      </c>
      <c r="U34" s="30">
        <v>3000</v>
      </c>
      <c r="V34" s="21"/>
      <c r="W34" s="21"/>
      <c r="AA34" s="34" t="s">
        <v>29</v>
      </c>
    </row>
    <row r="35" spans="1:27" ht="15" customHeight="1">
      <c r="A35" s="31">
        <v>1254</v>
      </c>
      <c r="B35" s="26" t="s">
        <v>228</v>
      </c>
      <c r="C35" s="27" t="s">
        <v>229</v>
      </c>
      <c r="E35" s="16">
        <v>192</v>
      </c>
      <c r="F35" s="10" t="s">
        <v>28</v>
      </c>
      <c r="G35" s="25">
        <v>80</v>
      </c>
      <c r="H35" s="32" t="s">
        <v>230</v>
      </c>
      <c r="I35" s="33" t="s">
        <v>231</v>
      </c>
      <c r="J35" s="28" t="s">
        <v>232</v>
      </c>
      <c r="K35" s="3"/>
      <c r="M35" s="26" t="s">
        <v>233</v>
      </c>
      <c r="N35" s="29">
        <v>230</v>
      </c>
      <c r="R35" s="30">
        <v>1500</v>
      </c>
      <c r="T35" s="30">
        <v>2250</v>
      </c>
      <c r="U35" s="30">
        <v>3000</v>
      </c>
      <c r="V35" s="21"/>
      <c r="W35" s="21"/>
      <c r="AA35" s="34" t="s">
        <v>29</v>
      </c>
    </row>
    <row r="36" spans="1:27" ht="15" customHeight="1">
      <c r="A36" s="31">
        <v>1254</v>
      </c>
      <c r="B36" s="26" t="s">
        <v>234</v>
      </c>
      <c r="C36" s="27" t="s">
        <v>235</v>
      </c>
      <c r="E36" s="16">
        <v>192</v>
      </c>
      <c r="F36" s="10" t="s">
        <v>28</v>
      </c>
      <c r="G36" s="25">
        <v>80</v>
      </c>
      <c r="H36" s="32" t="s">
        <v>236</v>
      </c>
      <c r="I36" s="33" t="s">
        <v>237</v>
      </c>
      <c r="J36" s="28" t="s">
        <v>238</v>
      </c>
      <c r="K36" s="3"/>
      <c r="M36" s="26" t="s">
        <v>239</v>
      </c>
      <c r="N36" s="29">
        <v>230</v>
      </c>
      <c r="R36" s="30">
        <v>1500</v>
      </c>
      <c r="T36" s="30">
        <v>2250</v>
      </c>
      <c r="U36" s="30">
        <v>3000</v>
      </c>
      <c r="V36" s="21"/>
      <c r="W36" s="21"/>
      <c r="AA36" s="34" t="s">
        <v>29</v>
      </c>
    </row>
    <row r="37" spans="1:27" ht="15" customHeight="1">
      <c r="A37" s="31">
        <v>1254</v>
      </c>
      <c r="B37" s="26" t="s">
        <v>240</v>
      </c>
      <c r="C37" s="27" t="s">
        <v>241</v>
      </c>
      <c r="E37" s="16">
        <v>192</v>
      </c>
      <c r="F37" s="10" t="s">
        <v>28</v>
      </c>
      <c r="G37" s="25">
        <v>80</v>
      </c>
      <c r="H37" s="32" t="s">
        <v>242</v>
      </c>
      <c r="I37" s="33" t="s">
        <v>243</v>
      </c>
      <c r="J37" s="28" t="s">
        <v>244</v>
      </c>
      <c r="K37" s="3"/>
      <c r="M37" s="26" t="s">
        <v>245</v>
      </c>
      <c r="N37" s="29">
        <v>230</v>
      </c>
      <c r="R37" s="30">
        <v>1500</v>
      </c>
      <c r="T37" s="30">
        <v>2250</v>
      </c>
      <c r="U37" s="30">
        <v>3000</v>
      </c>
      <c r="V37" s="21"/>
      <c r="W37" s="21"/>
      <c r="AA37" s="34" t="s">
        <v>29</v>
      </c>
    </row>
    <row r="38" spans="1:27" ht="15" customHeight="1">
      <c r="A38" s="31">
        <v>1254</v>
      </c>
      <c r="B38" s="26" t="s">
        <v>246</v>
      </c>
      <c r="C38" s="27" t="s">
        <v>247</v>
      </c>
      <c r="E38" s="16">
        <v>192</v>
      </c>
      <c r="F38" s="10" t="s">
        <v>28</v>
      </c>
      <c r="G38" s="25">
        <v>80</v>
      </c>
      <c r="H38" s="32" t="s">
        <v>248</v>
      </c>
      <c r="I38" s="33" t="s">
        <v>249</v>
      </c>
      <c r="J38" s="28" t="s">
        <v>250</v>
      </c>
      <c r="K38" s="3"/>
      <c r="M38" s="26" t="s">
        <v>251</v>
      </c>
      <c r="N38" s="29">
        <v>230</v>
      </c>
      <c r="R38" s="30">
        <v>1500</v>
      </c>
      <c r="T38" s="30">
        <v>2250</v>
      </c>
      <c r="U38" s="30">
        <v>3000</v>
      </c>
      <c r="V38" s="21"/>
      <c r="W38" s="21"/>
      <c r="AA38" s="34" t="s">
        <v>29</v>
      </c>
    </row>
    <row r="39" spans="1:27" ht="15" customHeight="1">
      <c r="A39" s="31">
        <v>1254</v>
      </c>
      <c r="B39" s="26" t="s">
        <v>252</v>
      </c>
      <c r="C39" s="27" t="s">
        <v>253</v>
      </c>
      <c r="E39" s="16">
        <v>192</v>
      </c>
      <c r="F39" s="10" t="s">
        <v>28</v>
      </c>
      <c r="G39" s="25">
        <v>80</v>
      </c>
      <c r="H39" s="32" t="s">
        <v>254</v>
      </c>
      <c r="I39" s="33" t="s">
        <v>255</v>
      </c>
      <c r="J39" s="28" t="s">
        <v>256</v>
      </c>
      <c r="K39" s="3"/>
      <c r="M39" s="26" t="s">
        <v>257</v>
      </c>
      <c r="N39" s="29">
        <v>230</v>
      </c>
      <c r="R39" s="30">
        <v>1500</v>
      </c>
      <c r="T39" s="30">
        <v>2250</v>
      </c>
      <c r="U39" s="30">
        <v>3000</v>
      </c>
      <c r="V39" s="21"/>
      <c r="W39" s="21"/>
      <c r="AA39" s="34" t="s">
        <v>29</v>
      </c>
    </row>
    <row r="40" spans="1:27" ht="15" customHeight="1">
      <c r="A40" s="31">
        <v>1254</v>
      </c>
      <c r="B40" s="26" t="s">
        <v>258</v>
      </c>
      <c r="C40" s="27" t="s">
        <v>259</v>
      </c>
      <c r="E40" s="16">
        <v>192</v>
      </c>
      <c r="F40" s="10" t="s">
        <v>28</v>
      </c>
      <c r="G40" s="25">
        <v>80</v>
      </c>
      <c r="H40" s="32" t="s">
        <v>260</v>
      </c>
      <c r="I40" s="33" t="s">
        <v>261</v>
      </c>
      <c r="J40" s="28" t="s">
        <v>262</v>
      </c>
      <c r="K40" s="3"/>
      <c r="M40" s="26" t="s">
        <v>263</v>
      </c>
      <c r="N40" s="29">
        <v>230</v>
      </c>
      <c r="R40" s="30">
        <v>1500</v>
      </c>
      <c r="T40" s="30">
        <v>2250</v>
      </c>
      <c r="U40" s="30">
        <v>3000</v>
      </c>
      <c r="V40" s="21"/>
      <c r="W40" s="21"/>
      <c r="AA40" s="34" t="s">
        <v>29</v>
      </c>
    </row>
    <row r="41" spans="1:27" ht="15" customHeight="1">
      <c r="A41" s="31">
        <v>1254</v>
      </c>
      <c r="B41" s="26" t="s">
        <v>264</v>
      </c>
      <c r="C41" s="27" t="s">
        <v>265</v>
      </c>
      <c r="E41" s="16">
        <v>192</v>
      </c>
      <c r="F41" s="10" t="s">
        <v>28</v>
      </c>
      <c r="G41" s="25">
        <v>80</v>
      </c>
      <c r="H41" s="32" t="s">
        <v>266</v>
      </c>
      <c r="I41" s="33" t="s">
        <v>267</v>
      </c>
      <c r="J41" s="28" t="s">
        <v>268</v>
      </c>
      <c r="K41" s="3"/>
      <c r="M41" s="26" t="s">
        <v>269</v>
      </c>
      <c r="N41" s="29">
        <v>230</v>
      </c>
      <c r="R41" s="30">
        <v>1500</v>
      </c>
      <c r="T41" s="30">
        <v>2250</v>
      </c>
      <c r="U41" s="30">
        <v>3000</v>
      </c>
      <c r="V41" s="21"/>
      <c r="W41" s="21"/>
      <c r="AA41" s="34" t="s">
        <v>29</v>
      </c>
    </row>
    <row r="42" spans="1:27" ht="15" customHeight="1">
      <c r="A42" s="31">
        <v>1254</v>
      </c>
      <c r="B42" s="26" t="s">
        <v>270</v>
      </c>
      <c r="C42" s="27" t="s">
        <v>271</v>
      </c>
      <c r="E42" s="16">
        <v>192</v>
      </c>
      <c r="F42" s="10" t="s">
        <v>28</v>
      </c>
      <c r="G42" s="25">
        <v>80</v>
      </c>
      <c r="H42" s="32" t="s">
        <v>272</v>
      </c>
      <c r="I42" s="33" t="s">
        <v>273</v>
      </c>
      <c r="J42" s="28" t="s">
        <v>274</v>
      </c>
      <c r="K42" s="3"/>
      <c r="M42" s="26" t="s">
        <v>275</v>
      </c>
      <c r="N42" s="29">
        <v>230</v>
      </c>
      <c r="R42" s="30">
        <v>1500</v>
      </c>
      <c r="T42" s="30">
        <v>2250</v>
      </c>
      <c r="U42" s="30">
        <v>3000</v>
      </c>
      <c r="V42" s="21"/>
      <c r="W42" s="21"/>
      <c r="AA42" s="34" t="s">
        <v>29</v>
      </c>
    </row>
    <row r="43" spans="1:27" ht="15" customHeight="1">
      <c r="A43" s="31">
        <v>1254</v>
      </c>
      <c r="B43" s="26" t="s">
        <v>276</v>
      </c>
      <c r="C43" s="27" t="s">
        <v>277</v>
      </c>
      <c r="E43" s="16">
        <v>192</v>
      </c>
      <c r="F43" s="10" t="s">
        <v>28</v>
      </c>
      <c r="G43" s="25">
        <v>80</v>
      </c>
      <c r="H43" s="32" t="s">
        <v>278</v>
      </c>
      <c r="I43" s="33" t="s">
        <v>279</v>
      </c>
      <c r="J43" s="28" t="s">
        <v>280</v>
      </c>
      <c r="K43" s="3"/>
      <c r="M43" s="26" t="s">
        <v>281</v>
      </c>
      <c r="N43" s="29">
        <v>230</v>
      </c>
      <c r="R43" s="30">
        <v>1500</v>
      </c>
      <c r="T43" s="30">
        <v>2250</v>
      </c>
      <c r="U43" s="30">
        <v>3000</v>
      </c>
      <c r="V43" s="21"/>
      <c r="W43" s="21"/>
      <c r="AA43" s="34" t="s">
        <v>29</v>
      </c>
    </row>
    <row r="44" spans="1:27" ht="15" customHeight="1">
      <c r="A44" s="31">
        <v>1254</v>
      </c>
      <c r="B44" s="26" t="s">
        <v>282</v>
      </c>
      <c r="C44" s="27" t="s">
        <v>283</v>
      </c>
      <c r="E44" s="16">
        <v>192</v>
      </c>
      <c r="F44" s="10" t="s">
        <v>28</v>
      </c>
      <c r="G44" s="25">
        <v>80</v>
      </c>
      <c r="H44" s="32" t="s">
        <v>284</v>
      </c>
      <c r="I44" s="33" t="s">
        <v>285</v>
      </c>
      <c r="J44" s="28" t="s">
        <v>286</v>
      </c>
      <c r="K44" s="3"/>
      <c r="M44" s="26" t="s">
        <v>287</v>
      </c>
      <c r="N44" s="29">
        <v>230</v>
      </c>
      <c r="R44" s="30">
        <v>1500</v>
      </c>
      <c r="T44" s="30">
        <v>2250</v>
      </c>
      <c r="U44" s="30">
        <v>3000</v>
      </c>
      <c r="V44" s="21"/>
      <c r="W44" s="21"/>
      <c r="AA44" s="34" t="s">
        <v>29</v>
      </c>
    </row>
    <row r="45" spans="1:27" ht="15" customHeight="1">
      <c r="A45" s="31">
        <v>1254</v>
      </c>
      <c r="B45" s="26" t="s">
        <v>288</v>
      </c>
      <c r="C45" s="27" t="s">
        <v>289</v>
      </c>
      <c r="E45" s="16">
        <v>192</v>
      </c>
      <c r="F45" s="10" t="s">
        <v>28</v>
      </c>
      <c r="G45" s="25">
        <v>80</v>
      </c>
      <c r="H45" s="32" t="s">
        <v>290</v>
      </c>
      <c r="I45" s="33" t="s">
        <v>291</v>
      </c>
      <c r="J45" s="28" t="s">
        <v>292</v>
      </c>
      <c r="K45" s="3"/>
      <c r="M45" s="26" t="s">
        <v>293</v>
      </c>
      <c r="N45" s="29">
        <v>230</v>
      </c>
      <c r="R45" s="30">
        <v>1500</v>
      </c>
      <c r="T45" s="30">
        <v>2250</v>
      </c>
      <c r="U45" s="30">
        <v>3000</v>
      </c>
      <c r="V45" s="21"/>
      <c r="W45" s="21"/>
      <c r="AA45" s="34" t="s">
        <v>29</v>
      </c>
    </row>
    <row r="46" spans="1:27" ht="15" customHeight="1">
      <c r="A46" s="31">
        <v>1254</v>
      </c>
      <c r="B46" s="26" t="s">
        <v>294</v>
      </c>
      <c r="C46" s="27" t="s">
        <v>295</v>
      </c>
      <c r="E46" s="16">
        <v>192</v>
      </c>
      <c r="F46" s="10" t="s">
        <v>28</v>
      </c>
      <c r="G46" s="25">
        <v>80</v>
      </c>
      <c r="H46" s="32" t="s">
        <v>296</v>
      </c>
      <c r="I46" s="33" t="s">
        <v>297</v>
      </c>
      <c r="J46" s="28" t="s">
        <v>298</v>
      </c>
      <c r="K46" s="3"/>
      <c r="M46" s="26" t="s">
        <v>299</v>
      </c>
      <c r="N46" s="29">
        <v>230</v>
      </c>
      <c r="R46" s="30">
        <v>1500</v>
      </c>
      <c r="T46" s="30">
        <v>2250</v>
      </c>
      <c r="U46" s="30">
        <v>3000</v>
      </c>
      <c r="V46" s="21"/>
      <c r="W46" s="21"/>
      <c r="AA46" s="34" t="s">
        <v>29</v>
      </c>
    </row>
    <row r="47" spans="1:27" ht="15" customHeight="1">
      <c r="A47" s="31">
        <v>1254</v>
      </c>
      <c r="B47" s="26" t="s">
        <v>300</v>
      </c>
      <c r="C47" s="27" t="s">
        <v>301</v>
      </c>
      <c r="E47" s="16">
        <v>192</v>
      </c>
      <c r="F47" s="10" t="s">
        <v>28</v>
      </c>
      <c r="G47" s="25">
        <v>80</v>
      </c>
      <c r="H47" s="32" t="s">
        <v>302</v>
      </c>
      <c r="I47" s="33" t="s">
        <v>303</v>
      </c>
      <c r="J47" s="28" t="s">
        <v>304</v>
      </c>
      <c r="K47" s="3"/>
      <c r="M47" s="26" t="s">
        <v>305</v>
      </c>
      <c r="N47" s="29">
        <v>230</v>
      </c>
      <c r="R47" s="30">
        <v>1500</v>
      </c>
      <c r="T47" s="30">
        <v>2250</v>
      </c>
      <c r="U47" s="30">
        <v>3000</v>
      </c>
      <c r="V47" s="21"/>
      <c r="W47" s="21"/>
      <c r="AA47" s="34" t="s">
        <v>29</v>
      </c>
    </row>
    <row r="48" spans="1:27" ht="15" customHeight="1">
      <c r="A48" s="31">
        <v>1254</v>
      </c>
      <c r="B48" s="26" t="s">
        <v>306</v>
      </c>
      <c r="C48" s="27" t="s">
        <v>307</v>
      </c>
      <c r="E48" s="16">
        <v>192</v>
      </c>
      <c r="F48" s="10" t="s">
        <v>28</v>
      </c>
      <c r="G48" s="25">
        <v>80</v>
      </c>
      <c r="H48" s="32" t="s">
        <v>308</v>
      </c>
      <c r="I48" s="33" t="s">
        <v>309</v>
      </c>
      <c r="J48" s="28" t="s">
        <v>310</v>
      </c>
      <c r="K48" s="3"/>
      <c r="M48" s="26" t="s">
        <v>311</v>
      </c>
      <c r="N48" s="29">
        <v>230</v>
      </c>
      <c r="R48" s="30">
        <v>1500</v>
      </c>
      <c r="T48" s="30">
        <v>2250</v>
      </c>
      <c r="U48" s="30">
        <v>3000</v>
      </c>
      <c r="V48" s="21"/>
      <c r="W48" s="21"/>
      <c r="AA48" s="34" t="s">
        <v>29</v>
      </c>
    </row>
    <row r="49" spans="1:27" ht="15" customHeight="1">
      <c r="A49" s="31">
        <v>1254</v>
      </c>
      <c r="B49" s="26" t="s">
        <v>312</v>
      </c>
      <c r="C49" s="27" t="s">
        <v>313</v>
      </c>
      <c r="E49" s="16">
        <v>192</v>
      </c>
      <c r="F49" s="10" t="s">
        <v>28</v>
      </c>
      <c r="G49" s="25">
        <v>80</v>
      </c>
      <c r="H49" s="32" t="s">
        <v>314</v>
      </c>
      <c r="I49" s="33" t="s">
        <v>315</v>
      </c>
      <c r="J49" s="28" t="s">
        <v>316</v>
      </c>
      <c r="K49" s="3"/>
      <c r="M49" s="26" t="s">
        <v>317</v>
      </c>
      <c r="N49" s="29">
        <v>230</v>
      </c>
      <c r="R49" s="30">
        <v>1500</v>
      </c>
      <c r="T49" s="30">
        <v>2250</v>
      </c>
      <c r="U49" s="30">
        <v>3000</v>
      </c>
      <c r="V49" s="21"/>
      <c r="W49" s="21"/>
      <c r="AA49" s="34" t="s">
        <v>29</v>
      </c>
    </row>
    <row r="50" spans="1:27" ht="15" customHeight="1">
      <c r="A50" s="31">
        <v>1254</v>
      </c>
      <c r="B50" s="26" t="s">
        <v>318</v>
      </c>
      <c r="C50" s="27" t="s">
        <v>319</v>
      </c>
      <c r="E50" s="16">
        <v>192</v>
      </c>
      <c r="F50" s="10" t="s">
        <v>28</v>
      </c>
      <c r="G50" s="25">
        <v>80</v>
      </c>
      <c r="H50" s="32" t="s">
        <v>320</v>
      </c>
      <c r="I50" s="33" t="s">
        <v>321</v>
      </c>
      <c r="J50" s="28" t="s">
        <v>322</v>
      </c>
      <c r="K50" s="3"/>
      <c r="M50" s="26" t="s">
        <v>323</v>
      </c>
      <c r="N50" s="29">
        <v>230</v>
      </c>
      <c r="R50" s="30">
        <v>1500</v>
      </c>
      <c r="T50" s="30">
        <v>2250</v>
      </c>
      <c r="U50" s="30">
        <v>3000</v>
      </c>
      <c r="V50" s="21"/>
      <c r="W50" s="21"/>
      <c r="AA50" s="34" t="s">
        <v>29</v>
      </c>
    </row>
    <row r="51" spans="1:27" ht="15" customHeight="1">
      <c r="A51" s="31">
        <v>1254</v>
      </c>
      <c r="B51" s="26" t="s">
        <v>324</v>
      </c>
      <c r="C51" s="27" t="s">
        <v>325</v>
      </c>
      <c r="E51" s="16">
        <v>192</v>
      </c>
      <c r="F51" s="10" t="s">
        <v>28</v>
      </c>
      <c r="G51" s="25">
        <v>80</v>
      </c>
      <c r="H51" s="32" t="s">
        <v>326</v>
      </c>
      <c r="I51" s="33" t="s">
        <v>327</v>
      </c>
      <c r="J51" s="28" t="s">
        <v>328</v>
      </c>
      <c r="K51" s="3"/>
      <c r="M51" s="26" t="s">
        <v>329</v>
      </c>
      <c r="N51" s="29">
        <v>230</v>
      </c>
      <c r="R51" s="30">
        <v>1500</v>
      </c>
      <c r="T51" s="30">
        <v>2250</v>
      </c>
      <c r="U51" s="30">
        <v>3000</v>
      </c>
      <c r="V51" s="21"/>
      <c r="W51" s="21"/>
      <c r="AA51" s="34" t="s">
        <v>29</v>
      </c>
    </row>
    <row r="52" spans="1:27" ht="15" customHeight="1">
      <c r="A52" s="31">
        <v>1254</v>
      </c>
      <c r="B52" s="26" t="s">
        <v>330</v>
      </c>
      <c r="C52" s="27" t="s">
        <v>331</v>
      </c>
      <c r="E52" s="16">
        <v>192</v>
      </c>
      <c r="F52" s="10" t="s">
        <v>28</v>
      </c>
      <c r="G52" s="25">
        <v>80</v>
      </c>
      <c r="H52" s="32" t="s">
        <v>332</v>
      </c>
      <c r="I52" s="33" t="s">
        <v>333</v>
      </c>
      <c r="J52" s="28" t="s">
        <v>334</v>
      </c>
      <c r="K52" s="3"/>
      <c r="M52" s="26" t="s">
        <v>335</v>
      </c>
      <c r="N52" s="29">
        <v>230</v>
      </c>
      <c r="R52" s="30">
        <v>1500</v>
      </c>
      <c r="T52" s="30">
        <v>2250</v>
      </c>
      <c r="U52" s="30">
        <v>3000</v>
      </c>
      <c r="V52" s="21"/>
      <c r="W52" s="21"/>
      <c r="AA52" s="34" t="s">
        <v>29</v>
      </c>
    </row>
    <row r="53" spans="1:27" ht="15" customHeight="1">
      <c r="A53" s="31">
        <v>1254</v>
      </c>
      <c r="B53" s="26" t="s">
        <v>336</v>
      </c>
      <c r="C53" s="27" t="s">
        <v>337</v>
      </c>
      <c r="E53" s="16">
        <v>192</v>
      </c>
      <c r="F53" s="10" t="s">
        <v>28</v>
      </c>
      <c r="G53" s="25">
        <v>80</v>
      </c>
      <c r="H53" s="32" t="s">
        <v>338</v>
      </c>
      <c r="I53" s="33" t="s">
        <v>339</v>
      </c>
      <c r="J53" s="28" t="s">
        <v>340</v>
      </c>
      <c r="K53" s="3"/>
      <c r="M53" s="26" t="s">
        <v>341</v>
      </c>
      <c r="N53" s="29">
        <v>230</v>
      </c>
      <c r="R53" s="30">
        <v>1500</v>
      </c>
      <c r="T53" s="30">
        <v>2250</v>
      </c>
      <c r="U53" s="30">
        <v>3000</v>
      </c>
      <c r="V53" s="21"/>
      <c r="W53" s="21"/>
      <c r="AA53" s="34" t="s">
        <v>29</v>
      </c>
    </row>
    <row r="54" spans="1:27" ht="15" customHeight="1">
      <c r="A54" s="31">
        <v>1254</v>
      </c>
      <c r="B54" s="26" t="s">
        <v>342</v>
      </c>
      <c r="C54" s="27" t="s">
        <v>343</v>
      </c>
      <c r="E54" s="16">
        <v>192</v>
      </c>
      <c r="F54" s="10" t="s">
        <v>28</v>
      </c>
      <c r="G54" s="25">
        <v>80</v>
      </c>
      <c r="H54" s="32" t="s">
        <v>344</v>
      </c>
      <c r="I54" s="33" t="s">
        <v>345</v>
      </c>
      <c r="J54" s="28" t="s">
        <v>346</v>
      </c>
      <c r="K54" s="3"/>
      <c r="M54" s="26" t="s">
        <v>347</v>
      </c>
      <c r="N54" s="29">
        <v>230</v>
      </c>
      <c r="R54" s="30">
        <v>1500</v>
      </c>
      <c r="T54" s="30">
        <v>2250</v>
      </c>
      <c r="U54" s="30">
        <v>3000</v>
      </c>
      <c r="V54" s="21"/>
      <c r="W54" s="21"/>
      <c r="AA54" s="34" t="s">
        <v>29</v>
      </c>
    </row>
    <row r="55" spans="1:27" ht="15" customHeight="1">
      <c r="A55" s="31">
        <v>1254</v>
      </c>
      <c r="B55" s="26" t="s">
        <v>348</v>
      </c>
      <c r="C55" s="27" t="s">
        <v>349</v>
      </c>
      <c r="E55" s="16">
        <v>192</v>
      </c>
      <c r="F55" s="10" t="s">
        <v>28</v>
      </c>
      <c r="G55" s="25">
        <v>80</v>
      </c>
      <c r="H55" s="32" t="s">
        <v>350</v>
      </c>
      <c r="I55" s="33" t="s">
        <v>351</v>
      </c>
      <c r="J55" s="28" t="s">
        <v>352</v>
      </c>
      <c r="K55" s="3"/>
      <c r="M55" s="26" t="s">
        <v>353</v>
      </c>
      <c r="N55" s="29">
        <v>230</v>
      </c>
      <c r="R55" s="30">
        <v>1500</v>
      </c>
      <c r="T55" s="30">
        <v>2250</v>
      </c>
      <c r="U55" s="30">
        <v>3000</v>
      </c>
      <c r="V55" s="21"/>
      <c r="W55" s="21"/>
      <c r="AA55" s="34" t="s">
        <v>29</v>
      </c>
    </row>
    <row r="56" spans="1:27" ht="15" customHeight="1">
      <c r="A56" s="31">
        <v>1254</v>
      </c>
      <c r="B56" s="26" t="s">
        <v>354</v>
      </c>
      <c r="C56" s="27" t="s">
        <v>355</v>
      </c>
      <c r="E56" s="16">
        <v>192</v>
      </c>
      <c r="F56" s="10" t="s">
        <v>28</v>
      </c>
      <c r="G56" s="25">
        <v>80</v>
      </c>
      <c r="H56" s="32" t="s">
        <v>356</v>
      </c>
      <c r="I56" s="33" t="s">
        <v>357</v>
      </c>
      <c r="J56" s="28" t="s">
        <v>358</v>
      </c>
      <c r="K56" s="3"/>
      <c r="M56" s="26" t="s">
        <v>359</v>
      </c>
      <c r="N56" s="29">
        <v>230</v>
      </c>
      <c r="R56" s="30">
        <v>1500</v>
      </c>
      <c r="T56" s="30">
        <v>2250</v>
      </c>
      <c r="U56" s="30">
        <v>3000</v>
      </c>
      <c r="V56" s="21"/>
      <c r="W56" s="21"/>
      <c r="AA56" s="34" t="s">
        <v>29</v>
      </c>
    </row>
    <row r="57" spans="1:27" ht="15" customHeight="1">
      <c r="A57" s="31">
        <v>1254</v>
      </c>
      <c r="B57" s="26" t="s">
        <v>360</v>
      </c>
      <c r="C57" s="27" t="s">
        <v>361</v>
      </c>
      <c r="E57" s="16">
        <v>192</v>
      </c>
      <c r="F57" s="10" t="s">
        <v>28</v>
      </c>
      <c r="G57" s="25">
        <v>80</v>
      </c>
      <c r="H57" s="32" t="s">
        <v>362</v>
      </c>
      <c r="I57" s="33" t="s">
        <v>363</v>
      </c>
      <c r="J57" s="28" t="s">
        <v>364</v>
      </c>
      <c r="K57" s="3"/>
      <c r="M57" s="26" t="s">
        <v>365</v>
      </c>
      <c r="N57" s="29">
        <v>230</v>
      </c>
      <c r="R57" s="30">
        <v>1500</v>
      </c>
      <c r="T57" s="30">
        <v>2250</v>
      </c>
      <c r="U57" s="30">
        <v>3000</v>
      </c>
      <c r="V57" s="21"/>
      <c r="W57" s="21"/>
      <c r="AA57" s="34" t="s">
        <v>29</v>
      </c>
    </row>
    <row r="58" spans="1:27" ht="15" customHeight="1">
      <c r="A58" s="31">
        <v>1254</v>
      </c>
      <c r="B58" s="26" t="s">
        <v>366</v>
      </c>
      <c r="C58" s="27" t="s">
        <v>367</v>
      </c>
      <c r="E58" s="16">
        <v>192</v>
      </c>
      <c r="F58" s="10" t="s">
        <v>28</v>
      </c>
      <c r="G58" s="25">
        <v>80</v>
      </c>
      <c r="H58" s="32" t="s">
        <v>368</v>
      </c>
      <c r="I58" s="33" t="s">
        <v>369</v>
      </c>
      <c r="J58" s="28" t="s">
        <v>370</v>
      </c>
      <c r="K58" s="3"/>
      <c r="M58" s="26" t="s">
        <v>371</v>
      </c>
      <c r="N58" s="29">
        <v>230</v>
      </c>
      <c r="R58" s="30">
        <v>1500</v>
      </c>
      <c r="T58" s="30">
        <v>2250</v>
      </c>
      <c r="U58" s="30">
        <v>3000</v>
      </c>
      <c r="V58" s="21"/>
      <c r="W58" s="21"/>
      <c r="AA58" s="34" t="s">
        <v>29</v>
      </c>
    </row>
    <row r="59" spans="1:27" ht="15" customHeight="1">
      <c r="A59" s="31"/>
      <c r="B59" s="26"/>
      <c r="C59" s="27"/>
      <c r="E59" s="16"/>
      <c r="F59" s="10"/>
      <c r="G59" s="25"/>
      <c r="H59" s="32"/>
      <c r="I59" s="33"/>
      <c r="J59" s="28"/>
      <c r="K59" s="3"/>
      <c r="M59" s="26"/>
      <c r="N59" s="29"/>
      <c r="R59" s="30"/>
      <c r="T59" s="30"/>
      <c r="U59" s="30"/>
      <c r="V59" s="21"/>
      <c r="W59" s="21"/>
      <c r="AA59" s="34"/>
    </row>
    <row r="60" spans="1:27" ht="15" customHeight="1">
      <c r="A60" s="31"/>
      <c r="B60" s="26"/>
      <c r="C60" s="27"/>
      <c r="E60" s="16"/>
      <c r="F60" s="10"/>
      <c r="G60" s="25"/>
      <c r="H60" s="32"/>
      <c r="I60" s="33"/>
      <c r="J60" s="28"/>
      <c r="K60" s="3"/>
      <c r="M60" s="26"/>
      <c r="N60" s="29"/>
      <c r="R60" s="30"/>
      <c r="T60" s="30"/>
      <c r="U60" s="30"/>
      <c r="V60" s="21"/>
      <c r="W60" s="21"/>
      <c r="AA60" s="34"/>
    </row>
    <row r="61" spans="1:27" ht="15" customHeight="1">
      <c r="A61" s="31"/>
      <c r="B61" s="26"/>
      <c r="C61" s="27"/>
      <c r="E61" s="16"/>
      <c r="F61" s="10"/>
      <c r="G61" s="25"/>
      <c r="H61" s="32"/>
      <c r="I61" s="33"/>
      <c r="J61" s="28"/>
      <c r="K61" s="3"/>
      <c r="M61" s="26"/>
      <c r="N61" s="29"/>
      <c r="R61" s="30"/>
      <c r="T61" s="30"/>
      <c r="U61" s="30"/>
      <c r="V61" s="21"/>
      <c r="W61" s="21"/>
      <c r="AA61" s="34"/>
    </row>
    <row r="62" spans="1:27" ht="15" customHeight="1">
      <c r="A62" s="31"/>
      <c r="B62" s="26"/>
      <c r="C62" s="27"/>
      <c r="E62" s="16"/>
      <c r="F62" s="10"/>
      <c r="G62" s="25"/>
      <c r="H62" s="32"/>
      <c r="I62" s="33"/>
      <c r="J62" s="28"/>
      <c r="K62" s="3"/>
      <c r="M62" s="26"/>
      <c r="N62" s="29"/>
      <c r="R62" s="30"/>
      <c r="T62" s="30"/>
      <c r="U62" s="30"/>
      <c r="V62" s="21"/>
      <c r="W62" s="21"/>
      <c r="AA62" s="34"/>
    </row>
    <row r="63" spans="1:27" ht="15" customHeight="1">
      <c r="A63" s="31"/>
      <c r="B63" s="26"/>
      <c r="C63" s="27"/>
      <c r="E63" s="16"/>
      <c r="F63" s="10"/>
      <c r="G63" s="25"/>
      <c r="H63" s="32"/>
      <c r="I63" s="33"/>
      <c r="J63" s="28"/>
      <c r="K63" s="3"/>
      <c r="M63" s="26"/>
      <c r="N63" s="29"/>
      <c r="R63" s="30"/>
      <c r="T63" s="30"/>
      <c r="U63" s="30"/>
      <c r="V63" s="21"/>
      <c r="W63" s="21"/>
      <c r="AA63" s="34"/>
    </row>
    <row r="64" spans="1:27" ht="15" customHeight="1">
      <c r="A64" s="31"/>
      <c r="B64" s="26"/>
      <c r="C64" s="27"/>
      <c r="E64" s="16"/>
      <c r="F64" s="10"/>
      <c r="G64" s="25"/>
      <c r="H64" s="32"/>
      <c r="I64" s="33"/>
      <c r="J64" s="28"/>
      <c r="K64" s="3"/>
      <c r="M64" s="26"/>
      <c r="N64" s="29"/>
      <c r="R64" s="30"/>
      <c r="T64" s="30"/>
      <c r="U64" s="30"/>
      <c r="V64" s="21"/>
      <c r="W64" s="21"/>
      <c r="AA64" s="34"/>
    </row>
    <row r="65" spans="1:27" ht="15" customHeight="1">
      <c r="A65" s="31"/>
      <c r="B65" s="26"/>
      <c r="C65" s="27"/>
      <c r="E65" s="16"/>
      <c r="F65" s="10"/>
      <c r="G65" s="25"/>
      <c r="H65" s="32"/>
      <c r="I65" s="33"/>
      <c r="J65" s="28"/>
      <c r="K65" s="3"/>
      <c r="M65" s="26"/>
      <c r="N65" s="29"/>
      <c r="R65" s="30"/>
      <c r="T65" s="30"/>
      <c r="U65" s="30"/>
      <c r="V65" s="21"/>
      <c r="W65" s="21"/>
      <c r="AA65" s="34"/>
    </row>
    <row r="66" spans="1:27" ht="15" customHeight="1">
      <c r="A66" s="31"/>
      <c r="B66" s="26"/>
      <c r="C66" s="27"/>
      <c r="E66" s="16"/>
      <c r="F66" s="10"/>
      <c r="G66" s="25"/>
      <c r="H66" s="32"/>
      <c r="I66" s="33"/>
      <c r="J66" s="28"/>
      <c r="K66" s="3"/>
      <c r="M66" s="26"/>
      <c r="N66" s="29"/>
      <c r="R66" s="30"/>
      <c r="T66" s="30"/>
      <c r="U66" s="30"/>
      <c r="V66" s="21"/>
      <c r="W66" s="21"/>
      <c r="AA66" s="34"/>
    </row>
    <row r="67" spans="1:27" ht="15" customHeight="1">
      <c r="A67" s="31"/>
      <c r="B67" s="26"/>
      <c r="C67" s="27"/>
      <c r="E67" s="16"/>
      <c r="F67" s="10"/>
      <c r="G67" s="25"/>
      <c r="H67" s="32"/>
      <c r="I67" s="33"/>
      <c r="J67" s="28"/>
      <c r="K67" s="3"/>
      <c r="M67" s="26"/>
      <c r="N67" s="29"/>
      <c r="R67" s="30"/>
      <c r="T67" s="30"/>
      <c r="U67" s="30"/>
      <c r="V67" s="21"/>
      <c r="W67" s="21"/>
      <c r="AA67" s="34"/>
    </row>
    <row r="68" spans="1:27" ht="15" customHeight="1">
      <c r="A68" s="31"/>
      <c r="B68" s="26"/>
      <c r="C68" s="27"/>
      <c r="E68" s="16"/>
      <c r="F68" s="10"/>
      <c r="G68" s="25"/>
      <c r="H68" s="32"/>
      <c r="I68" s="33"/>
      <c r="J68" s="28"/>
      <c r="K68" s="3"/>
      <c r="M68" s="26"/>
      <c r="N68" s="29"/>
      <c r="R68" s="30"/>
      <c r="T68" s="30"/>
      <c r="U68" s="30"/>
      <c r="V68" s="21"/>
      <c r="W68" s="21"/>
      <c r="AA68" s="34"/>
    </row>
    <row r="69" spans="1:27" ht="15" customHeight="1">
      <c r="A69" s="31"/>
      <c r="B69" s="26"/>
      <c r="C69" s="27"/>
      <c r="E69" s="16"/>
      <c r="F69" s="10"/>
      <c r="G69" s="25"/>
      <c r="H69" s="32"/>
      <c r="I69" s="33"/>
      <c r="J69" s="28"/>
      <c r="K69" s="3"/>
      <c r="M69" s="26"/>
      <c r="N69" s="29"/>
      <c r="R69" s="30"/>
      <c r="T69" s="30"/>
      <c r="U69" s="30"/>
      <c r="V69" s="21"/>
      <c r="W69" s="21"/>
      <c r="AA69" s="34"/>
    </row>
    <row r="70" spans="1:27" ht="15" customHeight="1">
      <c r="A70" s="31"/>
      <c r="B70" s="26"/>
      <c r="C70" s="27"/>
      <c r="E70" s="16"/>
      <c r="F70" s="10"/>
      <c r="G70" s="25"/>
      <c r="H70" s="32"/>
      <c r="I70" s="33"/>
      <c r="J70" s="28"/>
      <c r="K70" s="3"/>
      <c r="M70" s="26"/>
      <c r="N70" s="29"/>
      <c r="R70" s="30"/>
      <c r="T70" s="30"/>
      <c r="U70" s="30"/>
      <c r="V70" s="21"/>
      <c r="W70" s="21"/>
      <c r="AA70" s="34"/>
    </row>
    <row r="71" spans="1:27" ht="15" customHeight="1">
      <c r="A71" s="31"/>
      <c r="B71" s="26"/>
      <c r="C71" s="27"/>
      <c r="E71" s="16"/>
      <c r="F71" s="10"/>
      <c r="G71" s="25"/>
      <c r="H71" s="32"/>
      <c r="I71" s="33"/>
      <c r="J71" s="28"/>
      <c r="K71" s="3"/>
      <c r="M71" s="26"/>
      <c r="N71" s="29"/>
      <c r="R71" s="30"/>
      <c r="T71" s="30"/>
      <c r="U71" s="30"/>
      <c r="V71" s="21"/>
      <c r="W71" s="21"/>
      <c r="AA71" s="34"/>
    </row>
    <row r="72" spans="1:27" ht="15" customHeight="1">
      <c r="A72" s="31"/>
      <c r="B72" s="26"/>
      <c r="C72" s="27"/>
      <c r="E72" s="16"/>
      <c r="F72" s="10"/>
      <c r="G72" s="25"/>
      <c r="H72" s="32"/>
      <c r="I72" s="33"/>
      <c r="J72" s="28"/>
      <c r="K72" s="3"/>
      <c r="M72" s="26"/>
      <c r="N72" s="29"/>
      <c r="R72" s="30"/>
      <c r="T72" s="30"/>
      <c r="U72" s="30"/>
      <c r="V72" s="21"/>
      <c r="W72" s="21"/>
      <c r="AA72" s="34"/>
    </row>
    <row r="73" spans="1:27" ht="15" customHeight="1">
      <c r="A73" s="31"/>
      <c r="B73" s="26"/>
      <c r="C73" s="27"/>
      <c r="E73" s="16"/>
      <c r="F73" s="10"/>
      <c r="G73" s="25"/>
      <c r="H73" s="32"/>
      <c r="I73" s="33"/>
      <c r="J73" s="28"/>
      <c r="K73" s="3"/>
      <c r="M73" s="26"/>
      <c r="N73" s="29"/>
      <c r="R73" s="30"/>
      <c r="T73" s="30"/>
      <c r="U73" s="30"/>
      <c r="V73" s="21"/>
      <c r="W73" s="21"/>
      <c r="AA73" s="34"/>
    </row>
    <row r="74" spans="1:27" ht="15" customHeight="1">
      <c r="A74" s="31"/>
      <c r="B74" s="26"/>
      <c r="C74" s="27"/>
      <c r="E74" s="16"/>
      <c r="F74" s="10"/>
      <c r="G74" s="25"/>
      <c r="H74" s="32"/>
      <c r="I74" s="33"/>
      <c r="J74" s="28"/>
      <c r="K74" s="3"/>
      <c r="M74" s="26"/>
      <c r="N74" s="29"/>
      <c r="R74" s="30"/>
      <c r="T74" s="30"/>
      <c r="U74" s="30"/>
      <c r="V74" s="21"/>
      <c r="W74" s="21"/>
      <c r="AA74" s="34"/>
    </row>
    <row r="75" spans="1:27" ht="15" customHeight="1">
      <c r="A75" s="31"/>
      <c r="B75" s="26"/>
      <c r="C75" s="27"/>
      <c r="E75" s="16"/>
      <c r="F75" s="10"/>
      <c r="G75" s="25"/>
      <c r="H75" s="32"/>
      <c r="I75" s="33"/>
      <c r="J75" s="28"/>
      <c r="K75" s="3"/>
      <c r="M75" s="26"/>
      <c r="N75" s="29"/>
      <c r="R75" s="30"/>
      <c r="T75" s="30"/>
      <c r="U75" s="30"/>
      <c r="V75" s="21"/>
      <c r="W75" s="21"/>
      <c r="AA75" s="34"/>
    </row>
    <row r="76" spans="1:27" ht="15" customHeight="1">
      <c r="A76" s="31"/>
      <c r="B76" s="26"/>
      <c r="C76" s="27"/>
      <c r="E76" s="16"/>
      <c r="F76" s="10"/>
      <c r="G76" s="25"/>
      <c r="H76" s="32"/>
      <c r="I76" s="33"/>
      <c r="J76" s="28"/>
      <c r="K76" s="3"/>
      <c r="M76" s="26"/>
      <c r="N76" s="29"/>
      <c r="R76" s="30"/>
      <c r="T76" s="30"/>
      <c r="U76" s="30"/>
      <c r="V76" s="21"/>
      <c r="W76" s="21"/>
      <c r="AA76" s="34"/>
    </row>
    <row r="77" spans="1:27" ht="15" customHeight="1">
      <c r="A77" s="31"/>
      <c r="B77" s="26"/>
      <c r="C77" s="27"/>
      <c r="E77" s="16"/>
      <c r="F77" s="10"/>
      <c r="G77" s="25"/>
      <c r="H77" s="32"/>
      <c r="I77" s="33"/>
      <c r="J77" s="28"/>
      <c r="K77" s="3"/>
      <c r="M77" s="26"/>
      <c r="N77" s="29"/>
      <c r="R77" s="30"/>
      <c r="T77" s="30"/>
      <c r="U77" s="30"/>
      <c r="V77" s="21"/>
      <c r="W77" s="21"/>
      <c r="AA77" s="34"/>
    </row>
    <row r="78" spans="1:27" ht="15" customHeight="1">
      <c r="A78" s="31"/>
      <c r="B78" s="26"/>
      <c r="C78" s="27"/>
      <c r="E78" s="16"/>
      <c r="F78" s="10"/>
      <c r="G78" s="25"/>
      <c r="H78" s="32"/>
      <c r="I78" s="33"/>
      <c r="J78" s="28"/>
      <c r="K78" s="3"/>
      <c r="M78" s="26"/>
      <c r="N78" s="29"/>
      <c r="R78" s="30"/>
      <c r="T78" s="30"/>
      <c r="U78" s="30"/>
      <c r="V78" s="21"/>
      <c r="W78" s="21"/>
      <c r="AA78" s="34"/>
    </row>
    <row r="79" spans="1:27" ht="15" customHeight="1">
      <c r="A79" s="31"/>
      <c r="B79" s="26"/>
      <c r="C79" s="27"/>
      <c r="E79" s="16"/>
      <c r="F79" s="10"/>
      <c r="G79" s="25"/>
      <c r="H79" s="32"/>
      <c r="I79" s="33"/>
      <c r="J79" s="28"/>
      <c r="K79" s="3"/>
      <c r="M79" s="26"/>
      <c r="N79" s="29"/>
      <c r="R79" s="30"/>
      <c r="T79" s="30"/>
      <c r="U79" s="30"/>
      <c r="V79" s="21"/>
      <c r="W79" s="21"/>
      <c r="AA79" s="34"/>
    </row>
    <row r="80" spans="1:27" ht="15" customHeight="1">
      <c r="A80" s="31"/>
      <c r="B80" s="26"/>
      <c r="C80" s="27"/>
      <c r="E80" s="16"/>
      <c r="F80" s="10"/>
      <c r="G80" s="25"/>
      <c r="H80" s="32"/>
      <c r="I80" s="33"/>
      <c r="J80" s="28"/>
      <c r="K80" s="3"/>
      <c r="M80" s="26"/>
      <c r="N80" s="29"/>
      <c r="R80" s="30"/>
      <c r="T80" s="30"/>
      <c r="U80" s="30"/>
      <c r="V80" s="21"/>
      <c r="W80" s="21"/>
      <c r="AA80" s="34"/>
    </row>
    <row r="81" spans="1:27" ht="15" customHeight="1">
      <c r="A81" s="31"/>
      <c r="B81" s="26"/>
      <c r="C81" s="27"/>
      <c r="E81" s="16"/>
      <c r="F81" s="10"/>
      <c r="G81" s="25"/>
      <c r="H81" s="32"/>
      <c r="I81" s="33"/>
      <c r="J81" s="28"/>
      <c r="K81" s="3"/>
      <c r="M81" s="26"/>
      <c r="N81" s="29"/>
      <c r="R81" s="30"/>
      <c r="T81" s="30"/>
      <c r="U81" s="30"/>
      <c r="V81" s="21"/>
      <c r="W81" s="21"/>
      <c r="AA81" s="34"/>
    </row>
    <row r="82" spans="1:27" ht="15" customHeight="1">
      <c r="A82" s="31"/>
      <c r="B82" s="26"/>
      <c r="C82" s="27"/>
      <c r="E82" s="16"/>
      <c r="F82" s="10"/>
      <c r="G82" s="25"/>
      <c r="H82" s="32"/>
      <c r="I82" s="33"/>
      <c r="J82" s="28"/>
      <c r="K82" s="3"/>
      <c r="M82" s="26"/>
      <c r="N82" s="29"/>
      <c r="R82" s="30"/>
      <c r="T82" s="30"/>
      <c r="U82" s="30"/>
      <c r="V82" s="21"/>
      <c r="W82" s="21"/>
      <c r="AA82" s="34"/>
    </row>
    <row r="83" spans="1:27" ht="15" customHeight="1">
      <c r="A83" s="31"/>
      <c r="B83" s="26"/>
      <c r="C83" s="27"/>
      <c r="E83" s="16"/>
      <c r="F83" s="10"/>
      <c r="G83" s="25"/>
      <c r="H83" s="32"/>
      <c r="I83" s="33"/>
      <c r="J83" s="28"/>
      <c r="K83" s="3"/>
      <c r="M83" s="26"/>
      <c r="N83" s="29"/>
      <c r="R83" s="30"/>
      <c r="T83" s="30"/>
      <c r="U83" s="30"/>
      <c r="V83" s="21"/>
      <c r="W83" s="21"/>
      <c r="AA83" s="34"/>
    </row>
    <row r="84" spans="1:27" ht="15" customHeight="1">
      <c r="A84" s="31"/>
      <c r="B84" s="26"/>
      <c r="C84" s="27"/>
      <c r="E84" s="16"/>
      <c r="F84" s="10"/>
      <c r="G84" s="25"/>
      <c r="H84" s="32"/>
      <c r="I84" s="33"/>
      <c r="J84" s="28"/>
      <c r="K84" s="3"/>
      <c r="M84" s="26"/>
      <c r="N84" s="29"/>
      <c r="R84" s="30"/>
      <c r="T84" s="30"/>
      <c r="U84" s="30"/>
      <c r="V84" s="21"/>
      <c r="W84" s="21"/>
      <c r="AA84" s="34"/>
    </row>
    <row r="85" spans="1:27" ht="15" customHeight="1">
      <c r="A85" s="31"/>
      <c r="B85" s="26"/>
      <c r="C85" s="27"/>
      <c r="E85" s="16"/>
      <c r="F85" s="10"/>
      <c r="G85" s="25"/>
      <c r="H85" s="32"/>
      <c r="I85" s="33"/>
      <c r="J85" s="28"/>
      <c r="K85" s="3"/>
      <c r="M85" s="26"/>
      <c r="N85" s="29"/>
      <c r="R85" s="30"/>
      <c r="T85" s="30"/>
      <c r="U85" s="30"/>
      <c r="V85" s="21"/>
      <c r="W85" s="21"/>
      <c r="AA85" s="34"/>
    </row>
    <row r="86" spans="1:27" ht="15" customHeight="1">
      <c r="A86" s="31"/>
      <c r="B86" s="26"/>
      <c r="C86" s="27"/>
      <c r="E86" s="16"/>
      <c r="F86" s="10"/>
      <c r="G86" s="25"/>
      <c r="H86" s="32"/>
      <c r="I86" s="33"/>
      <c r="J86" s="28"/>
      <c r="K86" s="3"/>
      <c r="M86" s="26"/>
      <c r="N86" s="29"/>
      <c r="R86" s="30"/>
      <c r="T86" s="30"/>
      <c r="U86" s="30"/>
      <c r="V86" s="21"/>
      <c r="W86" s="21"/>
      <c r="AA86" s="34"/>
    </row>
    <row r="87" spans="1:27" ht="15" customHeight="1">
      <c r="A87" s="31"/>
      <c r="B87" s="26"/>
      <c r="C87" s="27"/>
      <c r="E87" s="16"/>
      <c r="F87" s="10"/>
      <c r="G87" s="25"/>
      <c r="H87" s="32"/>
      <c r="I87" s="33"/>
      <c r="J87" s="28"/>
      <c r="K87" s="3"/>
      <c r="M87" s="26"/>
      <c r="N87" s="29"/>
      <c r="R87" s="30"/>
      <c r="T87" s="30"/>
      <c r="U87" s="30"/>
      <c r="V87" s="21"/>
      <c r="W87" s="21"/>
      <c r="AA87" s="34"/>
    </row>
    <row r="88" spans="1:27" ht="15" customHeight="1">
      <c r="A88" s="31"/>
      <c r="B88" s="26"/>
      <c r="C88" s="27"/>
      <c r="E88" s="16"/>
      <c r="F88" s="10"/>
      <c r="G88" s="25"/>
      <c r="H88" s="32"/>
      <c r="I88" s="33"/>
      <c r="J88" s="28"/>
      <c r="K88" s="3"/>
      <c r="M88" s="26"/>
      <c r="N88" s="29"/>
      <c r="R88" s="30"/>
      <c r="T88" s="30"/>
      <c r="U88" s="30"/>
      <c r="V88" s="21"/>
      <c r="W88" s="21"/>
      <c r="AA88" s="34"/>
    </row>
    <row r="89" spans="1:27" ht="15" customHeight="1">
      <c r="A89" s="31"/>
      <c r="B89" s="26"/>
      <c r="C89" s="27"/>
      <c r="E89" s="16"/>
      <c r="F89" s="10"/>
      <c r="G89" s="25"/>
      <c r="H89" s="32"/>
      <c r="I89" s="33"/>
      <c r="J89" s="28"/>
      <c r="K89" s="3"/>
      <c r="M89" s="26"/>
      <c r="N89" s="29"/>
      <c r="R89" s="30"/>
      <c r="T89" s="30"/>
      <c r="U89" s="30"/>
      <c r="V89" s="21"/>
      <c r="W89" s="21"/>
      <c r="AA89" s="34"/>
    </row>
    <row r="90" spans="1:27" ht="15" customHeight="1">
      <c r="A90" s="31"/>
      <c r="B90" s="26"/>
      <c r="C90" s="27"/>
      <c r="E90" s="16"/>
      <c r="F90" s="10"/>
      <c r="G90" s="25"/>
      <c r="H90" s="32"/>
      <c r="I90" s="33"/>
      <c r="J90" s="28"/>
      <c r="K90" s="3"/>
      <c r="M90" s="26"/>
      <c r="N90" s="29"/>
      <c r="R90" s="30"/>
      <c r="T90" s="30"/>
      <c r="U90" s="30"/>
      <c r="V90" s="21"/>
      <c r="W90" s="21"/>
      <c r="AA90" s="34"/>
    </row>
    <row r="91" spans="1:27" ht="15" customHeight="1">
      <c r="A91" s="31"/>
      <c r="B91" s="26"/>
      <c r="C91" s="27"/>
      <c r="E91" s="16"/>
      <c r="F91" s="10"/>
      <c r="G91" s="25"/>
      <c r="H91" s="32"/>
      <c r="I91" s="33"/>
      <c r="J91" s="28"/>
      <c r="K91" s="3"/>
      <c r="M91" s="26"/>
      <c r="N91" s="29"/>
      <c r="R91" s="30"/>
      <c r="T91" s="30"/>
      <c r="U91" s="30"/>
      <c r="V91" s="21"/>
      <c r="W91" s="21"/>
      <c r="AA91" s="34"/>
    </row>
    <row r="92" spans="1:27" ht="15" customHeight="1">
      <c r="A92" s="31"/>
      <c r="B92" s="26"/>
      <c r="C92" s="27"/>
      <c r="E92" s="16"/>
      <c r="F92" s="10"/>
      <c r="G92" s="25"/>
      <c r="H92" s="32"/>
      <c r="I92" s="33"/>
      <c r="J92" s="28"/>
      <c r="K92" s="3"/>
      <c r="M92" s="26"/>
      <c r="N92" s="29"/>
      <c r="R92" s="30"/>
      <c r="T92" s="30"/>
      <c r="U92" s="30"/>
      <c r="V92" s="21"/>
      <c r="W92" s="21"/>
      <c r="AA92" s="34"/>
    </row>
    <row r="93" spans="1:27" ht="15" customHeight="1">
      <c r="A93" s="31"/>
      <c r="B93" s="26"/>
      <c r="C93" s="27"/>
      <c r="E93" s="16"/>
      <c r="F93" s="10"/>
      <c r="G93" s="25"/>
      <c r="H93" s="32"/>
      <c r="I93" s="33"/>
      <c r="J93" s="28"/>
      <c r="K93" s="3"/>
      <c r="M93" s="26"/>
      <c r="N93" s="29"/>
      <c r="R93" s="30"/>
      <c r="T93" s="30"/>
      <c r="U93" s="30"/>
      <c r="V93" s="21"/>
      <c r="W93" s="21"/>
      <c r="AA93" s="34"/>
    </row>
    <row r="94" spans="1:27" ht="15" customHeight="1">
      <c r="A94" s="31"/>
      <c r="B94" s="26"/>
      <c r="C94" s="27"/>
      <c r="E94" s="16"/>
      <c r="F94" s="10"/>
      <c r="G94" s="25"/>
      <c r="H94" s="32"/>
      <c r="I94" s="33"/>
      <c r="J94" s="28"/>
      <c r="K94" s="3"/>
      <c r="M94" s="26"/>
      <c r="N94" s="29"/>
      <c r="R94" s="30"/>
      <c r="T94" s="30"/>
      <c r="U94" s="30"/>
      <c r="V94" s="21"/>
      <c r="W94" s="21"/>
      <c r="AA94" s="34"/>
    </row>
    <row r="95" spans="1:27" ht="15" customHeight="1">
      <c r="A95" s="31"/>
      <c r="B95" s="26"/>
      <c r="C95" s="27"/>
      <c r="E95" s="16"/>
      <c r="F95" s="10"/>
      <c r="G95" s="25"/>
      <c r="H95" s="32"/>
      <c r="I95" s="33"/>
      <c r="J95" s="28"/>
      <c r="K95" s="3"/>
      <c r="M95" s="26"/>
      <c r="N95" s="29"/>
      <c r="R95" s="30"/>
      <c r="T95" s="30"/>
      <c r="U95" s="30"/>
      <c r="V95" s="21"/>
      <c r="W95" s="21"/>
      <c r="AA95" s="34"/>
    </row>
    <row r="96" spans="1:27" ht="15" customHeight="1">
      <c r="A96" s="31"/>
      <c r="B96" s="26"/>
      <c r="C96" s="27"/>
      <c r="E96" s="16"/>
      <c r="F96" s="10"/>
      <c r="G96" s="25"/>
      <c r="H96" s="32"/>
      <c r="I96" s="33"/>
      <c r="J96" s="28"/>
      <c r="K96" s="3"/>
      <c r="M96" s="26"/>
      <c r="N96" s="29"/>
      <c r="R96" s="30"/>
      <c r="T96" s="30"/>
      <c r="U96" s="30"/>
      <c r="V96" s="21"/>
      <c r="W96" s="21"/>
      <c r="AA96" s="34"/>
    </row>
    <row r="97" spans="1:27" ht="15" customHeight="1">
      <c r="A97" s="31"/>
      <c r="B97" s="26"/>
      <c r="C97" s="27"/>
      <c r="E97" s="16"/>
      <c r="F97" s="10"/>
      <c r="G97" s="25"/>
      <c r="H97" s="32"/>
      <c r="I97" s="33"/>
      <c r="J97" s="28"/>
      <c r="K97" s="3"/>
      <c r="M97" s="26"/>
      <c r="N97" s="29"/>
      <c r="R97" s="30"/>
      <c r="T97" s="30"/>
      <c r="U97" s="30"/>
      <c r="V97" s="21"/>
      <c r="W97" s="21"/>
      <c r="AA97" s="34"/>
    </row>
    <row r="98" spans="1:27" ht="15" customHeight="1">
      <c r="A98" s="31"/>
      <c r="B98" s="26"/>
      <c r="C98" s="27"/>
      <c r="D98" s="11"/>
      <c r="E98" s="16"/>
      <c r="F98" s="10"/>
      <c r="G98" s="25"/>
      <c r="H98" s="32"/>
      <c r="I98" s="33"/>
      <c r="J98" s="28"/>
      <c r="K98" s="3"/>
      <c r="M98" s="26"/>
      <c r="N98" s="29"/>
      <c r="R98" s="30"/>
      <c r="T98" s="30"/>
      <c r="U98" s="30"/>
      <c r="V98" s="21"/>
      <c r="W98" s="21"/>
      <c r="AA98" s="34"/>
    </row>
    <row r="99" spans="1:27" ht="15" customHeight="1">
      <c r="A99" s="31"/>
      <c r="B99" s="26"/>
      <c r="C99" s="27"/>
      <c r="D99" s="11"/>
      <c r="E99" s="16"/>
      <c r="F99" s="10"/>
      <c r="G99" s="25"/>
      <c r="H99" s="32"/>
      <c r="I99" s="33"/>
      <c r="J99" s="28"/>
      <c r="K99" s="3"/>
      <c r="M99" s="26"/>
      <c r="N99" s="29"/>
      <c r="R99" s="30"/>
      <c r="T99" s="30"/>
      <c r="U99" s="30"/>
      <c r="V99" s="21"/>
      <c r="W99" s="21"/>
      <c r="AA99" s="34"/>
    </row>
    <row r="100" spans="1:27" ht="15" customHeight="1">
      <c r="A100" s="31"/>
      <c r="B100" s="26"/>
      <c r="C100" s="27"/>
      <c r="D100" s="11"/>
      <c r="E100" s="16"/>
      <c r="F100" s="10"/>
      <c r="G100" s="25"/>
      <c r="H100" s="32"/>
      <c r="I100" s="33"/>
      <c r="J100" s="28"/>
      <c r="K100" s="3"/>
      <c r="M100" s="26"/>
      <c r="N100" s="29"/>
      <c r="R100" s="30"/>
      <c r="T100" s="30"/>
      <c r="U100" s="30"/>
      <c r="V100" s="21"/>
      <c r="W100" s="21"/>
      <c r="AA100" s="34"/>
    </row>
    <row r="101" spans="1:27" ht="15" customHeight="1">
      <c r="A101" s="31"/>
      <c r="B101" s="26"/>
      <c r="C101" s="27"/>
      <c r="D101" s="11"/>
      <c r="E101" s="16"/>
      <c r="F101" s="10"/>
      <c r="G101" s="25"/>
      <c r="H101" s="32"/>
      <c r="I101" s="33"/>
      <c r="J101" s="28"/>
      <c r="K101" s="3"/>
      <c r="M101" s="26"/>
      <c r="N101" s="29"/>
      <c r="R101" s="30"/>
      <c r="T101" s="30"/>
      <c r="U101" s="30"/>
      <c r="V101" s="21"/>
      <c r="W101" s="21"/>
      <c r="AA101" s="34"/>
    </row>
    <row r="102" spans="1:27" ht="15" customHeight="1">
      <c r="A102" s="31"/>
      <c r="B102" s="26"/>
      <c r="C102" s="27"/>
      <c r="E102" s="16"/>
      <c r="F102" s="10"/>
      <c r="G102" s="25"/>
      <c r="H102" s="32"/>
      <c r="I102" s="33"/>
      <c r="J102" s="28"/>
      <c r="K102" s="3"/>
      <c r="M102" s="26"/>
      <c r="N102" s="29"/>
      <c r="R102" s="30"/>
      <c r="T102" s="30"/>
      <c r="U102" s="30"/>
      <c r="V102" s="21"/>
      <c r="W102" s="21"/>
      <c r="AA102" s="34"/>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4" priority="1505"/>
  </conditionalFormatting>
  <conditionalFormatting sqref="B61:B86">
    <cfRule type="duplicateValues" dxfId="13" priority="14"/>
  </conditionalFormatting>
  <conditionalFormatting sqref="C170:C288">
    <cfRule type="duplicateValues" dxfId="12" priority="13"/>
  </conditionalFormatting>
  <conditionalFormatting sqref="C61:C86">
    <cfRule type="duplicateValues" dxfId="11" priority="12"/>
  </conditionalFormatting>
  <conditionalFormatting sqref="M170:M288">
    <cfRule type="duplicateValues" dxfId="10" priority="11"/>
  </conditionalFormatting>
  <conditionalFormatting sqref="M61:M86">
    <cfRule type="duplicateValues" dxfId="9" priority="10"/>
  </conditionalFormatting>
  <conditionalFormatting sqref="B61:B86">
    <cfRule type="duplicateValues" dxfId="8" priority="9"/>
  </conditionalFormatting>
  <conditionalFormatting sqref="C61:C86">
    <cfRule type="duplicateValues" dxfId="7" priority="8"/>
  </conditionalFormatting>
  <conditionalFormatting sqref="M61:M86">
    <cfRule type="duplicateValues" dxfId="6" priority="7"/>
  </conditionalFormatting>
  <conditionalFormatting sqref="B71:B101">
    <cfRule type="duplicateValues" dxfId="5" priority="6"/>
  </conditionalFormatting>
  <conditionalFormatting sqref="C71:C101">
    <cfRule type="duplicateValues" dxfId="4" priority="5"/>
  </conditionalFormatting>
  <conditionalFormatting sqref="M71:M101">
    <cfRule type="duplicateValues" dxfId="3" priority="4"/>
  </conditionalFormatting>
  <conditionalFormatting sqref="B59:B86">
    <cfRule type="duplicateValues" dxfId="2" priority="3"/>
  </conditionalFormatting>
  <conditionalFormatting sqref="C59:C86">
    <cfRule type="duplicateValues" dxfId="1" priority="2"/>
  </conditionalFormatting>
  <conditionalFormatting sqref="M59: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2020-10-05T06:31:21Z</dcterms:modified>
</cp:coreProperties>
</file>