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<sst xmlns="http://schemas.openxmlformats.org/spreadsheetml/2006/main" count="847" uniqueCount="642">
  <si>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</si>
  <si>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</si>
  <si>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</si>
  <si>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</si>
  <si>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</si>
  <si>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</si>
  <si>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</si>
  <si>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</si>
  <si>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</si>
  <si>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</si>
  <si>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</si>
  <si>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</si>
  <si>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</si>
  <si>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</si>
  <si>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</si>
  <si>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</si>
  <si>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</si>
  <si>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</si>
  <si>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</si>
  <si>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</si>
  <si>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</si>
  <si>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</si>
  <si>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</si>
  <si>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</si>
  <si>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</si>
  <si>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</si>
  <si>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</si>
  <si>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</si>
  <si>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2020-04-17</t>
  </si>
  <si>
    <t>USD</t>
  </si>
  <si>
    <t>Global Aerospace Liquid Nitrogen Market Status and Forecast Analysis 2016-2025</t>
  </si>
  <si>
    <t>Aerospace Liquid Nitrogen</t>
  </si>
  <si>
    <t>This report studies the Aerospace Liquid Nitrogen market status and outlook of global and major regions, from angles of manufacturers, regions, product types and end industries; this report analyzes the top manufacturers in global and major regions, and splits the Aerospace Liquid Nitrogen market by product type and applications/end industries.
The global Aerospace Liquid Nitrogen market is valued at XX million USD in 2018 and is expected to reach XX million USD by the end of 2025.
&lt;b&gt;The major players in global Aerospace Liquid Nitrogen market includes:&lt;/b&gt;
The Linde Group
Air Liquide
Praxair Technology
Air Products
Messer
Yingde Gases Group
TAIYO NIPPON SANSO
Nippon Steel &amp; Sumitomo Metal Corporation Group
CUDD
UIG
&lt;b&gt;Major regions in global Aerospace Liquid Nitrogen market includes:&lt;/b&gt;
Asia-Pacific
North America
Europe
South America
Middle East &amp; Africa
&lt;b&gt;Major types in global Aerospace Liquid Nitrogen market includes:&lt;/b&gt;
High Purity Liquid Nitrogen
Ordinary Liquid Nitrogen
&lt;b&gt;Major application in global Aerospace Liquid Nitrogen market includes:&lt;/b&gt;
Aircraft Manufacturing
Rocket Manufacturing
Other</t>
  </si>
  <si>
    <t>Part 1 Industry Overview
1.1 Aerospace Liquid Nitrogen Industry
1.1.1 Overview
1.2 Aerospace Liquid Nitrogen Segment by Types
1.3 Global Aerospace Liquid Nitrogen Segment by Applications
1.4 Global Aerospace Liquid Nitrogen Market Size Analysis
1.4.1 Global Aerospace Liquid Nitrogen Sales and Growth Rate (2016-2025)
1.4.2 Global Aerospace Liquid Nitrogen Sales and Growth Rate (2016-2025)
Part 2 Global Aerospace Liquid Nitrogen Manufacturer Analysis
2.1The Linde Group
2.1.1 Company Basic Information, Manufacturing Base, Sales Area and Its Competitors
2.1.2 Aerospace Liquid Nitrogen Product Information
2.1.3 The Linde GroupAerospace Liquid Nitrogen Revenue and Gross Margin (2016-2019)
2.2Air Liquide
2.2.1 Company Basic Information, Manufacturing Base, Sales Area and Its Competitors
2.2.2 Aerospace Liquid Nitrogen Product Information
2.2.3 Air LiquideAerospace Liquid Nitrogen Revenue and Gross Margin (2016-2019)
2.3Praxair Technology
2.3.1 Company Basic Information, Manufacturing Base, Sales Area and Its Competitors
2.3.2 Aerospace Liquid Nitrogen Product Information
2.3.3 Praxair TechnologyAerospace Liquid Nitrogen Revenue and Gross Margin (2016-2019)
2.4Air Products
2.4.1 Company Basic Information, Manufacturing Base, Sales Area and Its Competitors
2.4.2 Aerospace Liquid Nitrogen Product Information
2.4.3 Air ProductsAerospace Liquid Nitrogen Revenue and Gross Margin (2016-2019)
2.5Messer
2.5.1 Company Basic Information, Manufacturing Base, Sales Area and Its Competitors
2.5.2 Aerospace Liquid Nitrogen Product Information
2.5.3 MesserAerospace Liquid Nitrogen Revenue and Gross Margin (2016-2019)
2.6Yingde Gases Group
2.6.1 Company Basic Information, Manufacturing Base, Sales Area and Its Competitors
2.6.2 Aerospace Liquid Nitrogen Product Information
2.6.3 Yingde Gases GroupAerospace Liquid Nitrogen Revenue and Gross Margin (2016-2019)
2.7TAIYO NIPPON SANSO
2.7.1 Company Basic Information, Manufacturing Base, Sales Area and Its Competitors
2.7.2 Aerospace Liquid Nitrogen Product Information
2.7.3 TAIYO NIPPON SANSOAerospace Liquid Nitrogen Revenue and Gross Margin (2016-2019)
2.8Nippon Steel &amp; Sumitomo Metal Corporation Group
2.8.1 Company Basic Information, Manufacturing Base, Sales Area and Its Competitors
2.8.2 Aerospace Liquid Nitrogen Product Information
2.8.3 Nippon Steel &amp; Sumitomo Metal Corporation GroupAerospace Liquid Nitrogen Revenue and Gross Margin (2016-2019)
2.9CUDD
2.9.1 Company Basic Information, Manufacturing Base, Sales Area and Its Competitors
2.9.2 Aerospace Liquid Nitrogen Product Information
2.9.3 CUDDAerospace Liquid Nitrogen Revenue and Gross Margin (2016-2019)
2.10UIG
2.10.1 Company Basic Information, Manufacturing Base, Sales Area and Its Competitors
2.10.2 Aerospace Liquid Nitrogen Product Information
2.10.3 UIGAerospace Liquid Nitrogen Revenue and Gross Margin (2016-2019)
Part 3 Global Aerospace Liquid Nitrogen Segment Analysis by Manufacturer
3.1 Global Aerospace Liquid Nitrogen Sales Volume and Share by Companies (2016-2019)
3.2 Global Aerospace Liquid Nitrogen Revenue and Share by Companies (2016-2019)
3.3 Global Aerospace Liquid Nitrogen Main Manufacturers Basic Information Analysis
3.4 Analysis of the Competitiveness of Mainstream Manufacturers
Part 4 Global Aerospace Liquid Nitrogen Segment Analysis by Regions
4.1 Global Aerospace Liquid Nitrogen Sales and Revenue by Regions by Regions (2016-2019)
4.1.1 Global Aerospace Liquid Nitrogen Sales Analysis by Regions (2016-2019)
4.1.2 Global Aerospace Liquid Nitrogen Revenue and Market Share by Regions (2016-2019)
4.2 Asia-Pacific Aerospace Liquid Nitrogen Consumption Market Analysis
4.3 North America Aerospace Liquid Nitrogen Consumption Market Analysis
4.4 Europe Aerospace Liquid Nitrogen Consumption Market Analysis
4.5 South America Aerospace Liquid Nitrogen Consumption Market Analysis
4.6 Middle East Aerospace Liquid Nitrogen Consumption Market Analysis
4.7 Africa Aerospace Liquid Nitrogen Consumption Market Analysis
4.8 Global Aerospace Liquid Nitrogen Forecast by Regions
4.8.1 Global Aerospace Liquid Nitrogen Sales Forecast by Regions (2019-2025)
4.8.2 Global Aerospace Liquid Nitrogen Revenue Forecast by Regions (2019-2025)
Part 5 Global Aerospace Liquid Nitrogen Segment Analysis by Type
5.1High Purity Liquid Nitrogen
5.1.1 Overview
5.1.2 High Purity Liquid NitrogenMarket Analysis
5.2Ordinary Liquid Nitrogen
5.2.1 Overview
5.2.2 Ordinary Liquid NitrogenMarket Analysis
Part 6 Global Aerospace Liquid Nitrogen Segment Analysis by Application
6.1Aircraft Manufacturing
6.1.1 Overview
6.1.2 Aircraft Manufacturing Market Analysis
6.2Rocket Manufacturing
6.2.1 Overview
6.2.2 Rocket Manufacturing Market Analysis
6.3Other
6.3.1 Overview
6.3.2 Other Market Analysis
Part 7 Aerospace Liquid Nitrogen Manufacturing Cost Analysis
7.1 Industry Chain
7.2 Raw Materials
7.2.1 Price Trend of Key Raw Materials
7.2.2 Key Suppliers of Raw Materials
7.3 Manufacturing Process Analysis of Aerospace Liquid Nitrogen
7.4 Proportion of Manufacturing Cost Structure
Part 8 Market Environment Analysis
8.1 SWOT
8.2 Market Channel
8.3 Downstream Buyers
Part 9 Research Conclusion</t>
  </si>
  <si>
    <t>Figure Product Picture of Aerospace Liquid Nitrogen
Figure Global Aerospace Liquid Nitrogen Sales and Growth Rate (2016-2025)
Figure Global Aerospace Liquid Nitrogen Revenue (Million $) and Growth Rate (2016-2025)
Table The Linde Group Aerospace Liquid Nitrogen Basic Information, Manufacturing Base, Sales Area and Its Competitors
Table The Linde Group Aerospace Liquid Nitrogen Sales Revenue (Million USD), Price and Gross Margin (%) (2016-2019)
Figure The Linde Group Aerospace Liquid Nitrogen Sales Market Share (2016-2019)
Table Air Liquide Aerospace Liquid Nitrogen Basic Information, Manufacturing Base, Sales Area and Its Competitors
Table Air Liquide Aerospace Liquid Nitrogen Sales Revenue (Million USD), Price and Gross Margin (%) (2016-2019)
Figure Air Liquide Aerospace Liquid Nitrogen Sales Market Share (2016-2019)
Table Praxair Technology Aerospace Liquid Nitrogen Basic Information, Manufacturing Base, Sales Area and Its Competitors
Table Praxair Technology Aerospace Liquid Nitrogen Sales Revenue (Million USD), Price and Gross Margin (%) (2016-2019)
Figure Praxair Technology Aerospace Liquid Nitrogen Sales Market Share (2016-2019)
Table Air Products Aerospace Liquid Nitrogen Basic Information, Manufacturing Base, Sales Area and Its Competitors
Table Air Products Aerospace Liquid Nitrogen Sales Revenue (Million USD), Price and Gross Margin (%) (2016-2019)
Figure Air Products Aerospace Liquid Nitrogen Sales Market Share (2016-2019)
Table Messer Aerospace Liquid Nitrogen Basic Information, Manufacturing Base, Sales Area and Its Competitors
Table Messer Aerospace Liquid Nitrogen Sales Revenue (Million USD), Price and Gross Margin (%) (2016-2019)
Figure Messer Aerospace Liquid Nitrogen Sales Market Share (2016-2019)
Table Yingde Gases Group Aerospace Liquid Nitrogen Basic Information, Manufacturing Base, Sales Area and Its Competitors
Table Yingde Gases Group Aerospace Liquid Nitrogen Sales Revenue (Million USD), Price and Gross Margin (%) (2016-2019)
Figure Yingde Gases Group Aerospace Liquid Nitrogen Sales Market Share (2016-2019)
Table TAIYO NIPPON SANSO Aerospace Liquid Nitrogen Basic Information, Manufacturing Base, Sales Area and Its Competitors
Table TAIYO NIPPON SANSO Aerospace Liquid Nitrogen Sales Revenue (Million USD), Price and Gross Margin (%) (2016-2019)
Figure TAIYO NIPPON SANSO Aerospace Liquid Nitrogen Sales Market Share (2016-2019)
Table Nippon Steel &amp; Sumitomo Metal Corporation Group Aerospace Liquid Nitrogen Basic Information, Manufacturing Base, Sales Area and Its Competitors
Table Nippon Steel &amp; Sumitomo Metal Corporation Group Aerospace Liquid Nitrogen Sales Revenue (Million USD), Price and Gross Margin (%) (2016-2019)
Figure Nippon Steel &amp; Sumitomo Metal Corporation Group Aerospace Liquid Nitrogen Sales Market Share (2016-2019)
Table CUDD Aerospace Liquid Nitrogen Basic Information, Manufacturing Base, Sales Area and Its Competitors
Table CUDD Aerospace Liquid Nitrogen Sales Revenue (Million USD), Price and Gross Margin (%) (2016-2019)
Figure CUDD Aerospace Liquid Nitrogen Sales Market Share (2016-2019)
Table UIG Aerospace Liquid Nitrogen Basic Information, Manufacturing Base, Sales Area and Its Competitors
Table UIG Aerospace Liquid Nitrogen Sales Revenue (Million USD), Price and Gross Margin (%) (2016-2019)
Figure UIG Aerospace Liquid Nitrogen Sales Market Share (2016-2019)
Table Global Aerospace Liquid Nitrogen Sales Volume by Companies (2016-2019)
Table Global Aerospace Liquid Nitrogen Sales Volume Share by Vendors (2016-2019)
Figure Global Aerospace Liquid Nitrogen Sales Volume Share by Vendors in 2018
Figure Global Aerospace Liquid Nitrogen Sales Volume Share by Vendors in 2019
Table Global Aerospace Liquid Nitrogen Revenue (Million USD) by Companies (2016-2019)
Table Global Aerospace Liquid Nitrogen Revenue Share by Vendors (2016-2019)
Figure Global Aerospace Liquid Nitrogen Revenue Share by Vendors in 2018
Figure Global Aerospace Liquid Nitrogen Revenue Share by Vendors in 2019
Table Manufacturers Aerospace Liquid Nitrogen Manufacturing Base Distribution and Sales Area
Table Global Aerospace Liquid Nitrogen Sales by Regions (2016-2019)
Figure Global Aerospace Liquid Nitrogen Sales Market Share by Regions (2016-2019)
Figure Global Aerospace Liquid Nitrogen Sales Market Share by Regions (2016-2019)
Figure 2018 Global Aerospace Liquid Nitrogen Sales Market Share by Regions
Table Global Aerospace Liquid Nitrogen Revenue (Million $) by Regions (2016-2019)
Figure Global Aerospace Liquid Nitrogen Revenue Market Share by Regions (2016-2019)
Figure Global Aerospace Liquid Nitrogen Revenue Market Share by Regions (2016-2019)
Figure 2018 Global Aerospace Liquid Nitrogen Revenue Market Share by Regions
Figure Asia-Pacific Aerospace Liquid Nitrogen Sales and Growth Rate (%)(2016-2019)
Figure Asia-Pacific Aerospace Liquid Nitrogen Revenue (Million USD) and Growth Rate (2016-2019)
Figure Asia-Pacific Aerospace Liquid Nitrogen Price Trend (2016-2019)
Figure North America Aerospace Liquid Nitrogen Sales and Growth Rate (%)(2016-2019)
Figure North America Aerospace Liquid Nitrogen Revenue (Million USD) and Growth Rate (2016-2019)
Figure North America Aerospace Liquid Nitrogen Price Trend (2016-2019)
Figure Europe Aerospace Liquid Nitrogen Sales and Growth Rate (%)(2016-2019)
Figure Europe Aerospace Liquid Nitrogen Revenue (Million USD) and Growth Rate (2016-2019)
Figure Europe Aerospace Liquid Nitrogen Price Trend (2016-2019)
Figure South America Aerospace Liquid Nitrogen Sales and Growth Rate (%)(2016-2019)
Figure South America Aerospace Liquid Nitrogen Revenue (Million USD) and Growth Rate (2016-2019)
Figure South America Aerospace Liquid Nitrogen Price Trend (2016-2019)
Figure Middle East Aerospace Liquid Nitrogen Sales and Growth Rate (%)(2016-2019)
Figure Middle East Aerospace Liquid Nitrogen Revenue (Million USD) and Growth Rate (2016-2019)
Figure Middle East Aerospace Liquid Nitrogen Price Trend (2016-2019)
Figure Africa Aerospace Liquid Nitrogen Sales and Growth Rate (%)(2016-2019)
Figure Africa Aerospace Liquid Nitrogen Revenue (Million USD) and Growth Rate (2016-2019)
Figure Africa Aerospace Liquid Nitrogen Price Trend (2016-2019)
Table Global Aerospace Liquid Nitrogen Sales by Regions (2019-2025)
Figure Global Aerospace Liquid Nitrogen Sales Market Share by Regions (2019-2025)
Figure Global Aerospace Liquid Nitrogen Sales Market Share by Regions (2019-2025)
Figure 2025 Global Aerospace Liquid Nitrogen Sales Market Share by Regions
Table Global Aerospace Liquid Nitrogen Revenue (Million $) Forecast by Regions (2019-2025)
Figure Global Aerospace Liquid Nitrogen Revenue Market Share Forecast by Regions (2019-2025)
Figure Global Aerospace Liquid Nitrogen Revenue Market Share Forecast by Regions (2019-2025)
Figure 2025 Global Aerospace Liquid Nitrogen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Aerospace Liquid Nitrogen
Figure Manufacturing Cost Structure of Aerospace Liquid Nitrogen
Figure Aerospace Liquid Nitrogen SWOT List
Figure Aerospace Liquid Nitrogen Market Channel
Table Major Buyers of Aerospace Liquid Nitrogen</t>
  </si>
  <si>
    <t>Global Aerospace Liquid Nitrogen Market Status and Forecast Analysis</t>
  </si>
  <si>
    <t>Global Niobium-titanium Alloys Market Status and Forecast Analysis 2016-2025</t>
  </si>
  <si>
    <t>Niobium-titanium Alloys</t>
  </si>
  <si>
    <t>This report studies the Niobium-titanium Alloys market status and outlook of global and major regions, from angles of manufacturers, regions, product types and end industries; this report analyzes the top manufacturers in global and major regions, and splits the Niobium-titanium Alloys market by product type and applications/end industries.
The global Niobium-titanium Alloys market is valued at XX million USD in 2018 and is expected to reach XX million USD by the end of 2025.
&lt;b&gt;The major players in global Niobium-titanium Alloys market includes:&lt;/b&gt;
Wah Chang (US)
Oxford (UK)
Luvata(UK)
Bruker(Germany)
JASTEC (Japan)
Western Superconducting Technologies Co., Ltd. (WST) （China）
&lt;b&gt;Major regions in global Niobium-titanium Alloys market includes:&lt;/b&gt;
Asia-Pacific
North America
Europe
South America
Middle East &amp; Africa
&lt;b&gt;Major types in global Niobium-titanium Alloys market includes:&lt;/b&gt;
Wire
Bar
Billet
Disc
&lt;b&gt;Major application in global Niobium-titanium Alloys market includes:&lt;/b&gt;
NbTi for Accelerator
NbTi for MRI(WIC)
NbTi for ITER
NbTi for MRI(Monolith)</t>
  </si>
  <si>
    <t>Part 1 Industry Overview
1.1 Niobium-titanium Alloys Industry
1.1.1 Overview
1.2 Niobium-titanium Alloys Segment by Types
1.3 Global Niobium-titanium Alloys Segment by Applications
1.4 Global Niobium-titanium Alloys Market Size Analysis
1.4.1 Global Niobium-titanium Alloys Sales and Growth Rate (2016-2025)
1.4.2 Global Niobium-titanium Alloys Sales and Growth Rate (2016-2025)
Part 2 Global Niobium-titanium Alloys Manufacturer Analysis
2.1Wah Chang (US)
2.1.1 Company Basic Information, Manufacturing Base, Sales Area and Its Competitors
2.1.2 Niobium-titanium Alloys Product Information
2.1.3 Wah Chang (US)Niobium-titanium Alloys Revenue and Gross Margin (2016-2019)
2.2Oxford (UK)
2.2.1 Company Basic Information, Manufacturing Base, Sales Area and Its Competitors
2.2.2 Niobium-titanium Alloys Product Information
2.2.3 Oxford (UK)Niobium-titanium Alloys Revenue and Gross Margin (2016-2019)
2.3Luvata(UK)
2.3.1 Company Basic Information, Manufacturing Base, Sales Area and Its Competitors
2.3.2 Niobium-titanium Alloys Product Information
2.3.3 Luvata(UK)Niobium-titanium Alloys Revenue and Gross Margin (2016-2019)
2.4Bruker(Germany)
2.4.1 Company Basic Information, Manufacturing Base, Sales Area and Its Competitors
2.4.2 Niobium-titanium Alloys Product Information
2.4.3 Bruker(Germany)Niobium-titanium Alloys Revenue and Gross Margin (2016-2019)
2.5JASTEC (Japan)
2.5.1 Company Basic Information, Manufacturing Base, Sales Area and Its Competitors
2.5.2 Niobium-titanium Alloys Product Information
2.5.3 JASTEC (Japan)Niobium-titanium Alloys Revenue and Gross Margin (2016-2019)
2.6Western Superconducting Technologies Co., Ltd. (WST) （China）
2.6.1 Company Basic Information, Manufacturing Base, Sales Area and Its Competitors
2.6.2 Niobium-titanium Alloys Product Information
2.6.3 Western Superconducting Technologies Co., Ltd. (WST) （China）Niobium-titanium Alloys Revenue and Gross Margin (2016-2019)
Part 3 Global Niobium-titanium Alloys Segment Analysis by Manufacturer
3.1 Global Niobium-titanium Alloys Sales Volume and Share by Companies (2016-2019)
3.2 Global Niobium-titanium Alloys Revenue and Share by Companies (2016-2019)
3.3 Global Niobium-titanium Alloys Main Manufacturers Basic Information Analysis
3.4 Analysis of the Competitiveness of Mainstream Manufacturers
Part 4 Global Niobium-titanium Alloys Segment Analysis by Regions
4.1 Global Niobium-titanium Alloys Sales and Revenue by Regions by Regions (2016-2019)
4.1.1 Global Niobium-titanium Alloys Sales Analysis by Regions (2016-2019)
4.1.2 Global Niobium-titanium Alloys Revenue and Market Share by Regions (2016-2019)
4.2 Asia-Pacific Niobium-titanium Alloys Consumption Market Analysis
4.3 North America Niobium-titanium Alloys Consumption Market Analysis
4.4 Europe Niobium-titanium Alloys Consumption Market Analysis
4.5 South America Niobium-titanium Alloys Consumption Market Analysis
4.6 Middle East Niobium-titanium Alloys Consumption Market Analysis
4.7 Africa Niobium-titanium Alloys Consumption Market Analysis
4.8 Global Niobium-titanium Alloys Forecast by Regions
4.8.1 Global Niobium-titanium Alloys Sales Forecast by Regions (2019-2025)
4.8.2 Global Niobium-titanium Alloys Revenue Forecast by Regions (2019-2025)
Part 5 Global Niobium-titanium Alloys Segment Analysis by Type
5.1Wire
5.1.1 Overview
5.1.2 WireMarket Analysis
5.2Bar
5.2.1 Overview
5.2.2 BarMarket Analysis
5.3Billet
5.3.1 Overview
5.3.2 BilletMarket Analysis
5.4Disc
5.4.1 Overview
5.4.2 DiscMarket Analysis
Part 6 Global Niobium-titanium Alloys Segment Analysis by Application
6.1NbTi for Accelerator
6.1.1 Overview
6.1.2 NbTi for Accelerator Market Analysis
6.2NbTi for MRI(WIC)
6.2.1 Overview
6.2.2 NbTi for MRI(WIC) Market Analysis
6.3NbTi for ITER
6.3.1 Overview
6.3.2 NbTi for ITER Market Analysis
6.4NbTi for MRI(Monolith)
6.4.1 Overview
6.4.2 NbTi for MRI(Monolith) Market Analysis
Part 7 Niobium-titanium Alloys Manufacturing Cost Analysis
7.1 Industry Chain
7.2 Raw Materials
7.2.1 Price Trend of Key Raw Materials
7.2.2 Key Suppliers of Raw Materials
7.3 Manufacturing Process Analysis of Niobium-titanium Alloys
7.4 Proportion of Manufacturing Cost Structure
Part 8 Market Environment Analysis
8.1 SWOT
8.2 Market Channel
8.3 Downstream Buyers
Part 9 Research Conclusion</t>
  </si>
  <si>
    <t>Figure Product Picture of Niobium-titanium Alloys
Figure Global Niobium-titanium Alloys Sales and Growth Rate (2016-2025)
Figure Global Niobium-titanium Alloys Revenue (Million $) and Growth Rate (2016-2025)
Table Wah Chang (US) Niobium-titanium Alloys Basic Information, Manufacturing Base, Sales Area and Its Competitors
Table Wah Chang (US) Niobium-titanium Alloys Sales Revenue (Million USD), Price and Gross Margin (%) (2016-2019)
Figure Wah Chang (US) Niobium-titanium Alloys Sales Market Share (2016-2019)
Table Oxford (UK) Niobium-titanium Alloys Basic Information, Manufacturing Base, Sales Area and Its Competitors
Table Oxford (UK) Niobium-titanium Alloys Sales Revenue (Million USD), Price and Gross Margin (%) (2016-2019)
Figure Oxford (UK) Niobium-titanium Alloys Sales Market Share (2016-2019)
Table Luvata(UK) Niobium-titanium Alloys Basic Information, Manufacturing Base, Sales Area and Its Competitors
Table Luvata(UK) Niobium-titanium Alloys Sales Revenue (Million USD), Price and Gross Margin (%) (2016-2019)
Figure Luvata(UK) Niobium-titanium Alloys Sales Market Share (2016-2019)
Table Bruker(Germany) Niobium-titanium Alloys Basic Information, Manufacturing Base, Sales Area and Its Competitors
Table Bruker(Germany) Niobium-titanium Alloys Sales Revenue (Million USD), Price and Gross Margin (%) (2016-2019)
Figure Bruker(Germany) Niobium-titanium Alloys Sales Market Share (2016-2019)
Table JASTEC (Japan) Niobium-titanium Alloys Basic Information, Manufacturing Base, Sales Area and Its Competitors
Table JASTEC (Japan) Niobium-titanium Alloys Sales Revenue (Million USD), Price and Gross Margin (%) (2016-2019)
Figure JASTEC (Japan) Niobium-titanium Alloys Sales Market Share (2016-2019)
Table Western Superconducting Technologies Co., Ltd. (WST) （China） Niobium-titanium Alloys Basic Information, Manufacturing Base, Sales Area and Its Competitors
Table Western Superconducting Technologies Co., Ltd. (WST) （China） Niobium-titanium Alloys Sales Revenue (Million USD), Price and Gross Margin (%) (2016-2019)
Figure Western Superconducting Technologies Co., Ltd. (WST) （China） Niobium-titanium Alloys Sales Market Share (2016-2019)
Table Global Niobium-titanium Alloys Sales Volume by Companies (2016-2019)
Table Global Niobium-titanium Alloys Sales Volume Share by Vendors (2016-2019)
Figure Global Niobium-titanium Alloys Sales Volume Share by Vendors in 2018
Figure Global Niobium-titanium Alloys Sales Volume Share by Vendors in 2019
Table Global Niobium-titanium Alloys Revenue (Million USD) by Companies (2016-2019)
Table Global Niobium-titanium Alloys Revenue Share by Vendors (2016-2019)
Figure Global Niobium-titanium Alloys Revenue Share by Vendors in 2018
Figure Global Niobium-titanium Alloys Revenue Share by Vendors in 2019
Table Manufacturers Niobium-titanium Alloys Manufacturing Base Distribution and Sales Area
Table Global Niobium-titanium Alloys Sales by Regions (2016-2019)
Figure Global Niobium-titanium Alloys Sales Market Share by Regions (2016-2019)
Figure Global Niobium-titanium Alloys Sales Market Share by Regions (2016-2019)
Figure 2018 Global Niobium-titanium Alloys Sales Market Share by Regions
Table Global Niobium-titanium Alloys Revenue (Million $) by Regions (2016-2019)
Figure Global Niobium-titanium Alloys Revenue Market Share by Regions (2016-2019)
Figure Global Niobium-titanium Alloys Revenue Market Share by Regions (2016-2019)
Figure 2018 Global Niobium-titanium Alloys Revenue Market Share by Regions
Figure Asia-Pacific Niobium-titanium Alloys Sales and Growth Rate (%)(2016-2019)
Figure Asia-Pacific Niobium-titanium Alloys Revenue (Million USD) and Growth Rate (2016-2019)
Figure Asia-Pacific Niobium-titanium Alloys Price Trend (2016-2019)
Figure North America Niobium-titanium Alloys Sales and Growth Rate (%)(2016-2019)
Figure North America Niobium-titanium Alloys Revenue (Million USD) and Growth Rate (2016-2019)
Figure North America Niobium-titanium Alloys Price Trend (2016-2019)
Figure Europe Niobium-titanium Alloys Sales and Growth Rate (%)(2016-2019)
Figure Europe Niobium-titanium Alloys Revenue (Million USD) and Growth Rate (2016-2019)
Figure Europe Niobium-titanium Alloys Price Trend (2016-2019)
Figure South America Niobium-titanium Alloys Sales and Growth Rate (%)(2016-2019)
Figure South America Niobium-titanium Alloys Revenue (Million USD) and Growth Rate (2016-2019)
Figure South America Niobium-titanium Alloys Price Trend (2016-2019)
Figure Middle East Niobium-titanium Alloys Sales and Growth Rate (%)(2016-2019)
Figure Middle East Niobium-titanium Alloys Revenue (Million USD) and Growth Rate (2016-2019)
Figure Middle East Niobium-titanium Alloys Price Trend (2016-2019)
Figure Africa Niobium-titanium Alloys Sales and Growth Rate (%)(2016-2019)
Figure Africa Niobium-titanium Alloys Revenue (Million USD) and Growth Rate (2016-2019)
Figure Africa Niobium-titanium Alloys Price Trend (2016-2019)
Table Global Niobium-titanium Alloys Sales by Regions (2019-2025)
Figure Global Niobium-titanium Alloys Sales Market Share by Regions (2019-2025)
Figure Global Niobium-titanium Alloys Sales Market Share by Regions (2019-2025)
Figure 2025 Global Niobium-titanium Alloys Sales Market Share by Regions
Table Global Niobium-titanium Alloys Revenue (Million $) Forecast by Regions (2019-2025)
Figure Global Niobium-titanium Alloys Revenue Market Share Forecast by Regions (2019-2025)
Figure Global Niobium-titanium Alloys Revenue Market Share Forecast by Regions (2019-2025)
Figure 2025 Global Niobium-titanium Alloys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Niobium-titanium Alloys
Figure Manufacturing Cost Structure of Niobium-titanium Alloys
Figure Niobium-titanium Alloys SWOT List
Figure Niobium-titanium Alloys Market Channel
Table Major Buyers of Niobium-titanium Alloys</t>
  </si>
  <si>
    <t>Global Niobium titanium Alloys Market Status and Forecast Analysis</t>
  </si>
  <si>
    <t>Global Palmitamide Market Status and Forecast Analysis 2016-2025</t>
  </si>
  <si>
    <t>Palmitamide</t>
  </si>
  <si>
    <t>This report studies the Palmitamide market status and outlook of global and major regions, from angles of manufacturers, regions, product types and end industries; this report analyzes the top manufacturers in global and major regions, and splits the Palmitamide market by product type and applications/end industries.
The global Palmitamide market is valued at XX million USD in 2018 and is expected to reach XX million USD by the end of 2025.
&lt;b&gt;The major players in global Palmitamide market includes:&lt;/b&gt;
Tianyu Oleochemical
Witco Corporation
Italmatch Chemicals
Fine Organics
&lt;b&gt;Major regions in global Palmitamide market includes:&lt;/b&gt;
Asia-Pacific
North America
Europe
South America
Middle East &amp; Africa
&lt;b&gt;Major types in global Palmitamide market includes:&lt;/b&gt;
Purity＜99%
Purity≥99%
&lt;b&gt;Major application in global Palmitamide market includes:&lt;/b&gt;
Lubricant
Antiblocking Agent
Other</t>
  </si>
  <si>
    <t>Part 1 Industry Overview
1.1 Palmitamide Industry
1.1.1 Overview
1.2 Palmitamide Segment by Types
1.3 Global Palmitamide Segment by Applications
1.4 Global Palmitamide Market Size Analysis
1.4.1 Global Palmitamide Sales and Growth Rate (2016-2025)
1.4.2 Global Palmitamide Sales and Growth Rate (2016-2025)
Part 2 Global Palmitamide Manufacturer Analysis
2.1Tianyu Oleochemical
2.1.1 Company Basic Information, Manufacturing Base, Sales Area and Its Competitors
2.1.2 Palmitamide Product Information
2.1.3 Tianyu OleochemicalPalmitamide Revenue and Gross Margin (2016-2019)
2.2Witco Corporation
2.2.1 Company Basic Information, Manufacturing Base, Sales Area and Its Competitors
2.2.2 Palmitamide Product Information
2.2.3 Witco CorporationPalmitamide Revenue and Gross Margin (2016-2019)
2.3Italmatch Chemicals
2.3.1 Company Basic Information, Manufacturing Base, Sales Area and Its Competitors
2.3.2 Palmitamide Product Information
2.3.3 Italmatch ChemicalsPalmitamide Revenue and Gross Margin (2016-2019)
2.4Fine Organics
2.4.1 Company Basic Information, Manufacturing Base, Sales Area and Its Competitors
2.4.2 Palmitamide Product Information
2.4.3 Fine OrganicsPalmitamide Revenue and Gross Margin (2016-2019)
Part 3 Global Palmitamide Segment Analysis by Manufacturer
3.1 Global Palmitamide Sales Volume and Share by Companies (2016-2019)
3.2 Global Palmitamide Revenue and Share by Companies (2016-2019)
3.3 Global Palmitamide Main Manufacturers Basic Information Analysis
3.4 Analysis of the Competitiveness of Mainstream Manufacturers
Part 4 Global Palmitamide Segment Analysis by Regions
4.1 Global Palmitamide Sales and Revenue by Regions by Regions (2016-2019)
4.1.1 Global Palmitamide Sales Analysis by Regions (2016-2019)
4.1.2 Global Palmitamide Revenue and Market Share by Regions (2016-2019)
4.2 Asia-Pacific Palmitamide Consumption Market Analysis
4.3 North America Palmitamide Consumption Market Analysis
4.4 Europe Palmitamide Consumption Market Analysis
4.5 South America Palmitamide Consumption Market Analysis
4.6 Middle East Palmitamide Consumption Market Analysis
4.7 Africa Palmitamide Consumption Market Analysis
4.8 Global Palmitamide Forecast by Regions
4.8.1 Global Palmitamide Sales Forecast by Regions (2019-2025)
4.8.2 Global Palmitamide Revenue Forecast by Regions (2019-2025)
Part 5 Global Palmitamide Segment Analysis by Type
5.1Purity＜99%
5.1.1 Overview
5.1.2 Purity＜99%Market Analysis
5.2Purity≥99%
5.2.1 Overview
5.2.2 Purity≥99%Market Analysis
Part 6 Global Palmitamide Segment Analysis by Application
6.1Lubricant
6.1.1 Overview
6.1.2 Lubricant Market Analysis
6.2Antiblocking Agent
6.2.1 Overview
6.2.2 Antiblocking Agent Market Analysis
6.3Other
6.3.1 Overview
6.3.2 Other Market Analysis
Part 7 Palmitamide Manufacturing Cost Analysis
7.1 Industry Chain
7.2 Raw Materials
7.2.1 Price Trend of Key Raw Materials
7.2.2 Key Suppliers of Raw Materials
7.3 Manufacturing Process Analysis of Palmitamide
7.4 Proportion of Manufacturing Cost Structure
Part 8 Market Environment Analysis
8.1 SWOT
8.2 Market Channel
8.3 Downstream Buyers
Part 9 Research Conclusion</t>
  </si>
  <si>
    <t>Figure Product Picture of Palmitamide
Figure Global Palmitamide Sales and Growth Rate (2016-2025)
Figure Global Palmitamide Revenue (Million $) and Growth Rate (2016-2025)
Table Tianyu Oleochemical Palmitamide Basic Information, Manufacturing Base, Sales Area and Its Competitors
Table Tianyu Oleochemical Palmitamide Sales Revenue (Million USD), Price and Gross Margin (%) (2016-2019)
Figure Tianyu Oleochemical Palmitamide Sales Market Share (2016-2019)
Table Witco Corporation Palmitamide Basic Information, Manufacturing Base, Sales Area and Its Competitors
Table Witco Corporation Palmitamide Sales Revenue (Million USD), Price and Gross Margin (%) (2016-2019)
Figure Witco Corporation Palmitamide Sales Market Share (2016-2019)
Table Italmatch Chemicals Palmitamide Basic Information, Manufacturing Base, Sales Area and Its Competitors
Table Italmatch Chemicals Palmitamide Sales Revenue (Million USD), Price and Gross Margin (%) (2016-2019)
Figure Italmatch Chemicals Palmitamide Sales Market Share (2016-2019)
Table Fine Organics Palmitamide Basic Information, Manufacturing Base, Sales Area and Its Competitors
Table Fine Organics Palmitamide Sales Revenue (Million USD), Price and Gross Margin (%) (2016-2019)
Figure Fine Organics Palmitamide Sales Market Share (2016-2019)
Table Global Palmitamide Sales Volume by Companies (2016-2019)
Table Global Palmitamide Sales Volume Share by Vendors (2016-2019)
Figure Global Palmitamide Sales Volume Share by Vendors in 2018
Figure Global Palmitamide Sales Volume Share by Vendors in 2019
Table Global Palmitamide Revenue (Million USD) by Companies (2016-2019)
Table Global Palmitamide Revenue Share by Vendors (2016-2019)
Figure Global Palmitamide Revenue Share by Vendors in 2018
Figure Global Palmitamide Revenue Share by Vendors in 2019
Table Manufacturers Palmitamide Manufacturing Base Distribution and Sales Area
Table Global Palmitamide Sales by Regions (2016-2019)
Figure Global Palmitamide Sales Market Share by Regions (2016-2019)
Figure Global Palmitamide Sales Market Share by Regions (2016-2019)
Figure 2018 Global Palmitamide Sales Market Share by Regions
Table Global Palmitamide Revenue (Million $) by Regions (2016-2019)
Figure Global Palmitamide Revenue Market Share by Regions (2016-2019)
Figure Global Palmitamide Revenue Market Share by Regions (2016-2019)
Figure 2018 Global Palmitamide Revenue Market Share by Regions
Figure Asia-Pacific Palmitamide Sales and Growth Rate (%)(2016-2019)
Figure Asia-Pacific Palmitamide Revenue (Million USD) and Growth Rate (2016-2019)
Figure Asia-Pacific Palmitamide Price Trend (2016-2019)
Figure North America Palmitamide Sales and Growth Rate (%)(2016-2019)
Figure North America Palmitamide Revenue (Million USD) and Growth Rate (2016-2019)
Figure North America Palmitamide Price Trend (2016-2019)
Figure Europe Palmitamide Sales and Growth Rate (%)(2016-2019)
Figure Europe Palmitamide Revenue (Million USD) and Growth Rate (2016-2019)
Figure Europe Palmitamide Price Trend (2016-2019)
Figure South America Palmitamide Sales and Growth Rate (%)(2016-2019)
Figure South America Palmitamide Revenue (Million USD) and Growth Rate (2016-2019)
Figure South America Palmitamide Price Trend (2016-2019)
Figure Middle East Palmitamide Sales and Growth Rate (%)(2016-2019)
Figure Middle East Palmitamide Revenue (Million USD) and Growth Rate (2016-2019)
Figure Middle East Palmitamide Price Trend (2016-2019)
Figure Africa Palmitamide Sales and Growth Rate (%)(2016-2019)
Figure Africa Palmitamide Revenue (Million USD) and Growth Rate (2016-2019)
Figure Africa Palmitamide Price Trend (2016-2019)
Table Global Palmitamide Sales by Regions (2019-2025)
Figure Global Palmitamide Sales Market Share by Regions (2019-2025)
Figure Global Palmitamide Sales Market Share by Regions (2019-2025)
Figure 2025 Global Palmitamide Sales Market Share by Regions
Table Global Palmitamide Revenue (Million $) Forecast by Regions (2019-2025)
Figure Global Palmitamide Revenue Market Share Forecast by Regions (2019-2025)
Figure Global Palmitamide Revenue Market Share Forecast by Regions (2019-2025)
Figure 2025 Global Palmitamide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Palmitamide
Figure Manufacturing Cost Structure of Palmitamide
Figure Palmitamide SWOT List
Figure Palmitamide Market Channel
Table Major Buyers of Palmitamide</t>
  </si>
  <si>
    <t>Global Palmitamide Market Status and Forecast Analysis</t>
  </si>
  <si>
    <t>Global Low Temperature Superconducting Material Market Status and Forecast Analysis 2016-2025</t>
  </si>
  <si>
    <t>Low Temperature Superconducting Material</t>
  </si>
  <si>
    <t>This report studies the Low Temperature Superconducting Material market status and outlook of global and major regions, from angles of manufacturers, regions, product types and end industries; this report analyzes the top manufacturers in global and major regions, and splits the Low Temperature Superconducting Material market by product type and applications/end industries.
The global Low Temperature Superconducting Material market is valued at XX million USD in 2018 and is expected to reach XX million USD by the end of 2025.
&lt;b&gt;The major players in global Low Temperature Superconducting Material market includes:&lt;/b&gt;
Wah Chang (US)
Oxford (UK)
Luvata(UK)
Bruker(Germany)
&lt;b&gt;Major regions in global Low Temperature Superconducting Material market includes:&lt;/b&gt;
Asia-Pacific
North America
Europe
South America
Middle East &amp; Africa
&lt;b&gt;Major types in global Low Temperature Superconducting Material market includes:&lt;/b&gt;
Nb
Tc
NbTi
NbZr
NbN
Nb3Sn
Other
&lt;b&gt;Major application in global Low Temperature Superconducting Material market includes:&lt;/b&gt;
Traffic Area
Medical Field
Power Field
Industrial Manufacturing
Other</t>
  </si>
  <si>
    <t>Part 1 Industry Overview
1.1 Low Temperature Superconducting Material Industry
1.1.1 Overview
1.2 Low Temperature Superconducting Material Segment by Types
1.3 Global Low Temperature Superconducting Material Segment by Applications
1.4 Global Low Temperature Superconducting Material Market Size Analysis
1.4.1 Global Low Temperature Superconducting Material Sales and Growth Rate (2016-2025)
1.4.2 Global Low Temperature Superconducting Material Sales and Growth Rate (2016-2025)
Part 2 Global Low Temperature Superconducting Material Manufacturer Analysis
2.1Wah Chang (US)
2.1.1 Company Basic Information, Manufacturing Base, Sales Area and Its Competitors
2.1.2 Low Temperature Superconducting Material Product Information
2.1.3 Wah Chang (US)Low Temperature Superconducting Material Revenue and Gross Margin (2016-2019)
2.2Oxford (UK)
2.2.1 Company Basic Information, Manufacturing Base, Sales Area and Its Competitors
2.2.2 Low Temperature Superconducting Material Product Information
2.2.3 Oxford (UK)Low Temperature Superconducting Material Revenue and Gross Margin (2016-2019)
2.3Luvata(UK)
2.3.1 Company Basic Information, Manufacturing Base, Sales Area and Its Competitors
2.3.2 Low Temperature Superconducting Material Product Information
2.3.3 Luvata(UK)Low Temperature Superconducting Material Revenue and Gross Margin (2016-2019)
2.4Bruker(Germany)
2.4.1 Company Basic Information, Manufacturing Base, Sales Area and Its Competitors
2.4.2 Low Temperature Superconducting Material Product Information
2.4.3 Bruker(Germany)Low Temperature Superconducting Material Revenue and Gross Margin (2016-2019)
Part 3 Global Low Temperature Superconducting Material Segment Analysis by Manufacturer
3.1 Global Low Temperature Superconducting Material Sales Volume and Share by Companies (2016-2019)
3.2 Global Low Temperature Superconducting Material Revenue and Share by Companies (2016-2019)
3.3 Global Low Temperature Superconducting Material Main Manufacturers Basic Information Analysis
3.4 Analysis of the Competitiveness of Mainstream Manufacturers
Part 4 Global Low Temperature Superconducting Material Segment Analysis by Regions
4.1 Global Low Temperature Superconducting Material Sales and Revenue by Regions by Regions (2016-2019)
4.1.1 Global Low Temperature Superconducting Material Sales Analysis by Regions (2016-2019)
4.1.2 Global Low Temperature Superconducting Material Revenue and Market Share by Regions (2016-2019)
4.2 Asia-Pacific Low Temperature Superconducting Material Consumption Market Analysis
4.3 North America Low Temperature Superconducting Material Consumption Market Analysis
4.4 Europe Low Temperature Superconducting Material Consumption Market Analysis
4.5 South America Low Temperature Superconducting Material Consumption Market Analysis
4.6 Middle East Low Temperature Superconducting Material Consumption Market Analysis
4.7 Africa Low Temperature Superconducting Material Consumption Market Analysis
4.8 Global Low Temperature Superconducting Material Forecast by Regions
4.8.1 Global Low Temperature Superconducting Material Sales Forecast by Regions (2019-2025)
4.8.2 Global Low Temperature Superconducting Material Revenue Forecast by Regions (2019-2025)
Part 5 Global Low Temperature Superconducting Material Segment Analysis by Type
5.1Nb
5.1.1 Overview
5.1.2 NbMarket Analysis
5.2Tc
5.2.1 Overview
5.2.2 TcMarket Analysis
5.3NbTi
5.3.1 Overview
5.3.2 NbTiMarket Analysis
5.4NbZr
5.4.1 Overview
5.4.2 NbZrMarket Analysis
5.5NbN
5.5.1 Overview
5.5.2 NbNMarket Analysis
5.6Nb3Sn
5.6.1 Overview
5.6.2 Nb3SnMarket Analysis
5.7Other
5.7.1 Overview
5.7.2 OtherMarket Analysis
Part 6 Global Low Temperature Superconducting Material Segment Analysis by Application
6.1Traffic Area
6.1.1 Overview
6.1.2 Traffic Area Market Analysis
6.2Medical Field
6.2.1 Overview
6.2.2 Medical Field Market Analysis
6.3Power Field
6.3.1 Overview
6.3.2 Power Field Market Analysis
6.4Industrial Manufacturing
6.4.1 Overview
6.4.2 Industrial Manufacturing Market Analysis
6.5Other
6.5.1 Overview
6.5.2 Other Market Analysis
Part 7 Low Temperature Superconducting Material Manufacturing Cost Analysis
7.1 Industry Chain
7.2 Raw Materials
7.2.1 Price Trend of Key Raw Materials
7.2.2 Key Suppliers of Raw Materials
7.3 Manufacturing Process Analysis of Low Temperature Superconducting Material
7.4 Proportion of Manufacturing Cost Structure
Part 8 Market Environment Analysis
8.1 SWOT
8.2 Market Channel
8.3 Downstream Buyers
Part 9 Research Conclusion</t>
  </si>
  <si>
    <t>Figure Product Picture of Low Temperature Superconducting Material
Figure Global Low Temperature Superconducting Material Sales and Growth Rate (2016-2025)
Figure Global Low Temperature Superconducting Material Revenue (Million $) and Growth Rate (2016-2025)
Table Wah Chang (US) Low Temperature Superconducting Material Basic Information, Manufacturing Base, Sales Area and Its Competitors
Table Wah Chang (US) Low Temperature Superconducting Material Sales Revenue (Million USD), Price and Gross Margin (%) (2016-2019)
Figure Wah Chang (US) Low Temperature Superconducting Material Sales Market Share (2016-2019)
Table Oxford (UK) Low Temperature Superconducting Material Basic Information, Manufacturing Base, Sales Area and Its Competitors
Table Oxford (UK) Low Temperature Superconducting Material Sales Revenue (Million USD), Price and Gross Margin (%) (2016-2019)
Figure Oxford (UK) Low Temperature Superconducting Material Sales Market Share (2016-2019)
Table Luvata(UK) Low Temperature Superconducting Material Basic Information, Manufacturing Base, Sales Area and Its Competitors
Table Luvata(UK) Low Temperature Superconducting Material Sales Revenue (Million USD), Price and Gross Margin (%) (2016-2019)
Figure Luvata(UK) Low Temperature Superconducting Material Sales Market Share (2016-2019)
Table Bruker(Germany) Low Temperature Superconducting Material Basic Information, Manufacturing Base, Sales Area and Its Competitors
Table Bruker(Germany) Low Temperature Superconducting Material Sales Revenue (Million USD), Price and Gross Margin (%) (2016-2019)
Figure Bruker(Germany) Low Temperature Superconducting Material Sales Market Share (2016-2019)
Table Global Low Temperature Superconducting Material Sales Volume by Companies (2016-2019)
Table Global Low Temperature Superconducting Material Sales Volume Share by Vendors (2016-2019)
Figure Global Low Temperature Superconducting Material Sales Volume Share by Vendors in 2018
Figure Global Low Temperature Superconducting Material Sales Volume Share by Vendors in 2019
Table Global Low Temperature Superconducting Material Revenue (Million USD) by Companies (2016-2019)
Table Global Low Temperature Superconducting Material Revenue Share by Vendors (2016-2019)
Figure Global Low Temperature Superconducting Material Revenue Share by Vendors in 2018
Figure Global Low Temperature Superconducting Material Revenue Share by Vendors in 2019
Table Manufacturers Low Temperature Superconducting Material Manufacturing Base Distribution and Sales Area
Table Global Low Temperature Superconducting Material Sales by Regions (2016-2019)
Figure Global Low Temperature Superconducting Material Sales Market Share by Regions (2016-2019)
Figure Global Low Temperature Superconducting Material Sales Market Share by Regions (2016-2019)
Figure 2018 Global Low Temperature Superconducting Material Sales Market Share by Regions
Table Global Low Temperature Superconducting Material Revenue (Million $) by Regions (2016-2019)
Figure Global Low Temperature Superconducting Material Revenue Market Share by Regions (2016-2019)
Figure Global Low Temperature Superconducting Material Revenue Market Share by Regions (2016-2019)
Figure 2018 Global Low Temperature Superconducting Material Revenue Market Share by Regions
Figure Asia-Pacific Low Temperature Superconducting Material Sales and Growth Rate (%)(2016-2019)
Figure Asia-Pacific Low Temperature Superconducting Material Revenue (Million USD) and Growth Rate (2016-2019)
Figure Asia-Pacific Low Temperature Superconducting Material Price Trend (2016-2019)
Figure North America Low Temperature Superconducting Material Sales and Growth Rate (%)(2016-2019)
Figure North America Low Temperature Superconducting Material Revenue (Million USD) and Growth Rate (2016-2019)
Figure North America Low Temperature Superconducting Material Price Trend (2016-2019)
Figure Europe Low Temperature Superconducting Material Sales and Growth Rate (%)(2016-2019)
Figure Europe Low Temperature Superconducting Material Revenue (Million USD) and Growth Rate (2016-2019)
Figure Europe Low Temperature Superconducting Material Price Trend (2016-2019)
Figure South America Low Temperature Superconducting Material Sales and Growth Rate (%)(2016-2019)
Figure South America Low Temperature Superconducting Material Revenue (Million USD) and Growth Rate (2016-2019)
Figure South America Low Temperature Superconducting Material Price Trend (2016-2019)
Figure Middle East Low Temperature Superconducting Material Sales and Growth Rate (%)(2016-2019)
Figure Middle East Low Temperature Superconducting Material Revenue (Million USD) and Growth Rate (2016-2019)
Figure Middle East Low Temperature Superconducting Material Price Trend (2016-2019)
Figure Africa Low Temperature Superconducting Material Sales and Growth Rate (%)(2016-2019)
Figure Africa Low Temperature Superconducting Material Revenue (Million USD) and Growth Rate (2016-2019)
Figure Africa Low Temperature Superconducting Material Price Trend (2016-2019)
Table Global Low Temperature Superconducting Material Sales by Regions (2019-2025)
Figure Global Low Temperature Superconducting Material Sales Market Share by Regions (2019-2025)
Figure Global Low Temperature Superconducting Material Sales Market Share by Regions (2019-2025)
Figure 2025 Global Low Temperature Superconducting Material Sales Market Share by Regions
Table Global Low Temperature Superconducting Material Revenue (Million $) Forecast by Regions (2019-2025)
Figure Global Low Temperature Superconducting Material Revenue Market Share Forecast by Regions (2019-2025)
Figure Global Low Temperature Superconducting Material Revenue Market Share Forecast by Regions (2019-2025)
Figure 2025 Global Low Temperature Superconducting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Low Temperature Superconducting Material
Figure Manufacturing Cost Structure of Low Temperature Superconducting Material
Figure Low Temperature Superconducting Material SWOT List
Figure Low Temperature Superconducting Material Market Channel
Table Major Buyers of Low Temperature Superconducting Material</t>
  </si>
  <si>
    <t>Global Low Temperature Superconducting Material Market Status and Forecast Analysis</t>
  </si>
  <si>
    <t>Global Polarity Amide Wax Market Status and Forecast Analysis 2016-2025</t>
  </si>
  <si>
    <t>Polarity Amide Wax</t>
  </si>
  <si>
    <t>This report studies the Polarity Amide Wax market status and outlook of global and major regions, from angles of manufacturers, regions, product types and end industries; this report analyzes the top manufacturers in global and major regions, and splits the Polarity Amide Wax market by product type and applications/end industries.
The global Polarity Amide Wax market is valued at XX million USD in 2018 and is expected to reach XX million USD by the end of 2025.
&lt;b&gt;The major players in global Polarity Amide Wax market includes:&lt;/b&gt;
Chemplasa Technology
Changzhou Kesai Success Plastics
BYK
DEUREX
Lubrizol
MÜNZING CHEMIE
King Industries
&lt;b&gt;Major regions in global Polarity Amide Wax market includes:&lt;/b&gt;
Asia-Pacific
North America
Europe
South America
Middle East &amp; Africa
&lt;b&gt;Major types in global Polarity Amide Wax market includes:&lt;/b&gt;
Granules
Powder
Other
&lt;b&gt;Major application in global Polarity Amide Wax market includes:&lt;/b&gt;
Anti-Float Agent
Dispersing Agent
Lubricant
Coating Agent for Powder System
Other</t>
  </si>
  <si>
    <t>Part 1 Industry Overview
1.1 Polarity Amide Wax Industry
1.1.1 Overview
1.2 Polarity Amide Wax Segment by Types
1.3 Global Polarity Amide Wax Segment by Applications
1.4 Global Polarity Amide Wax Market Size Analysis
1.4.1 Global Polarity Amide Wax Sales and Growth Rate (2016-2025)
1.4.2 Global Polarity Amide Wax Sales and Growth Rate (2016-2025)
Part 2 Global Polarity Amide Wax Manufacturer Analysis
2.1Chemplasa Technology
2.1.1 Company Basic Information, Manufacturing Base, Sales Area and Its Competitors
2.1.2 Polarity Amide Wax Product Information
2.1.3 Chemplasa TechnologyPolarity Amide Wax Revenue and Gross Margin (2016-2019)
2.2Changzhou Kesai Success Plastics
2.2.1 Company Basic Information, Manufacturing Base, Sales Area and Its Competitors
2.2.2 Polarity Amide Wax Product Information
2.2.3 Changzhou Kesai Success PlasticsPolarity Amide Wax Revenue and Gross Margin (2016-2019)
2.3BYK
2.3.1 Company Basic Information, Manufacturing Base, Sales Area and Its Competitors
2.3.2 Polarity Amide Wax Product Information
2.3.3 BYKPolarity Amide Wax Revenue and Gross Margin (2016-2019)
2.4DEUREX
2.4.1 Company Basic Information, Manufacturing Base, Sales Area and Its Competitors
2.4.2 Polarity Amide Wax Product Information
2.4.3 DEUREXPolarity Amide Wax Revenue and Gross Margin (2016-2019)
2.5Lubrizol
2.5.1 Company Basic Information, Manufacturing Base, Sales Area and Its Competitors
2.5.2 Polarity Amide Wax Product Information
2.5.3 LubrizolPolarity Amide Wax Revenue and Gross Margin (2016-2019)
2.6MÜNZING CHEMIE
2.6.1 Company Basic Information, Manufacturing Base, Sales Area and Its Competitors
2.6.2 Polarity Amide Wax Product Information
2.6.3 MÜNZING CHEMIEPolarity Amide Wax Revenue and Gross Margin (2016-2019)
2.7King Industries
2.7.1 Company Basic Information, Manufacturing Base, Sales Area and Its Competitors
2.7.2 Polarity Amide Wax Product Information
2.7.3 King IndustriesPolarity Amide Wax Revenue and Gross Margin (2016-2019)
Part 3 Global Polarity Amide Wax Segment Analysis by Manufacturer
3.1 Global Polarity Amide Wax Sales Volume and Share by Companies (2016-2019)
3.2 Global Polarity Amide Wax Revenue and Share by Companies (2016-2019)
3.3 Global Polarity Amide Wax Main Manufacturers Basic Information Analysis
3.4 Analysis of the Competitiveness of Mainstream Manufacturers
Part 4 Global Polarity Amide Wax Segment Analysis by Regions
4.1 Global Polarity Amide Wax Sales and Revenue by Regions by Regions (2016-2019)
4.1.1 Global Polarity Amide Wax Sales Analysis by Regions (2016-2019)
4.1.2 Global Polarity Amide Wax Revenue and Market Share by Regions (2016-2019)
4.2 Asia-Pacific Polarity Amide Wax Consumption Market Analysis
4.3 North America Polarity Amide Wax Consumption Market Analysis
4.4 Europe Polarity Amide Wax Consumption Market Analysis
4.5 South America Polarity Amide Wax Consumption Market Analysis
4.6 Middle East Polarity Amide Wax Consumption Market Analysis
4.7 Africa Polarity Amide Wax Consumption Market Analysis
4.8 Global Polarity Amide Wax Forecast by Regions
4.8.1 Global Polarity Amide Wax Sales Forecast by Regions (2019-2025)
4.8.2 Global Polarity Amide Wax Revenue Forecast by Regions (2019-2025)
Part 5 Global Polarity Amide Wax Segment Analysis by Type
5.1Granules
5.1.1 Overview
5.1.2 GranulesMarket Analysis
5.2Powder
5.2.1 Overview
5.2.2 PowderMarket Analysis
5.3Other
5.3.1 Overview
5.3.2 OtherMarket Analysis
Part 6 Global Polarity Amide Wax Segment Analysis by Application
6.1Anti-Float Agent
6.1.1 Overview
6.1.2 Anti-Float Agent Market Analysis
6.2Dispersing Agent
6.2.1 Overview
6.2.2 Dispersing Agent Market Analysis
6.3Lubricant
6.3.1 Overview
6.3.2 Lubricant Market Analysis
6.4Coating Agent for Powder System
6.4.1 Overview
6.4.2 Coating Agent for Powder System Market Analysis
6.5Other
6.5.1 Overview
6.5.2 Other Market Analysis
Part 7 Polarity Amide Wax Manufacturing Cost Analysis
7.1 Industry Chain
7.2 Raw Materials
7.2.1 Price Trend of Key Raw Materials
7.2.2 Key Suppliers of Raw Materials
7.3 Manufacturing Process Analysis of Polarity Amide Wax
7.4 Proportion of Manufacturing Cost Structure
Part 8 Market Environment Analysis
8.1 SWOT
8.2 Market Channel
8.3 Downstream Buyers
Part 9 Research Conclusion</t>
  </si>
  <si>
    <t>Figure Product Picture of Polarity Amide Wax
Figure Global Polarity Amide Wax Sales and Growth Rate (2016-2025)
Figure Global Polarity Amide Wax Revenue (Million $) and Growth Rate (2016-2025)
Table Chemplasa Technology Polarity Amide Wax Basic Information, Manufacturing Base, Sales Area and Its Competitors
Table Chemplasa Technology Polarity Amide Wax Sales Revenue (Million USD), Price and Gross Margin (%) (2016-2019)
Figure Chemplasa Technology Polarity Amide Wax Sales Market Share (2016-2019)
Table Changzhou Kesai Success Plastics Polarity Amide Wax Basic Information, Manufacturing Base, Sales Area and Its Competitors
Table Changzhou Kesai Success Plastics Polarity Amide Wax Sales Revenue (Million USD), Price and Gross Margin (%) (2016-2019)
Figure Changzhou Kesai Success Plastics Polarity Amide Wax Sales Market Share (2016-2019)
Table BYK Polarity Amide Wax Basic Information, Manufacturing Base, Sales Area and Its Competitors
Table BYK Polarity Amide Wax Sales Revenue (Million USD), Price and Gross Margin (%) (2016-2019)
Figure BYK Polarity Amide Wax Sales Market Share (2016-2019)
Table DEUREX Polarity Amide Wax Basic Information, Manufacturing Base, Sales Area and Its Competitors
Table DEUREX Polarity Amide Wax Sales Revenue (Million USD), Price and Gross Margin (%) (2016-2019)
Figure DEUREX Polarity Amide Wax Sales Market Share (2016-2019)
Table Lubrizol Polarity Amide Wax Basic Information, Manufacturing Base, Sales Area and Its Competitors
Table Lubrizol Polarity Amide Wax Sales Revenue (Million USD), Price and Gross Margin (%) (2016-2019)
Figure Lubrizol Polarity Amide Wax Sales Market Share (2016-2019)
Table MÜNZING CHEMIE Polarity Amide Wax Basic Information, Manufacturing Base, Sales Area and Its Competitors
Table MÜNZING CHEMIE Polarity Amide Wax Sales Revenue (Million USD), Price and Gross Margin (%) (2016-2019)
Figure MÜNZING CHEMIE Polarity Amide Wax Sales Market Share (2016-2019)
Table King Industries Polarity Amide Wax Basic Information, Manufacturing Base, Sales Area and Its Competitors
Table King Industries Polarity Amide Wax Sales Revenue (Million USD), Price and Gross Margin (%) (2016-2019)
Figure King Industries Polarity Amide Wax Sales Market Share (2016-2019)
Table Global Polarity Amide Wax Sales Volume by Companies (2016-2019)
Table Global Polarity Amide Wax Sales Volume Share by Vendors (2016-2019)
Figure Global Polarity Amide Wax Sales Volume Share by Vendors in 2018
Figure Global Polarity Amide Wax Sales Volume Share by Vendors in 2019
Table Global Polarity Amide Wax Revenue (Million USD) by Companies (2016-2019)
Table Global Polarity Amide Wax Revenue Share by Vendors (2016-2019)
Figure Global Polarity Amide Wax Revenue Share by Vendors in 2018
Figure Global Polarity Amide Wax Revenue Share by Vendors in 2019
Table Manufacturers Polarity Amide Wax Manufacturing Base Distribution and Sales Area
Table Global Polarity Amide Wax Sales by Regions (2016-2019)
Figure Global Polarity Amide Wax Sales Market Share by Regions (2016-2019)
Figure Global Polarity Amide Wax Sales Market Share by Regions (2016-2019)
Figure 2018 Global Polarity Amide Wax Sales Market Share by Regions
Table Global Polarity Amide Wax Revenue (Million $) by Regions (2016-2019)
Figure Global Polarity Amide Wax Revenue Market Share by Regions (2016-2019)
Figure Global Polarity Amide Wax Revenue Market Share by Regions (2016-2019)
Figure 2018 Global Polarity Amide Wax Revenue Market Share by Regions
Figure Asia-Pacific Polarity Amide Wax Sales and Growth Rate (%)(2016-2019)
Figure Asia-Pacific Polarity Amide Wax Revenue (Million USD) and Growth Rate (2016-2019)
Figure Asia-Pacific Polarity Amide Wax Price Trend (2016-2019)
Figure North America Polarity Amide Wax Sales and Growth Rate (%)(2016-2019)
Figure North America Polarity Amide Wax Revenue (Million USD) and Growth Rate (2016-2019)
Figure North America Polarity Amide Wax Price Trend (2016-2019)
Figure Europe Polarity Amide Wax Sales and Growth Rate (%)(2016-2019)
Figure Europe Polarity Amide Wax Revenue (Million USD) and Growth Rate (2016-2019)
Figure Europe Polarity Amide Wax Price Trend (2016-2019)
Figure South America Polarity Amide Wax Sales and Growth Rate (%)(2016-2019)
Figure South America Polarity Amide Wax Revenue (Million USD) and Growth Rate (2016-2019)
Figure South America Polarity Amide Wax Price Trend (2016-2019)
Figure Middle East Polarity Amide Wax Sales and Growth Rate (%)(2016-2019)
Figure Middle East Polarity Amide Wax Revenue (Million USD) and Growth Rate (2016-2019)
Figure Middle East Polarity Amide Wax Price Trend (2016-2019)
Figure Africa Polarity Amide Wax Sales and Growth Rate (%)(2016-2019)
Figure Africa Polarity Amide Wax Revenue (Million USD) and Growth Rate (2016-2019)
Figure Africa Polarity Amide Wax Price Trend (2016-2019)
Table Global Polarity Amide Wax Sales by Regions (2019-2025)
Figure Global Polarity Amide Wax Sales Market Share by Regions (2019-2025)
Figure Global Polarity Amide Wax Sales Market Share by Regions (2019-2025)
Figure 2025 Global Polarity Amide Wax Sales Market Share by Regions
Table Global Polarity Amide Wax Revenue (Million $) Forecast by Regions (2019-2025)
Figure Global Polarity Amide Wax Revenue Market Share Forecast by Regions (2019-2025)
Figure Global Polarity Amide Wax Revenue Market Share Forecast by Regions (2019-2025)
Figure 2025 Global Polarity Amide Wax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Polarity Amide Wax
Figure Manufacturing Cost Structure of Polarity Amide Wax
Figure Polarity Amide Wax SWOT List
Figure Polarity Amide Wax Market Channel
Table Major Buyers of Polarity Amide Wax</t>
  </si>
  <si>
    <t>Global Polarity Amide Wax Market Status and Forecast Analysis</t>
  </si>
  <si>
    <t>Global Advanced Titanium Alloy Market Status and Forecast Analysis 2016-2025</t>
  </si>
  <si>
    <t>Advanced Titanium Alloy</t>
  </si>
  <si>
    <t>This report studies the Advanced Titanium Alloy market status and outlook of global and major regions, from angles of manufacturers, regions, product types and end industries; this report analyzes the top manufacturers in global and major regions, and splits the Advanced Titanium Alloy market by product type and applications/end industries.
The global Advanced Titanium Alloy market is valued at XX million USD in 2018 and is expected to reach XX million USD by the end of 2025.
&lt;b&gt;The major players in global Advanced Titanium Alloy market includes:&lt;/b&gt;
ATM(UK)
Smiths Metal Centres Limited(US)
Hermith GmbH(Germany)
Western Superconducting Technologies(China)
BAOTI Group(China)
Western Metal Material(China)
Fushun special steel(China)
Cisri-Gaona(China)
Jinda(China)
Bao Ti Hua Shen Titanium Industry(China)
Above Material Technology(US)
AccuFit Solutions
&lt;b&gt;Major regions in global Advanced Titanium Alloy market includes:&lt;/b&gt;
Asia-Pacific
North America
Europe
South America
Middle East &amp; Africa
&lt;b&gt;Major types in global Advanced Titanium Alloy market includes:&lt;/b&gt;
By Materials
By shape
&lt;b&gt;Major application in global Advanced Titanium Alloy market includes:&lt;/b&gt;
Aviation
Biomedical and Medical
Aerospace
Chemical metallurgy</t>
  </si>
  <si>
    <t>Part 1 Industry Overview
1.1 Advanced Titanium Alloy Industry
1.1.1 Overview
1.2 Advanced Titanium Alloy Segment by Types
1.3 Global Advanced Titanium Alloy Segment by Applications
1.4 Global Advanced Titanium Alloy Market Size Analysis
1.4.1 Global Advanced Titanium Alloy Sales and Growth Rate (2016-2025)
1.4.2 Global Advanced Titanium Alloy Sales and Growth Rate (2016-2025)
Part 2 Global Advanced Titanium Alloy Manufacturer Analysis
2.1ATM(UK)
2.1.1 Company Basic Information, Manufacturing Base, Sales Area and Its Competitors
2.1.2 Advanced Titanium Alloy Product Information
2.1.3 ATM(UK)Advanced Titanium Alloy Revenue and Gross Margin (2016-2019)
2.2Smiths Metal Centres Limited(US)
2.2.1 Company Basic Information, Manufacturing Base, Sales Area and Its Competitors
2.2.2 Advanced Titanium Alloy Product Information
2.2.3 Smiths Metal Centres Limited(US)Advanced Titanium Alloy Revenue and Gross Margin (2016-2019)
2.3Hermith GmbH(Germany)
2.3.1 Company Basic Information, Manufacturing Base, Sales Area and Its Competitors
2.3.2 Advanced Titanium Alloy Product Information
2.3.3 Hermith GmbH(Germany)Advanced Titanium Alloy Revenue and Gross Margin (2016-2019)
2.4Western Superconducting Technologies(China)
2.4.1 Company Basic Information, Manufacturing Base, Sales Area and Its Competitors
2.4.2 Advanced Titanium Alloy Product Information
2.4.3 Western Superconducting Technologies(China)Advanced Titanium Alloy Revenue and Gross Margin (2016-2019)
2.5BAOTI Group(China)
2.5.1 Company Basic Information, Manufacturing Base, Sales Area and Its Competitors
2.5.2 Advanced Titanium Alloy Product Information
2.5.3 BAOTI Group(China)Advanced Titanium Alloy Revenue and Gross Margin (2016-2019)
2.6Western Metal Material(China)
2.6.1 Company Basic Information, Manufacturing Base, Sales Area and Its Competitors
2.6.2 Advanced Titanium Alloy Product Information
2.6.3 Western Metal Material(China)Advanced Titanium Alloy Revenue and Gross Margin (2016-2019)
2.7Fushun special steel(China)
2.7.1 Company Basic Information, Manufacturing Base, Sales Area and Its Competitors
2.7.2 Advanced Titanium Alloy Product Information
2.7.3 Fushun special steel(China)Advanced Titanium Alloy Revenue and Gross Margin (2016-2019)
2.8Cisri-Gaona(China)
2.8.1 Company Basic Information, Manufacturing Base, Sales Area and Its Competitors
2.8.2 Advanced Titanium Alloy Product Information
2.8.3 Cisri-Gaona(China)Advanced Titanium Alloy Revenue and Gross Margin (2016-2019)
2.9Jinda(China)
2.9.1 Company Basic Information, Manufacturing Base, Sales Area and Its Competitors
2.9.2 Advanced Titanium Alloy Product Information
2.9.3 Jinda(China)Advanced Titanium Alloy Revenue and Gross Margin (2016-2019)
2.10Bao Ti Hua Shen Titanium Industry(China)
2.10.1 Company Basic Information, Manufacturing Base, Sales Area and Its Competitors
2.10.2 Advanced Titanium Alloy Product Information
2.10.3 Bao Ti Hua Shen Titanium Industry(China)Advanced Titanium Alloy Revenue and Gross Margin (2016-2019)
2.11Above Material Technology(US)
2.11.1 Company Basic Information, Manufacturing Base, Sales Area and Its Competitors
2.11.2 Advanced Titanium Alloy Product Information
2.11.3 Above Material Technology(US)Advanced Titanium Alloy Revenue and Gross Margin (2016-2019)
2.12AccuFit Solutions
2.12.1 Company Basic Information, Manufacturing Base, Sales Area and Its Competitors
2.12.2 Advanced Titanium Alloy Product Information
2.12.3 AccuFit SolutionsAdvanced Titanium Alloy Revenue and Gross Margin (2016-2019)
Part 3 Global Advanced Titanium Alloy Segment Analysis by Manufacturer
3.1 Global Advanced Titanium Alloy Sales Volume and Share by Companies (2016-2019)
3.2 Global Advanced Titanium Alloy Revenue and Share by Companies (2016-2019)
3.3 Global Advanced Titanium Alloy Main Manufacturers Basic Information Analysis
3.4 Analysis of the Competitiveness of Mainstream Manufacturers
Part 4 Global Advanced Titanium Alloy Segment Analysis by Regions
4.1 Global Advanced Titanium Alloy Sales and Revenue by Regions by Regions (2016-2019)
4.1.1 Global Advanced Titanium Alloy Sales Analysis by Regions (2016-2019)
4.1.2 Global Advanced Titanium Alloy Revenue and Market Share by Regions (2016-2019)
4.2 Asia-Pacific Advanced Titanium Alloy Consumption Market Analysis
4.3 North America Advanced Titanium Alloy Consumption Market Analysis
4.4 Europe Advanced Titanium Alloy Consumption Market Analysis
4.5 South America Advanced Titanium Alloy Consumption Market Analysis
4.6 Middle East Advanced Titanium Alloy Consumption Market Analysis
4.7 Africa Advanced Titanium Alloy Consumption Market Analysis
4.8 Global Advanced Titanium Alloy Forecast by Regions
4.8.1 Global Advanced Titanium Alloy Sales Forecast by Regions (2019-2025)
4.8.2 Global Advanced Titanium Alloy Revenue Forecast by Regions (2019-2025)
Part 5 Global Advanced Titanium Alloy Segment Analysis by Type
5.1By Materials
5.1.1 Overview
5.1.2 By MaterialsMarket Analysis
5.2By shape
5.2.1 Overview
5.2.2 By shapeMarket Analysis
Part 6 Global Advanced Titanium Alloy Segment Analysis by Application
6.1Aviation
6.1.1 Overview
6.1.2 Aviation Market Analysis
6.2Biomedical and Medical
6.2.1 Overview
6.2.2 Biomedical and Medical Market Analysis
6.3Aerospace
6.3.1 Overview
6.3.2 Aerospace Market Analysis
6.4Chemical metallurgy
6.4.1 Overview
6.4.2 Chemical metallurgy Market Analysis
Part 7 Advanced Titanium Alloy Manufacturing Cost Analysis
7.1 Industry Chain
7.2 Raw Materials
7.2.1 Price Trend of Key Raw Materials
7.2.2 Key Suppliers of Raw Materials
7.3 Manufacturing Process Analysis of Advanced Titanium Alloy
7.4 Proportion of Manufacturing Cost Structure
Part 8 Market Environment Analysis
8.1 SWOT
8.2 Market Channel
8.3 Downstream Buyers
Part 9 Research Conclusion</t>
  </si>
  <si>
    <t>Figure Product Picture of Advanced Titanium Alloy
Figure Global Advanced Titanium Alloy Sales and Growth Rate (2016-2025)
Figure Global Advanced Titanium Alloy Revenue (Million $) and Growth Rate (2016-2025)
Table ATM(UK) Advanced Titanium Alloy Basic Information, Manufacturing Base, Sales Area and Its Competitors
Table ATM(UK) Advanced Titanium Alloy Sales Revenue (Million USD), Price and Gross Margin (%) (2016-2019)
Figure ATM(UK) Advanced Titanium Alloy Sales Market Share (2016-2019)
Table Smiths Metal Centres Limited(US) Advanced Titanium Alloy Basic Information, Manufacturing Base, Sales Area and Its Competitors
Table Smiths Metal Centres Limited(US) Advanced Titanium Alloy Sales Revenue (Million USD), Price and Gross Margin (%) (2016-2019)
Figure Smiths Metal Centres Limited(US) Advanced Titanium Alloy Sales Market Share (2016-2019)
Table Hermith GmbH(Germany) Advanced Titanium Alloy Basic Information, Manufacturing Base, Sales Area and Its Competitors
Table Hermith GmbH(Germany) Advanced Titanium Alloy Sales Revenue (Million USD), Price and Gross Margin (%) (2016-2019)
Figure Hermith GmbH(Germany) Advanced Titanium Alloy Sales Market Share (2016-2019)
Table Western Superconducting Technologies(China) Advanced Titanium Alloy Basic Information, Manufacturing Base, Sales Area and Its Competitors
Table Western Superconducting Technologies(China) Advanced Titanium Alloy Sales Revenue (Million USD), Price and Gross Margin (%) (2016-2019)
Figure Western Superconducting Technologies(China) Advanced Titanium Alloy Sales Market Share (2016-2019)
Table BAOTI Group(China) Advanced Titanium Alloy Basic Information, Manufacturing Base, Sales Area and Its Competitors
Table BAOTI Group(China) Advanced Titanium Alloy Sales Revenue (Million USD), Price and Gross Margin (%) (2016-2019)
Figure BAOTI Group(China) Advanced Titanium Alloy Sales Market Share (2016-2019)
Table Western Metal Material(China) Advanced Titanium Alloy Basic Information, Manufacturing Base, Sales Area and Its Competitors
Table Western Metal Material(China) Advanced Titanium Alloy Sales Revenue (Million USD), Price and Gross Margin (%) (2016-2019)
Figure Western Metal Material(China) Advanced Titanium Alloy Sales Market Share (2016-2019)
Table Fushun special steel(China) Advanced Titanium Alloy Basic Information, Manufacturing Base, Sales Area and Its Competitors
Table Fushun special steel(China) Advanced Titanium Alloy Sales Revenue (Million USD), Price and Gross Margin (%) (2016-2019)
Figure Fushun special steel(China) Advanced Titanium Alloy Sales Market Share (2016-2019)
Table Cisri-Gaona(China) Advanced Titanium Alloy Basic Information, Manufacturing Base, Sales Area and Its Competitors
Table Cisri-Gaona(China) Advanced Titanium Alloy Sales Revenue (Million USD), Price and Gross Margin (%) (2016-2019)
Figure Cisri-Gaona(China) Advanced Titanium Alloy Sales Market Share (2016-2019)
Table Jinda(China) Advanced Titanium Alloy Basic Information, Manufacturing Base, Sales Area and Its Competitors
Table Jinda(China) Advanced Titanium Alloy Sales Revenue (Million USD), Price and Gross Margin (%) (2016-2019)
Figure Jinda(China) Advanced Titanium Alloy Sales Market Share (2016-2019)
Table Bao Ti Hua Shen Titanium Industry(China) Advanced Titanium Alloy Basic Information, Manufacturing Base, Sales Area and Its Competitors
Table Bao Ti Hua Shen Titanium Industry(China) Advanced Titanium Alloy Sales Revenue (Million USD), Price and Gross Margin (%) (2016-2019)
Figure Bao Ti Hua Shen Titanium Industry(China) Advanced Titanium Alloy Sales Market Share (2016-2019)
Table Above Material Technology(US) Advanced Titanium Alloy Basic Information, Manufacturing Base, Sales Area and Its Competitors
Table Above Material Technology(US) Advanced Titanium Alloy Sales Revenue (Million USD), Price and Gross Margin (%) (2016-2019)
Figure Above Material Technology(US) Advanced Titanium Alloy Sales Market Share (2016-2019)
Table AccuFit Solutions Advanced Titanium Alloy Basic Information, Manufacturing Base, Sales Area and Its Competitors
Table AccuFit Solutions Advanced Titanium Alloy Sales Revenue (Million USD), Price and Gross Margin (%) (2016-2019)
Figure AccuFit Solutions Advanced Titanium Alloy Sales Market Share (2016-2019)
Table Global Advanced Titanium Alloy Sales Volume by Companies (2016-2019)
Table Global Advanced Titanium Alloy Sales Volume Share by Vendors (2016-2019)
Figure Global Advanced Titanium Alloy Sales Volume Share by Vendors in 2018
Figure Global Advanced Titanium Alloy Sales Volume Share by Vendors in 2019
Table Global Advanced Titanium Alloy Revenue (Million USD) by Companies (2016-2019)
Table Global Advanced Titanium Alloy Revenue Share by Vendors (2016-2019)
Figure Global Advanced Titanium Alloy Revenue Share by Vendors in 2018
Figure Global Advanced Titanium Alloy Revenue Share by Vendors in 2019
Table Manufacturers Advanced Titanium Alloy Manufacturing Base Distribution and Sales Area
Table Global Advanced Titanium Alloy Sales by Regions (2016-2019)
Figure Global Advanced Titanium Alloy Sales Market Share by Regions (2016-2019)
Figure Global Advanced Titanium Alloy Sales Market Share by Regions (2016-2019)
Figure 2018 Global Advanced Titanium Alloy Sales Market Share by Regions
Table Global Advanced Titanium Alloy Revenue (Million $) by Regions (2016-2019)
Figure Global Advanced Titanium Alloy Revenue Market Share by Regions (2016-2019)
Figure Global Advanced Titanium Alloy Revenue Market Share by Regions (2016-2019)
Figure 2018 Global Advanced Titanium Alloy Revenue Market Share by Regions
Figure Asia-Pacific Advanced Titanium Alloy Sales and Growth Rate (%)(2016-2019)
Figure Asia-Pacific Advanced Titanium Alloy Revenue (Million USD) and Growth Rate (2016-2019)
Figure Asia-Pacific Advanced Titanium Alloy Price Trend (2016-2019)
Figure North America Advanced Titanium Alloy Sales and Growth Rate (%)(2016-2019)
Figure North America Advanced Titanium Alloy Revenue (Million USD) and Growth Rate (2016-2019)
Figure North America Advanced Titanium Alloy Price Trend (2016-2019)
Figure Europe Advanced Titanium Alloy Sales and Growth Rate (%)(2016-2019)
Figure Europe Advanced Titanium Alloy Revenue (Million USD) and Growth Rate (2016-2019)
Figure Europe Advanced Titanium Alloy Price Trend (2016-2019)
Figure South America Advanced Titanium Alloy Sales and Growth Rate (%)(2016-2019)
Figure South America Advanced Titanium Alloy Revenue (Million USD) and Growth Rate (2016-2019)
Figure South America Advanced Titanium Alloy Price Trend (2016-2019)
Figure Middle East Advanced Titanium Alloy Sales and Growth Rate (%)(2016-2019)
Figure Middle East Advanced Titanium Alloy Revenue (Million USD) and Growth Rate (2016-2019)
Figure Middle East Advanced Titanium Alloy Price Trend (2016-2019)
Figure Africa Advanced Titanium Alloy Sales and Growth Rate (%)(2016-2019)
Figure Africa Advanced Titanium Alloy Revenue (Million USD) and Growth Rate (2016-2019)
Figure Africa Advanced Titanium Alloy Price Trend (2016-2019)
Table Global Advanced Titanium Alloy Sales by Regions (2019-2025)
Figure Global Advanced Titanium Alloy Sales Market Share by Regions (2019-2025)
Figure Global Advanced Titanium Alloy Sales Market Share by Regions (2019-2025)
Figure 2025 Global Advanced Titanium Alloy Sales Market Share by Regions
Table Global Advanced Titanium Alloy Revenue (Million $) Forecast by Regions (2019-2025)
Figure Global Advanced Titanium Alloy Revenue Market Share Forecast by Regions (2019-2025)
Figure Global Advanced Titanium Alloy Revenue Market Share Forecast by Regions (2019-2025)
Figure 2025 Global Advanced Titanium Alloy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Advanced Titanium Alloy
Figure Manufacturing Cost Structure of Advanced Titanium Alloy
Figure Advanced Titanium Alloy SWOT List
Figure Advanced Titanium Alloy Market Channel
Table Major Buyers of Advanced Titanium Alloy</t>
  </si>
  <si>
    <t>Global Advanced Titanium Alloy Market Status and Forecast Analysis</t>
  </si>
  <si>
    <t>Global Amide Wax Market Status and Forecast Analysis 2016-2025</t>
  </si>
  <si>
    <t>Amide Wax</t>
  </si>
  <si>
    <t>This report studies the Amide Wax market status and outlook of global and major regions, from angles of manufacturers, regions, product types and end industries; this report analyzes the top manufacturers in global and major regions, and splits the Amide Wax market by product type and applications/end industries.
The global Amide Wax market is valued at XX million USD in 2018 and is expected to reach XX million USD by the end of 2025.
&lt;b&gt;The major players in global Amide Wax market includes:&lt;/b&gt;
Clariant
DEUREX
Sainuo
MÜNZING CHEMIE
Hoganas
BYK
HS Chem
&lt;b&gt;Major regions in global Amide Wax market includes:&lt;/b&gt;
Asia-Pacific
North America
Europe
South America
Middle East &amp; Africa
&lt;b&gt;Major types in global Amide Wax market includes:&lt;/b&gt;
Granules
Powder
Micro-Powder
&lt;b&gt;Major application in global Amide Wax market includes:&lt;/b&gt;
Coatings Industry
Plastics Industry
Other</t>
  </si>
  <si>
    <t>Part 1 Industry Overview
1.1 Amide Wax Industry
1.1.1 Overview
1.2 Amide Wax Segment by Types
1.3 Global Amide Wax Segment by Applications
1.4 Global Amide Wax Market Size Analysis
1.4.1 Global Amide Wax Sales and Growth Rate (2016-2025)
1.4.2 Global Amide Wax Sales and Growth Rate (2016-2025)
Part 2 Global Amide Wax Manufacturer Analysis
2.1Clariant
2.1.1 Company Basic Information, Manufacturing Base, Sales Area and Its Competitors
2.1.2 Amide Wax Product Information
2.1.3 ClariantAmide Wax Revenue and Gross Margin (2016-2019)
2.2DEUREX
2.2.1 Company Basic Information, Manufacturing Base, Sales Area and Its Competitors
2.2.2 Amide Wax Product Information
2.2.3 DEUREXAmide Wax Revenue and Gross Margin (2016-2019)
2.3Sainuo
2.3.1 Company Basic Information, Manufacturing Base, Sales Area and Its Competitors
2.3.2 Amide Wax Product Information
2.3.3 SainuoAmide Wax Revenue and Gross Margin (2016-2019)
2.4MÜNZING CHEMIE
2.4.1 Company Basic Information, Manufacturing Base, Sales Area and Its Competitors
2.4.2 Amide Wax Product Information
2.4.3 MÜNZING CHEMIEAmide Wax Revenue and Gross Margin (2016-2019)
2.5Hoganas
2.5.1 Company Basic Information, Manufacturing Base, Sales Area and Its Competitors
2.5.2 Amide Wax Product Information
2.5.3 HoganasAmide Wax Revenue and Gross Margin (2016-2019)
2.6BYK
2.6.1 Company Basic Information, Manufacturing Base, Sales Area and Its Competitors
2.6.2 Amide Wax Product Information
2.6.3 BYKAmide Wax Revenue and Gross Margin (2016-2019)
2.7HS Chem
2.7.1 Company Basic Information, Manufacturing Base, Sales Area and Its Competitors
2.7.2 Amide Wax Product Information
2.7.3 HS ChemAmide Wax Revenue and Gross Margin (2016-2019)
Part 3 Global Amide Wax Segment Analysis by Manufacturer
3.1 Global Amide Wax Sales Volume and Share by Companies (2016-2019)
3.2 Global Amide Wax Revenue and Share by Companies (2016-2019)
3.3 Global Amide Wax Main Manufacturers Basic Information Analysis
3.4 Analysis of the Competitiveness of Mainstream Manufacturers
Part 4 Global Amide Wax Segment Analysis by Regions
4.1 Global Amide Wax Sales and Revenue by Regions by Regions (2016-2019)
4.1.1 Global Amide Wax Sales Analysis by Regions (2016-2019)
4.1.2 Global Amide Wax Revenue and Market Share by Regions (2016-2019)
4.2 Asia-Pacific Amide Wax Consumption Market Analysis
4.3 North America Amide Wax Consumption Market Analysis
4.4 Europe Amide Wax Consumption Market Analysis
4.5 South America Amide Wax Consumption Market Analysis
4.6 Middle East Amide Wax Consumption Market Analysis
4.7 Africa Amide Wax Consumption Market Analysis
4.8 Global Amide Wax Forecast by Regions
4.8.1 Global Amide Wax Sales Forecast by Regions (2019-2025)
4.8.2 Global Amide Wax Revenue Forecast by Regions (2019-2025)
Part 5 Global Amide Wax Segment Analysis by Type
5.1Granules
5.1.1 Overview
5.1.2 GranulesMarket Analysis
5.2Powder
5.2.1 Overview
5.2.2 PowderMarket Analysis
5.3Micro-Powder
5.3.1 Overview
5.3.2 Micro-PowderMarket Analysis
Part 6 Global Amide Wax Segment Analysis by Application
6.1Coatings Industry
6.1.1 Overview
6.1.2 Coatings Industry Market Analysis
6.2Plastics Industry
6.2.1 Overview
6.2.2 Plastics Industry Market Analysis
6.3Other
6.3.1 Overview
6.3.2 Other Market Analysis
Part 7 Amide Wax Manufacturing Cost Analysis
7.1 Industry Chain
7.2 Raw Materials
7.2.1 Price Trend of Key Raw Materials
7.2.2 Key Suppliers of Raw Materials
7.3 Manufacturing Process Analysis of Amide Wax
7.4 Proportion of Manufacturing Cost Structure
Part 8 Market Environment Analysis
8.1 SWOT
8.2 Market Channel
8.3 Downstream Buyers
Part 9 Research Conclusion</t>
  </si>
  <si>
    <t>Figure Product Picture of Amide Wax
Figure Global Amide Wax Sales and Growth Rate (2016-2025)
Figure Global Amide Wax Revenue (Million $) and Growth Rate (2016-2025)
Table Clariant Amide Wax Basic Information, Manufacturing Base, Sales Area and Its Competitors
Table Clariant Amide Wax Sales Revenue (Million USD), Price and Gross Margin (%) (2016-2019)
Figure Clariant Amide Wax Sales Market Share (2016-2019)
Table DEUREX Amide Wax Basic Information, Manufacturing Base, Sales Area and Its Competitors
Table DEUREX Amide Wax Sales Revenue (Million USD), Price and Gross Margin (%) (2016-2019)
Figure DEUREX Amide Wax Sales Market Share (2016-2019)
Table Sainuo Amide Wax Basic Information, Manufacturing Base, Sales Area and Its Competitors
Table Sainuo Amide Wax Sales Revenue (Million USD), Price and Gross Margin (%) (2016-2019)
Figure Sainuo Amide Wax Sales Market Share (2016-2019)
Table MÜNZING CHEMIE Amide Wax Basic Information, Manufacturing Base, Sales Area and Its Competitors
Table MÜNZING CHEMIE Amide Wax Sales Revenue (Million USD), Price and Gross Margin (%) (2016-2019)
Figure MÜNZING CHEMIE Amide Wax Sales Market Share (2016-2019)
Table Hoganas Amide Wax Basic Information, Manufacturing Base, Sales Area and Its Competitors
Table Hoganas Amide Wax Sales Revenue (Million USD), Price and Gross Margin (%) (2016-2019)
Figure Hoganas Amide Wax Sales Market Share (2016-2019)
Table BYK Amide Wax Basic Information, Manufacturing Base, Sales Area and Its Competitors
Table BYK Amide Wax Sales Revenue (Million USD), Price and Gross Margin (%) (2016-2019)
Figure BYK Amide Wax Sales Market Share (2016-2019)
Table HS Chem Amide Wax Basic Information, Manufacturing Base, Sales Area and Its Competitors
Table HS Chem Amide Wax Sales Revenue (Million USD), Price and Gross Margin (%) (2016-2019)
Figure HS Chem Amide Wax Sales Market Share (2016-2019)
Table Global Amide Wax Sales Volume by Companies (2016-2019)
Table Global Amide Wax Sales Volume Share by Vendors (2016-2019)
Figure Global Amide Wax Sales Volume Share by Vendors in 2018
Figure Global Amide Wax Sales Volume Share by Vendors in 2019
Table Global Amide Wax Revenue (Million USD) by Companies (2016-2019)
Table Global Amide Wax Revenue Share by Vendors (2016-2019)
Figure Global Amide Wax Revenue Share by Vendors in 2018
Figure Global Amide Wax Revenue Share by Vendors in 2019
Table Manufacturers Amide Wax Manufacturing Base Distribution and Sales Area
Table Global Amide Wax Sales by Regions (2016-2019)
Figure Global Amide Wax Sales Market Share by Regions (2016-2019)
Figure Global Amide Wax Sales Market Share by Regions (2016-2019)
Figure 2018 Global Amide Wax Sales Market Share by Regions
Table Global Amide Wax Revenue (Million $) by Regions (2016-2019)
Figure Global Amide Wax Revenue Market Share by Regions (2016-2019)
Figure Global Amide Wax Revenue Market Share by Regions (2016-2019)
Figure 2018 Global Amide Wax Revenue Market Share by Regions
Figure Asia-Pacific Amide Wax Sales and Growth Rate (%)(2016-2019)
Figure Asia-Pacific Amide Wax Revenue (Million USD) and Growth Rate (2016-2019)
Figure Asia-Pacific Amide Wax Price Trend (2016-2019)
Figure North America Amide Wax Sales and Growth Rate (%)(2016-2019)
Figure North America Amide Wax Revenue (Million USD) and Growth Rate (2016-2019)
Figure North America Amide Wax Price Trend (2016-2019)
Figure Europe Amide Wax Sales and Growth Rate (%)(2016-2019)
Figure Europe Amide Wax Revenue (Million USD) and Growth Rate (2016-2019)
Figure Europe Amide Wax Price Trend (2016-2019)
Figure South America Amide Wax Sales and Growth Rate (%)(2016-2019)
Figure South America Amide Wax Revenue (Million USD) and Growth Rate (2016-2019)
Figure South America Amide Wax Price Trend (2016-2019)
Figure Middle East Amide Wax Sales and Growth Rate (%)(2016-2019)
Figure Middle East Amide Wax Revenue (Million USD) and Growth Rate (2016-2019)
Figure Middle East Amide Wax Price Trend (2016-2019)
Figure Africa Amide Wax Sales and Growth Rate (%)(2016-2019)
Figure Africa Amide Wax Revenue (Million USD) and Growth Rate (2016-2019)
Figure Africa Amide Wax Price Trend (2016-2019)
Table Global Amide Wax Sales by Regions (2019-2025)
Figure Global Amide Wax Sales Market Share by Regions (2019-2025)
Figure Global Amide Wax Sales Market Share by Regions (2019-2025)
Figure 2025 Global Amide Wax Sales Market Share by Regions
Table Global Amide Wax Revenue (Million $) Forecast by Regions (2019-2025)
Figure Global Amide Wax Revenue Market Share Forecast by Regions (2019-2025)
Figure Global Amide Wax Revenue Market Share Forecast by Regions (2019-2025)
Figure 2025 Global Amide Wax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Amide Wax
Figure Manufacturing Cost Structure of Amide Wax
Figure Amide Wax SWOT List
Figure Amide Wax Market Channel
Table Major Buyers of Amide Wax</t>
  </si>
  <si>
    <t>Global Amide Wax Market Status and Forecast Analysis</t>
  </si>
  <si>
    <t>Global Thermal Carbon Market Status and Forecast Analysis 2016-2025</t>
  </si>
  <si>
    <t>Thermal Carbon</t>
  </si>
  <si>
    <t>This report studies the Thermal Carbon market status and outlook of global and major regions, from angles of manufacturers, regions, product types and end industries; this report analyzes the top manufacturers in global and major regions, and splits the Thermal Carbon market by product type and applications/end industries.
The global Thermal Carbon market is valued at XX million USD in 2018 and is expected to reach XX million USD by the end of 2025.
&lt;b&gt;The major players in global Thermal Carbon market includes:&lt;/b&gt;
Mechanical Engineering
Aerospace
Electronic Materials
Other
&lt;b&gt;Major regions in global Thermal Carbon market includes:&lt;/b&gt;
Asia-Pacific
North America
Europe
South America
Middle East &amp; Africa
&lt;b&gt;Major types in global Thermal Carbon market includes:&lt;/b&gt;
Mersen (French)
Morgan Advanced Materials plc (UK)
Schunk (Germany)
Helwig Carbon Products (US)
The Gerken Group (Belgium)
Casram (Switzerland)
Fuji （Japan）
Tris
Toyo Tanso（Japan）
Dremel
Harbin Electric Carbon Factory (china)
Donon (china)
Sunki（Japan）
Nantong Kangda (china)
Morxin (china)
&lt;b&gt;Major application in global Thermal Carbon market includes:&lt;/b&gt;
Electrographitic Brushes
Soft Graphite Brushes
Metal Graphite Brushes
Other</t>
  </si>
  <si>
    <t>Part 1 Industry Overview
1.1 Thermal Carbon Industry
1.1.1 Overview
1.2 Thermal Carbon Segment by Types
1.3 Global Thermal Carbon Segment by Applications
1.4 Global Thermal Carbon Market Size Analysis
1.4.1 Global Thermal Carbon Sales and Growth Rate (2016-2025)
1.4.2 Global Thermal Carbon Sales and Growth Rate (2016-2025)
Part 2 Global Thermal Carbon Manufacturer Analysis
2.1Mechanical Engineering
2.1.1 Company Basic Information, Manufacturing Base, Sales Area and Its Competitors
2.1.2 Thermal Carbon Product Information
2.1.3 Mechanical EngineeringThermal Carbon Revenue and Gross Margin (2016-2019)
2.2Aerospace
2.2.1 Company Basic Information, Manufacturing Base, Sales Area and Its Competitors
2.2.2 Thermal Carbon Product Information
2.2.3 AerospaceThermal Carbon Revenue and Gross Margin (2016-2019)
2.3Electronic Materials
2.3.1 Company Basic Information, Manufacturing Base, Sales Area and Its Competitors
2.3.2 Thermal Carbon Product Information
2.3.3 Electronic MaterialsThermal Carbon Revenue and Gross Margin (2016-2019)
2.4Other
2.4.1 Company Basic Information, Manufacturing Base, Sales Area and Its Competitors
2.4.2 Thermal Carbon Product Information
2.4.3 OtherThermal Carbon Revenue and Gross Margin (2016-2019)
Part 3 Global Thermal Carbon Segment Analysis by Manufacturer
3.1 Global Thermal Carbon Sales Volume and Share by Companies (2016-2019)
3.2 Global Thermal Carbon Revenue and Share by Companies (2016-2019)
3.3 Global Thermal Carbon Main Manufacturers Basic Information Analysis
3.4 Analysis of the Competitiveness of Mainstream Manufacturers
Part 4 Global Thermal Carbon Segment Analysis by Regions
4.1 Global Thermal Carbon Sales and Revenue by Regions by Regions (2016-2019)
4.1.1 Global Thermal Carbon Sales Analysis by Regions (2016-2019)
4.1.2 Global Thermal Carbon Revenue and Market Share by Regions (2016-2019)
4.2 Asia-Pacific Thermal Carbon Consumption Market Analysis
4.3 North America Thermal Carbon Consumption Market Analysis
4.4 Europe Thermal Carbon Consumption Market Analysis
4.5 South America Thermal Carbon Consumption Market Analysis
4.6 Middle East Thermal Carbon Consumption Market Analysis
4.7 Africa Thermal Carbon Consumption Market Analysis
4.8 Global Thermal Carbon Forecast by Regions
4.8.1 Global Thermal Carbon Sales Forecast by Regions (2019-2025)
4.8.2 Global Thermal Carbon Revenue Forecast by Regions (2019-2025)
Part 5 Global Thermal Carbon Segment Analysis by Type
5.1Mersen (French)
5.1.1 Overview
5.1.2 Mersen (French)Market Analysis
5.2Morgan Advanced Materials plc (UK)
5.2.1 Overview
5.2.2 Morgan Advanced Materials plc (UK)Market Analysis
5.3Schunk (Germany)
5.3.1 Overview
5.3.2 Schunk (Germany)Market Analysis
5.4Helwig Carbon Products (US)
5.4.1 Overview
5.4.2 Helwig Carbon Products (US)Market Analysis
5.5The Gerken Group (Belgium)
5.5.1 Overview
5.5.2 The Gerken Group (Belgium)Market Analysis
5.6Casram (Switzerland)
5.6.1 Overview
5.6.2 Casram (Switzerland)Market Analysis
5.7Fuji （Japan）
5.7.1 Overview
5.7.2 Fuji （Japan）Market Analysis
5.8Tris
5.8.1 Overview
5.8.2 TrisMarket Analysis
5.9Toyo Tanso（Japan）
5.9.1 Overview
5.9.2 Toyo Tanso（Japan）Market Analysis
5.10Dremel
5.10.1 Overview
5.10.2 DremelMarket Analysis
5.11Harbin Electric Carbon Factory (china)
5.11.1 Overview
5.11.2 Harbin Electric Carbon Factory (china)Market Analysis
5.12Donon (china)
5.12.1 Overview
5.12.2 Donon (china)Market Analysis
5.13Sunki（Japan）
5.13.1 Overview
5.13.2 Sunki（Japan）Market Analysis
5.14Nantong Kangda (china)
5.14.1 Overview
5.14.2 Nantong Kangda (china)Market Analysis
5.15Morxin (china)
5.15.1 Overview
5.15.2 Morxin (china)Market Analysis
Part 6 Global Thermal Carbon Segment Analysis by Application
6.1Electrographitic Brushes
6.1.1 Overview
6.1.2 Electrographitic Brushes Market Analysis
6.2Soft Graphite Brushes
6.2.1 Overview
6.2.2 Soft Graphite Brushes Market Analysis
6.3Metal Graphite Brushes
6.3.1 Overview
6.3.2 Metal Graphite Brushes Market Analysis
6.4Other
6.4.1 Overview
6.4.2 Other Market Analysis
Part 7 Thermal Carbon Manufacturing Cost Analysis
7.1 Industry Chain
7.2 Raw Materials
7.2.1 Price Trend of Key Raw Materials
7.2.2 Key Suppliers of Raw Materials
7.3 Manufacturing Process Analysis of Thermal Carbon
7.4 Proportion of Manufacturing Cost Structure
Part 8 Market Environment Analysis
8.1 SWOT
8.2 Market Channel
8.3 Downstream Buyers
Part 9 Research Conclusion</t>
  </si>
  <si>
    <t>Figure Product Picture of Thermal Carbon
Figure Global Thermal Carbon Sales and Growth Rate (2016-2025)
Figure Global Thermal Carbon Revenue (Million $) and Growth Rate (2016-2025)
Table Mechanical Engineering Thermal Carbon Basic Information, Manufacturing Base, Sales Area and Its Competitors
Table Mechanical Engineering Thermal Carbon Sales Revenue (Million USD), Price and Gross Margin (%) (2016-2019)
Figure Mechanical Engineering Thermal Carbon Sales Market Share (2016-2019)
Table Aerospace Thermal Carbon Basic Information, Manufacturing Base, Sales Area and Its Competitors
Table Aerospace Thermal Carbon Sales Revenue (Million USD), Price and Gross Margin (%) (2016-2019)
Figure Aerospace Thermal Carbon Sales Market Share (2016-2019)
Table Electronic Materials Thermal Carbon Basic Information, Manufacturing Base, Sales Area and Its Competitors
Table Electronic Materials Thermal Carbon Sales Revenue (Million USD), Price and Gross Margin (%) (2016-2019)
Figure Electronic Materials Thermal Carbon Sales Market Share (2016-2019)
Table Other Thermal Carbon Basic Information, Manufacturing Base, Sales Area and Its Competitors
Table Other Thermal Carbon Sales Revenue (Million USD), Price and Gross Margin (%) (2016-2019)
Figure Other Thermal Carbon Sales Market Share (2016-2019)
Table Global Thermal Carbon Sales Volume by Companies (2016-2019)
Table Global Thermal Carbon Sales Volume Share by Vendors (2016-2019)
Figure Global Thermal Carbon Sales Volume Share by Vendors in 2018
Figure Global Thermal Carbon Sales Volume Share by Vendors in 2019
Table Global Thermal Carbon Revenue (Million USD) by Companies (2016-2019)
Table Global Thermal Carbon Revenue Share by Vendors (2016-2019)
Figure Global Thermal Carbon Revenue Share by Vendors in 2018
Figure Global Thermal Carbon Revenue Share by Vendors in 2019
Table Manufacturers Thermal Carbon Manufacturing Base Distribution and Sales Area
Table Global Thermal Carbon Sales by Regions (2016-2019)
Figure Global Thermal Carbon Sales Market Share by Regions (2016-2019)
Figure Global Thermal Carbon Sales Market Share by Regions (2016-2019)
Figure 2018 Global Thermal Carbon Sales Market Share by Regions
Table Global Thermal Carbon Revenue (Million $) by Regions (2016-2019)
Figure Global Thermal Carbon Revenue Market Share by Regions (2016-2019)
Figure Global Thermal Carbon Revenue Market Share by Regions (2016-2019)
Figure 2018 Global Thermal Carbon Revenue Market Share by Regions
Figure Asia-Pacific Thermal Carbon Sales and Growth Rate (%)(2016-2019)
Figure Asia-Pacific Thermal Carbon Revenue (Million USD) and Growth Rate (2016-2019)
Figure Asia-Pacific Thermal Carbon Price Trend (2016-2019)
Figure North America Thermal Carbon Sales and Growth Rate (%)(2016-2019)
Figure North America Thermal Carbon Revenue (Million USD) and Growth Rate (2016-2019)
Figure North America Thermal Carbon Price Trend (2016-2019)
Figure Europe Thermal Carbon Sales and Growth Rate (%)(2016-2019)
Figure Europe Thermal Carbon Revenue (Million USD) and Growth Rate (2016-2019)
Figure Europe Thermal Carbon Price Trend (2016-2019)
Figure South America Thermal Carbon Sales and Growth Rate (%)(2016-2019)
Figure South America Thermal Carbon Revenue (Million USD) and Growth Rate (2016-2019)
Figure South America Thermal Carbon Price Trend (2016-2019)
Figure Middle East Thermal Carbon Sales and Growth Rate (%)(2016-2019)
Figure Middle East Thermal Carbon Revenue (Million USD) and Growth Rate (2016-2019)
Figure Middle East Thermal Carbon Price Trend (2016-2019)
Figure Africa Thermal Carbon Sales and Growth Rate (%)(2016-2019)
Figure Africa Thermal Carbon Revenue (Million USD) and Growth Rate (2016-2019)
Figure Africa Thermal Carbon Price Trend (2016-2019)
Table Global Thermal Carbon Sales by Regions (2019-2025)
Figure Global Thermal Carbon Sales Market Share by Regions (2019-2025)
Figure Global Thermal Carbon Sales Market Share by Regions (2019-2025)
Figure 2025 Global Thermal Carbon Sales Market Share by Regions
Table Global Thermal Carbon Revenue (Million $) Forecast by Regions (2019-2025)
Figure Global Thermal Carbon Revenue Market Share Forecast by Regions (2019-2025)
Figure Global Thermal Carbon Revenue Market Share Forecast by Regions (2019-2025)
Figure 2025 Global Thermal Carbon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Thermal Carbon
Figure Manufacturing Cost Structure of Thermal Carbon
Figure Thermal Carbon SWOT List
Figure Thermal Carbon Market Channel
Table Major Buyers of Thermal Carbon</t>
  </si>
  <si>
    <t>Global Thermal Carbon Market Status and Forecast Analysis</t>
  </si>
  <si>
    <t>Global Ethylene Bis Stearamide(EBS) Market Status and Forecast Analysis 2016-2025</t>
  </si>
  <si>
    <t>Ethylene Bis Stearamide(EBS)</t>
  </si>
  <si>
    <t>This report studies the Ethylene Bis Stearamide(EBS) market status and outlook of global and major regions, from angles of manufacturers, regions, product types and end industries; this report analyzes the top manufacturers in global and major regions, and splits the Ethylene Bis Stearamide(EBS) market by product type and applications/end industries.
The global Ethylene Bis Stearamide(EBS) market is valued at XX million USD in 2018 and is expected to reach XX million USD by the end of 2025.
&lt;b&gt;The major players in global Ethylene Bis Stearamide(EBS) market includes:&lt;/b&gt;
Croda Polymer Additives
Chemplasa Technology
KLK OLED
Tarak Chemicals
Sinwon Chemical
Kao Chemicals
DEUREX
Changzhou Kesai Success Plastics
&lt;b&gt;Major regions in global Ethylene Bis Stearamide(EBS) market includes:&lt;/b&gt;
Asia-Pacific
North America
Europe
South America
Middle East &amp; Africa
&lt;b&gt;Major types in global Ethylene Bis Stearamide(EBS) market includes:&lt;/b&gt;
Food Grade
Industry Grade
Other
&lt;b&gt;Major application in global Ethylene Bis Stearamide(EBS) market includes:&lt;/b&gt;
Plastic Additive
Rubber Additive
Fiber
Coating Additive
Other</t>
  </si>
  <si>
    <t>Part 1 Industry Overview
1.1 Ethylene Bis Stearamide(EBS) Industry
1.1.1 Overview
1.2 Ethylene Bis Stearamide(EBS) Segment by Types
1.3 Global Ethylene Bis Stearamide(EBS) Segment by Applications
1.4 Global Ethylene Bis Stearamide(EBS) Market Size Analysis
1.4.1 Global Ethylene Bis Stearamide(EBS) Sales and Growth Rate (2016-2025)
1.4.2 Global Ethylene Bis Stearamide(EBS) Sales and Growth Rate (2016-2025)
Part 2 Global Ethylene Bis Stearamide(EBS) Manufacturer Analysis
2.1Croda Polymer Additives
2.1.1 Company Basic Information, Manufacturing Base, Sales Area and Its Competitors
2.1.2 Ethylene Bis Stearamide(EBS) Product Information
2.1.3 Croda Polymer AdditivesEthylene Bis Stearamide(EBS) Revenue and Gross Margin (2016-2019)
2.2Chemplasa Technology
2.2.1 Company Basic Information, Manufacturing Base, Sales Area and Its Competitors
2.2.2 Ethylene Bis Stearamide(EBS) Product Information
2.2.3 Chemplasa TechnologyEthylene Bis Stearamide(EBS) Revenue and Gross Margin (2016-2019)
2.3KLK OLED
2.3.1 Company Basic Information, Manufacturing Base, Sales Area and Its Competitors
2.3.2 Ethylene Bis Stearamide(EBS) Product Information
2.3.3 KLK OLEDEthylene Bis Stearamide(EBS) Revenue and Gross Margin (2016-2019)
2.4Tarak Chemicals
2.4.1 Company Basic Information, Manufacturing Base, Sales Area and Its Competitors
2.4.2 Ethylene Bis Stearamide(EBS) Product Information
2.4.3 Tarak ChemicalsEthylene Bis Stearamide(EBS) Revenue and Gross Margin (2016-2019)
2.5Sinwon Chemical
2.5.1 Company Basic Information, Manufacturing Base, Sales Area and Its Competitors
2.5.2 Ethylene Bis Stearamide(EBS) Product Information
2.5.3 Sinwon ChemicalEthylene Bis Stearamide(EBS) Revenue and Gross Margin (2016-2019)
2.6Kao Chemicals
2.6.1 Company Basic Information, Manufacturing Base, Sales Area and Its Competitors
2.6.2 Ethylene Bis Stearamide(EBS) Product Information
2.6.3 Kao ChemicalsEthylene Bis Stearamide(EBS) Revenue and Gross Margin (2016-2019)
2.7DEUREX
2.7.1 Company Basic Information, Manufacturing Base, Sales Area and Its Competitors
2.7.2 Ethylene Bis Stearamide(EBS) Product Information
2.7.3 DEUREXEthylene Bis Stearamide(EBS) Revenue and Gross Margin (2016-2019)
2.8Changzhou Kesai Success Plastics
2.8.1 Company Basic Information, Manufacturing Base, Sales Area and Its Competitors
2.8.2 Ethylene Bis Stearamide(EBS) Product Information
2.8.3 Changzhou Kesai Success PlasticsEthylene Bis Stearamide(EBS) Revenue and Gross Margin (2016-2019)
Part 3 Global Ethylene Bis Stearamide(EBS) Segment Analysis by Manufacturer
3.1 Global Ethylene Bis Stearamide(EBS) Sales Volume and Share by Companies (2016-2019)
3.2 Global Ethylene Bis Stearamide(EBS) Revenue and Share by Companies (2016-2019)
3.3 Global Ethylene Bis Stearamide(EBS) Main Manufacturers Basic Information Analysis
3.4 Analysis of the Competitiveness of Mainstream Manufacturers
Part 4 Global Ethylene Bis Stearamide(EBS) Segment Analysis by Regions
4.1 Global Ethylene Bis Stearamide(EBS) Sales and Revenue by Regions by Regions (2016-2019)
4.1.1 Global Ethylene Bis Stearamide(EBS) Sales Analysis by Regions (2016-2019)
4.1.2 Global Ethylene Bis Stearamide(EBS) Revenue and Market Share by Regions (2016-2019)
4.2 Asia-Pacific Ethylene Bis Stearamide(EBS) Consumption Market Analysis
4.3 North America Ethylene Bis Stearamide(EBS) Consumption Market Analysis
4.4 Europe Ethylene Bis Stearamide(EBS) Consumption Market Analysis
4.5 South America Ethylene Bis Stearamide(EBS) Consumption Market Analysis
4.6 Middle East Ethylene Bis Stearamide(EBS) Consumption Market Analysis
4.7 Africa Ethylene Bis Stearamide(EBS) Consumption Market Analysis
4.8 Global Ethylene Bis Stearamide(EBS) Forecast by Regions
4.8.1 Global Ethylene Bis Stearamide(EBS) Sales Forecast by Regions (2019-2025)
4.8.2 Global Ethylene Bis Stearamide(EBS) Revenue Forecast by Regions (2019-2025)
Part 5 Global Ethylene Bis Stearamide(EBS) Segment Analysis by Type
5.1Food Grade
5.1.1 Overview
5.1.2 Food GradeMarket Analysis
5.2Industry Grade
5.2.1 Overview
5.2.2 Industry GradeMarket Analysis
5.3Other
5.3.1 Overview
5.3.2 OtherMarket Analysis
Part 6 Global Ethylene Bis Stearamide(EBS) Segment Analysis by Application
6.1Plastic Additive
6.1.1 Overview
6.1.2 Plastic Additive Market Analysis
6.2Rubber Additive
6.2.1 Overview
6.2.2 Rubber Additive Market Analysis
6.3Fiber
6.3.1 Overview
6.3.2 Fiber Market Analysis
6.4Coating Additive
6.4.1 Overview
6.4.2 Coating Additive Market Analysis
6.5Other
6.5.1 Overview
6.5.2 Other Market Analysis
Part 7 Ethylene Bis Stearamide(EBS) Manufacturing Cost Analysis
7.1 Industry Chain
7.2 Raw Materials
7.2.1 Price Trend of Key Raw Materials
7.2.2 Key Suppliers of Raw Materials
7.3 Manufacturing Process Analysis of Ethylene Bis Stearamide(EBS)
7.4 Proportion of Manufacturing Cost Structure
Part 8 Market Environment Analysis
8.1 SWOT
8.2 Market Channel
8.3 Downstream Buyers
Part 9 Research Conclusion</t>
  </si>
  <si>
    <t>Figure Product Picture of Ethylene Bis Stearamide(EBS)
Figure Global Ethylene Bis Stearamide(EBS) Sales and Growth Rate (2016-2025)
Figure Global Ethylene Bis Stearamide(EBS) Revenue (Million $) and Growth Rate (2016-2025)
Table Croda Polymer Additives Ethylene Bis Stearamide(EBS) Basic Information, Manufacturing Base, Sales Area and Its Competitors
Table Croda Polymer Additives Ethylene Bis Stearamide(EBS) Sales Revenue (Million USD), Price and Gross Margin (%) (2016-2019)
Figure Croda Polymer Additives Ethylene Bis Stearamide(EBS) Sales Market Share (2016-2019)
Table Chemplasa Technology Ethylene Bis Stearamide(EBS) Basic Information, Manufacturing Base, Sales Area and Its Competitors
Table Chemplasa Technology Ethylene Bis Stearamide(EBS) Sales Revenue (Million USD), Price and Gross Margin (%) (2016-2019)
Figure Chemplasa Technology Ethylene Bis Stearamide(EBS) Sales Market Share (2016-2019)
Table KLK OLED Ethylene Bis Stearamide(EBS) Basic Information, Manufacturing Base, Sales Area and Its Competitors
Table KLK OLED Ethylene Bis Stearamide(EBS) Sales Revenue (Million USD), Price and Gross Margin (%) (2016-2019)
Figure KLK OLED Ethylene Bis Stearamide(EBS) Sales Market Share (2016-2019)
Table Tarak Chemicals Ethylene Bis Stearamide(EBS) Basic Information, Manufacturing Base, Sales Area and Its Competitors
Table Tarak Chemicals Ethylene Bis Stearamide(EBS) Sales Revenue (Million USD), Price and Gross Margin (%) (2016-2019)
Figure Tarak Chemicals Ethylene Bis Stearamide(EBS) Sales Market Share (2016-2019)
Table Sinwon Chemical Ethylene Bis Stearamide(EBS) Basic Information, Manufacturing Base, Sales Area and Its Competitors
Table Sinwon Chemical Ethylene Bis Stearamide(EBS) Sales Revenue (Million USD), Price and Gross Margin (%) (2016-2019)
Figure Sinwon Chemical Ethylene Bis Stearamide(EBS) Sales Market Share (2016-2019)
Table Kao Chemicals Ethylene Bis Stearamide(EBS) Basic Information, Manufacturing Base, Sales Area and Its Competitors
Table Kao Chemicals Ethylene Bis Stearamide(EBS) Sales Revenue (Million USD), Price and Gross Margin (%) (2016-2019)
Figure Kao Chemicals Ethylene Bis Stearamide(EBS) Sales Market Share (2016-2019)
Table DEUREX Ethylene Bis Stearamide(EBS) Basic Information, Manufacturing Base, Sales Area and Its Competitors
Table DEUREX Ethylene Bis Stearamide(EBS) Sales Revenue (Million USD), Price and Gross Margin (%) (2016-2019)
Figure DEUREX Ethylene Bis Stearamide(EBS) Sales Market Share (2016-2019)
Table Changzhou Kesai Success Plastics Ethylene Bis Stearamide(EBS) Basic Information, Manufacturing Base, Sales Area and Its Competitors
Table Changzhou Kesai Success Plastics Ethylene Bis Stearamide(EBS) Sales Revenue (Million USD), Price and Gross Margin (%) (2016-2019)
Figure Changzhou Kesai Success Plastics Ethylene Bis Stearamide(EBS) Sales Market Share (2016-2019)
Table Global Ethylene Bis Stearamide(EBS) Sales Volume by Companies (2016-2019)
Table Global Ethylene Bis Stearamide(EBS) Sales Volume Share by Vendors (2016-2019)
Figure Global Ethylene Bis Stearamide(EBS) Sales Volume Share by Vendors in 2018
Figure Global Ethylene Bis Stearamide(EBS) Sales Volume Share by Vendors in 2019
Table Global Ethylene Bis Stearamide(EBS) Revenue (Million USD) by Companies (2016-2019)
Table Global Ethylene Bis Stearamide(EBS) Revenue Share by Vendors (2016-2019)
Figure Global Ethylene Bis Stearamide(EBS) Revenue Share by Vendors in 2018
Figure Global Ethylene Bis Stearamide(EBS) Revenue Share by Vendors in 2019
Table Manufacturers Ethylene Bis Stearamide(EBS) Manufacturing Base Distribution and Sales Area
Table Global Ethylene Bis Stearamide(EBS) Sales by Regions (2016-2019)
Figure Global Ethylene Bis Stearamide(EBS) Sales Market Share by Regions (2016-2019)
Figure Global Ethylene Bis Stearamide(EBS) Sales Market Share by Regions (2016-2019)
Figure 2018 Global Ethylene Bis Stearamide(EBS) Sales Market Share by Regions
Table Global Ethylene Bis Stearamide(EBS) Revenue (Million $) by Regions (2016-2019)
Figure Global Ethylene Bis Stearamide(EBS) Revenue Market Share by Regions (2016-2019)
Figure Global Ethylene Bis Stearamide(EBS) Revenue Market Share by Regions (2016-2019)
Figure 2018 Global Ethylene Bis Stearamide(EBS) Revenue Market Share by Regions
Figure Asia-Pacific Ethylene Bis Stearamide(EBS) Sales and Growth Rate (%)(2016-2019)
Figure Asia-Pacific Ethylene Bis Stearamide(EBS) Revenue (Million USD) and Growth Rate (2016-2019)
Figure Asia-Pacific Ethylene Bis Stearamide(EBS) Price Trend (2016-2019)
Figure North America Ethylene Bis Stearamide(EBS) Sales and Growth Rate (%)(2016-2019)
Figure North America Ethylene Bis Stearamide(EBS) Revenue (Million USD) and Growth Rate (2016-2019)
Figure North America Ethylene Bis Stearamide(EBS) Price Trend (2016-2019)
Figure Europe Ethylene Bis Stearamide(EBS) Sales and Growth Rate (%)(2016-2019)
Figure Europe Ethylene Bis Stearamide(EBS) Revenue (Million USD) and Growth Rate (2016-2019)
Figure Europe Ethylene Bis Stearamide(EBS) Price Trend (2016-2019)
Figure South America Ethylene Bis Stearamide(EBS) Sales and Growth Rate (%)(2016-2019)
Figure South America Ethylene Bis Stearamide(EBS) Revenue (Million USD) and Growth Rate (2016-2019)
Figure South America Ethylene Bis Stearamide(EBS) Price Trend (2016-2019)
Figure Middle East Ethylene Bis Stearamide(EBS) Sales and Growth Rate (%)(2016-2019)
Figure Middle East Ethylene Bis Stearamide(EBS) Revenue (Million USD) and Growth Rate (2016-2019)
Figure Middle East Ethylene Bis Stearamide(EBS) Price Trend (2016-2019)
Figure Africa Ethylene Bis Stearamide(EBS) Sales and Growth Rate (%)(2016-2019)
Figure Africa Ethylene Bis Stearamide(EBS) Revenue (Million USD) and Growth Rate (2016-2019)
Figure Africa Ethylene Bis Stearamide(EBS) Price Trend (2016-2019)
Table Global Ethylene Bis Stearamide(EBS) Sales by Regions (2019-2025)
Figure Global Ethylene Bis Stearamide(EBS) Sales Market Share by Regions (2019-2025)
Figure Global Ethylene Bis Stearamide(EBS) Sales Market Share by Regions (2019-2025)
Figure 2025 Global Ethylene Bis Stearamide(EBS) Sales Market Share by Regions
Table Global Ethylene Bis Stearamide(EBS) Revenue (Million $) Forecast by Regions (2019-2025)
Figure Global Ethylene Bis Stearamide(EBS) Revenue Market Share Forecast by Regions (2019-2025)
Figure Global Ethylene Bis Stearamide(EBS) Revenue Market Share Forecast by Regions (2019-2025)
Figure 2025 Global Ethylene Bis Stearamide(EBS)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Ethylene Bis Stearamide(EBS)
Figure Manufacturing Cost Structure of Ethylene Bis Stearamide(EBS)
Figure Ethylene Bis Stearamide(EBS) SWOT List
Figure Ethylene Bis Stearamide(EBS) Market Channel
Table Major Buyers of Ethylene Bis Stearamide(EBS)</t>
  </si>
  <si>
    <t>Global Ethylene Bis Stearamide(EBS) Market Status and Forecast Analysis</t>
  </si>
  <si>
    <t>Global Carbon Fiber Strips Market Status and Forecast Analysis 2016-2025</t>
  </si>
  <si>
    <t>Carbon Fiber Strips</t>
  </si>
  <si>
    <t>This report studies the Carbon Fiber Strips market status and outlook of global and major regions, from angles of manufacturers, regions, product types and end industries; this report analyzes the top manufacturers in global and major regions, and splits the Carbon Fiber Strips market by product type and applications/end industries.
The global Carbon Fiber Strips market is valued at XX million USD in 2018 and is expected to reach XX million USD by the end of 2025.
&lt;b&gt;The major players in global Carbon Fiber Strips market includes:&lt;/b&gt;
Mersen (French)
Morgan Advanced Materials plc (UK)
Schunk (Germany)
Helwig Carbon Products (US)
The Gerken Group (Belgium)
Casram (Switzerland)
Fuji （Japan）
Tris
Toyo Tanso（Japan）
Dremel
Harbin Electric Carbon Factory (china)
Donon (china)
Sunki（Japan）
Nantong Kangda (china)
Morxin (china)
&lt;b&gt;Major regions in global Carbon Fiber Strips market includes:&lt;/b&gt;
Asia-Pacific
North America
Europe
South America
Middle East &amp; Africa
&lt;b&gt;Major types in global Carbon Fiber Strips market includes:&lt;/b&gt;
By Size
By Material
&lt;b&gt;Major application in global Carbon Fiber Strips market includes:&lt;/b&gt;
Radio-Controlled (RC) Planes/Helicopters
Unmanned Air Vehicles (UAVs)
Stunt/Power Kites
Robots
Mechanical Control Mechanisms</t>
  </si>
  <si>
    <t>Part 1 Industry Overview
1.1 Carbon Fiber Strips Industry
1.1.1 Overview
1.2 Carbon Fiber Strips Segment by Types
1.3 Global Carbon Fiber Strips Segment by Applications
1.4 Global Carbon Fiber Strips Market Size Analysis
1.4.1 Global Carbon Fiber Strips Sales and Growth Rate (2016-2025)
1.4.2 Global Carbon Fiber Strips Sales and Growth Rate (2016-2025)
Part 2 Global Carbon Fiber Strips Manufacturer Analysis
2.1Mersen (French)
2.1.1 Company Basic Information, Manufacturing Base, Sales Area and Its Competitors
2.1.2 Carbon Fiber Strips Product Information
2.1.3 Mersen (French)Carbon Fiber Strips Revenue and Gross Margin (2016-2019)
2.2Morgan Advanced Materials plc (UK)
2.2.1 Company Basic Information, Manufacturing Base, Sales Area and Its Competitors
2.2.2 Carbon Fiber Strips Product Information
2.2.3 Morgan Advanced Materials plc (UK)Carbon Fiber Strips Revenue and Gross Margin (2016-2019)
2.3Schunk (Germany)
2.3.1 Company Basic Information, Manufacturing Base, Sales Area and Its Competitors
2.3.2 Carbon Fiber Strips Product Information
2.3.3 Schunk (Germany)Carbon Fiber Strips Revenue and Gross Margin (2016-2019)
2.4Helwig Carbon Products (US)
2.4.1 Company Basic Information, Manufacturing Base, Sales Area and Its Competitors
2.4.2 Carbon Fiber Strips Product Information
2.4.3 Helwig Carbon Products (US)Carbon Fiber Strips Revenue and Gross Margin (2016-2019)
2.5The Gerken Group (Belgium)
2.5.1 Company Basic Information, Manufacturing Base, Sales Area and Its Competitors
2.5.2 Carbon Fiber Strips Product Information
2.5.3 The Gerken Group (Belgium)Carbon Fiber Strips Revenue and Gross Margin (2016-2019)
2.6Casram (Switzerland)
2.6.1 Company Basic Information, Manufacturing Base, Sales Area and Its Competitors
2.6.2 Carbon Fiber Strips Product Information
2.6.3 Casram (Switzerland)Carbon Fiber Strips Revenue and Gross Margin (2016-2019)
2.7Fuji （Japan）
2.7.1 Company Basic Information, Manufacturing Base, Sales Area and Its Competitors
2.7.2 Carbon Fiber Strips Product Information
2.7.3 Fuji （Japan）Carbon Fiber Strips Revenue and Gross Margin (2016-2019)
2.8Tris
2.8.1 Company Basic Information, Manufacturing Base, Sales Area and Its Competitors
2.8.2 Carbon Fiber Strips Product Information
2.8.3 TrisCarbon Fiber Strips Revenue and Gross Margin (2016-2019)
2.9Toyo Tanso（Japan）
2.9.1 Company Basic Information, Manufacturing Base, Sales Area and Its Competitors
2.9.2 Carbon Fiber Strips Product Information
2.9.3 Toyo Tanso（Japan）Carbon Fiber Strips Revenue and Gross Margin (2016-2019)
2.10Dremel
2.10.1 Company Basic Information, Manufacturing Base, Sales Area and Its Competitors
2.10.2 Carbon Fiber Strips Product Information
2.10.3 DremelCarbon Fiber Strips Revenue and Gross Margin (2016-2019)
2.11Harbin Electric Carbon Factory (china)
2.11.1 Company Basic Information, Manufacturing Base, Sales Area and Its Competitors
2.11.2 Carbon Fiber Strips Product Information
2.11.3 Harbin Electric Carbon Factory (china)Carbon Fiber Strips Revenue and Gross Margin (2016-2019)
2.12Donon (china)
2.12.1 Company Basic Information, Manufacturing Base, Sales Area and Its Competitors
2.12.2 Carbon Fiber Strips Product Information
2.12.3 Donon (china)Carbon Fiber Strips Revenue and Gross Margin (2016-2019)
2.13Sunki（Japan）
2.13.1 Company Basic Information, Manufacturing Base, Sales Area and Its Competitors
2.13.2 Carbon Fiber Strips Product Information
2.13.3 Sunki（Japan）Carbon Fiber Strips Revenue and Gross Margin (2016-2019)
2.14Nantong Kangda (china)
2.14.1 Company Basic Information, Manufacturing Base, Sales Area and Its Competitors
2.14.2 Carbon Fiber Strips Product Information
2.14.3 Nantong Kangda (china)Carbon Fiber Strips Revenue and Gross Margin (2016-2019)
2.15Morxin (china)
2.15.1 Company Basic Information, Manufacturing Base, Sales Area and Its Competitors
2.15.2 Carbon Fiber Strips Product Information
2.15.3 Morxin (china)Carbon Fiber Strips Revenue and Gross Margin (2016-2019)
Part 3 Global Carbon Fiber Strips Segment Analysis by Manufacturer
3.1 Global Carbon Fiber Strips Sales Volume and Share by Companies (2016-2019)
3.2 Global Carbon Fiber Strips Revenue and Share by Companies (2016-2019)
3.3 Global Carbon Fiber Strips Main Manufacturers Basic Information Analysis
3.4 Analysis of the Competitiveness of Mainstream Manufacturers
Part 4 Global Carbon Fiber Strips Segment Analysis by Regions
4.1 Global Carbon Fiber Strips Sales and Revenue by Regions by Regions (2016-2019)
4.1.1 Global Carbon Fiber Strips Sales Analysis by Regions (2016-2019)
4.1.2 Global Carbon Fiber Strips Revenue and Market Share by Regions (2016-2019)
4.2 Asia-Pacific Carbon Fiber Strips Consumption Market Analysis
4.3 North America Carbon Fiber Strips Consumption Market Analysis
4.4 Europe Carbon Fiber Strips Consumption Market Analysis
4.5 South America Carbon Fiber Strips Consumption Market Analysis
4.6 Middle East Carbon Fiber Strips Consumption Market Analysis
4.7 Africa Carbon Fiber Strips Consumption Market Analysis
4.8 Global Carbon Fiber Strips Forecast by Regions
4.8.1 Global Carbon Fiber Strips Sales Forecast by Regions (2019-2025)
4.8.2 Global Carbon Fiber Strips Revenue Forecast by Regions (2019-2025)
Part 5 Global Carbon Fiber Strips Segment Analysis by Type
5.1By Size
5.1.1 Overview
5.1.2 By SizeMarket Analysis
5.2By Material
5.2.1 Overview
5.2.2 By MaterialMarket Analysis
Part 6 Global Carbon Fiber Strips Segment Analysis by Application
6.1Radio-Controlled (RC) Planes/Helicopters
6.1.1 Overview
6.1.2 Radio-Controlled (RC) Planes/Helicopters Market Analysis
6.2Unmanned Air Vehicles (UAVs)
6.2.1 Overview
6.2.2 Unmanned Air Vehicles (UAVs) Market Analysis
6.3Stunt/Power Kites
6.3.1 Overview
6.3.2 Stunt/Power Kites Market Analysis
6.4Robots
6.4.1 Overview
6.4.2 Robots Market Analysis
6.5Mechanical Control Mechanisms
6.5.1 Overview
6.5.2 Mechanical Control Mechanisms Market Analysis
Part 7 Carbon Fiber Strips Manufacturing Cost Analysis
7.1 Industry Chain
7.2 Raw Materials
7.2.1 Price Trend of Key Raw Materials
7.2.2 Key Suppliers of Raw Materials
7.3 Manufacturing Process Analysis of Carbon Fiber Strips
7.4 Proportion of Manufacturing Cost Structure
Part 8 Market Environment Analysis
8.1 SWOT
8.2 Market Channel
8.3 Downstream Buyers
Part 9 Research Conclusion</t>
  </si>
  <si>
    <t>Figure Product Picture of Carbon Fiber Strips
Figure Global Carbon Fiber Strips Sales and Growth Rate (2016-2025)
Figure Global Carbon Fiber Strips Revenue (Million $) and Growth Rate (2016-2025)
Table Mersen (French) Carbon Fiber Strips Basic Information, Manufacturing Base, Sales Area and Its Competitors
Table Mersen (French) Carbon Fiber Strips Sales Revenue (Million USD), Price and Gross Margin (%) (2016-2019)
Figure Mersen (French) Carbon Fiber Strips Sales Market Share (2016-2019)
Table Morgan Advanced Materials plc (UK) Carbon Fiber Strips Basic Information, Manufacturing Base, Sales Area and Its Competitors
Table Morgan Advanced Materials plc (UK) Carbon Fiber Strips Sales Revenue (Million USD), Price and Gross Margin (%) (2016-2019)
Figure Morgan Advanced Materials plc (UK) Carbon Fiber Strips Sales Market Share (2016-2019)
Table Schunk (Germany) Carbon Fiber Strips Basic Information, Manufacturing Base, Sales Area and Its Competitors
Table Schunk (Germany) Carbon Fiber Strips Sales Revenue (Million USD), Price and Gross Margin (%) (2016-2019)
Figure Schunk (Germany) Carbon Fiber Strips Sales Market Share (2016-2019)
Table Helwig Carbon Products (US) Carbon Fiber Strips Basic Information, Manufacturing Base, Sales Area and Its Competitors
Table Helwig Carbon Products (US) Carbon Fiber Strips Sales Revenue (Million USD), Price and Gross Margin (%) (2016-2019)
Figure Helwig Carbon Products (US) Carbon Fiber Strips Sales Market Share (2016-2019)
Table The Gerken Group (Belgium) Carbon Fiber Strips Basic Information, Manufacturing Base, Sales Area and Its Competitors
Table The Gerken Group (Belgium) Carbon Fiber Strips Sales Revenue (Million USD), Price and Gross Margin (%) (2016-2019)
Figure The Gerken Group (Belgium) Carbon Fiber Strips Sales Market Share (2016-2019)
Table Casram (Switzerland) Carbon Fiber Strips Basic Information, Manufacturing Base, Sales Area and Its Competitors
Table Casram (Switzerland) Carbon Fiber Strips Sales Revenue (Million USD), Price and Gross Margin (%) (2016-2019)
Figure Casram (Switzerland) Carbon Fiber Strips Sales Market Share (2016-2019)
Table Fuji （Japan） Carbon Fiber Strips Basic Information, Manufacturing Base, Sales Area and Its Competitors
Table Fuji （Japan） Carbon Fiber Strips Sales Revenue (Million USD), Price and Gross Margin (%) (2016-2019)
Figure Fuji （Japan） Carbon Fiber Strips Sales Market Share (2016-2019)
Table Tris Carbon Fiber Strips Basic Information, Manufacturing Base, Sales Area and Its Competitors
Table Tris Carbon Fiber Strips Sales Revenue (Million USD), Price and Gross Margin (%) (2016-2019)
Figure Tris Carbon Fiber Strips Sales Market Share (2016-2019)
Table Toyo Tanso（Japan） Carbon Fiber Strips Basic Information, Manufacturing Base, Sales Area and Its Competitors
Table Toyo Tanso（Japan） Carbon Fiber Strips Sales Revenue (Million USD), Price and Gross Margin (%) (2016-2019)
Figure Toyo Tanso（Japan） Carbon Fiber Strips Sales Market Share (2016-2019)
Table Dremel Carbon Fiber Strips Basic Information, Manufacturing Base, Sales Area and Its Competitors
Table Dremel Carbon Fiber Strips Sales Revenue (Million USD), Price and Gross Margin (%) (2016-2019)
Figure Dremel Carbon Fiber Strips Sales Market Share (2016-2019)
Table Harbin Electric Carbon Factory (china) Carbon Fiber Strips Basic Information, Manufacturing Base, Sales Area and Its Competitors
Table Harbin Electric Carbon Factory (china) Carbon Fiber Strips Sales Revenue (Million USD), Price and Gross Margin (%) (2016-2019)
Figure Harbin Electric Carbon Factory (china) Carbon Fiber Strips Sales Market Share (2016-2019)
Table Donon (china) Carbon Fiber Strips Basic Information, Manufacturing Base, Sales Area and Its Competitors
Table Donon (china) Carbon Fiber Strips Sales Revenue (Million USD), Price and Gross Margin (%) (2016-2019)
Figure Donon (china) Carbon Fiber Strips Sales Market Share (2016-2019)
Table Sunki（Japan） Carbon Fiber Strips Basic Information, Manufacturing Base, Sales Area and Its Competitors
Table Sunki（Japan） Carbon Fiber Strips Sales Revenue (Million USD), Price and Gross Margin (%) (2016-2019)
Figure Sunki（Japan） Carbon Fiber Strips Sales Market Share (2016-2019)
Table Nantong Kangda (china) Carbon Fiber Strips Basic Information, Manufacturing Base, Sales Area and Its Competitors
Table Nantong Kangda (china) Carbon Fiber Strips Sales Revenue (Million USD), Price and Gross Margin (%) (2016-2019)
Figure Nantong Kangda (china) Carbon Fiber Strips Sales Market Share (2016-2019)
Table Morxin (china) Carbon Fiber Strips Basic Information, Manufacturing Base, Sales Area and Its Competitors
Table Morxin (china) Carbon Fiber Strips Sales Revenue (Million USD), Price and Gross Margin (%) (2016-2019)
Figure Morxin (china) Carbon Fiber Strips Sales Market Share (2016-2019)
Table Global Carbon Fiber Strips Sales Volume by Companies (2016-2019)
Table Global Carbon Fiber Strips Sales Volume Share by Vendors (2016-2019)
Figure Global Carbon Fiber Strips Sales Volume Share by Vendors in 2018
Figure Global Carbon Fiber Strips Sales Volume Share by Vendors in 2019
Table Global Carbon Fiber Strips Revenue (Million USD) by Companies (2016-2019)
Table Global Carbon Fiber Strips Revenue Share by Vendors (2016-2019)
Figure Global Carbon Fiber Strips Revenue Share by Vendors in 2018
Figure Global Carbon Fiber Strips Revenue Share by Vendors in 2019
Table Manufacturers Carbon Fiber Strips Manufacturing Base Distribution and Sales Area
Table Global Carbon Fiber Strips Sales by Regions (2016-2019)
Figure Global Carbon Fiber Strips Sales Market Share by Regions (2016-2019)
Figure Global Carbon Fiber Strips Sales Market Share by Regions (2016-2019)
Figure 2018 Global Carbon Fiber Strips Sales Market Share by Regions
Table Global Carbon Fiber Strips Revenue (Million $) by Regions (2016-2019)
Figure Global Carbon Fiber Strips Revenue Market Share by Regions (2016-2019)
Figure Global Carbon Fiber Strips Revenue Market Share by Regions (2016-2019)
Figure 2018 Global Carbon Fiber Strips Revenue Market Share by Regions
Figure Asia-Pacific Carbon Fiber Strips Sales and Growth Rate (%)(2016-2019)
Figure Asia-Pacific Carbon Fiber Strips Revenue (Million USD) and Growth Rate (2016-2019)
Figure Asia-Pacific Carbon Fiber Strips Price Trend (2016-2019)
Figure North America Carbon Fiber Strips Sales and Growth Rate (%)(2016-2019)
Figure North America Carbon Fiber Strips Revenue (Million USD) and Growth Rate (2016-2019)
Figure North America Carbon Fiber Strips Price Trend (2016-2019)
Figure Europe Carbon Fiber Strips Sales and Growth Rate (%)(2016-2019)
Figure Europe Carbon Fiber Strips Revenue (Million USD) and Growth Rate (2016-2019)
Figure Europe Carbon Fiber Strips Price Trend (2016-2019)
Figure South America Carbon Fiber Strips Sales and Growth Rate (%)(2016-2019)
Figure South America Carbon Fiber Strips Revenue (Million USD) and Growth Rate (2016-2019)
Figure South America Carbon Fiber Strips Price Trend (2016-2019)
Figure Middle East Carbon Fiber Strips Sales and Growth Rate (%)(2016-2019)
Figure Middle East Carbon Fiber Strips Revenue (Million USD) and Growth Rate (2016-2019)
Figure Middle East Carbon Fiber Strips Price Trend (2016-2019)
Figure Africa Carbon Fiber Strips Sales and Growth Rate (%)(2016-2019)
Figure Africa Carbon Fiber Strips Revenue (Million USD) and Growth Rate (2016-2019)
Figure Africa Carbon Fiber Strips Price Trend (2016-2019)
Table Global Carbon Fiber Strips Sales by Regions (2019-2025)
Figure Global Carbon Fiber Strips Sales Market Share by Regions (2019-2025)
Figure Global Carbon Fiber Strips Sales Market Share by Regions (2019-2025)
Figure 2025 Global Carbon Fiber Strips Sales Market Share by Regions
Table Global Carbon Fiber Strips Revenue (Million $) Forecast by Regions (2019-2025)
Figure Global Carbon Fiber Strips Revenue Market Share Forecast by Regions (2019-2025)
Figure Global Carbon Fiber Strips Revenue Market Share Forecast by Regions (2019-2025)
Figure 2025 Global Carbon Fiber Strips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Carbon Fiber Strips
Figure Manufacturing Cost Structure of Carbon Fiber Strips
Figure Carbon Fiber Strips SWOT List
Figure Carbon Fiber Strips Market Channel
Table Major Buyers of Carbon Fiber Strips</t>
  </si>
  <si>
    <t>Global Carbon Fiber Strips Market Status and Forecast Analysis</t>
  </si>
  <si>
    <t>Global S-Adenosyl Methionine Market Status and Forecast Analysis 2016-2025</t>
  </si>
  <si>
    <t>S-Adenosyl Methionine</t>
  </si>
  <si>
    <t>This report studies the S-Adenosyl Methionine market status and outlook of global and major regions, from angles of manufacturers, regions, product types and end industries; this report analyzes the top manufacturers in global and major regions, and splits the S-Adenosyl Methionine market by product type and applications/end industries.
The global S-Adenosyl Methionine market is valued at XX million USD in 2018 and is expected to reach XX million USD by the end of 2025.
&lt;b&gt;The major players in global S-Adenosyl Methionine market includes:&lt;/b&gt;
Meteoricbio Pharma
Gnosis Bioresearch
&lt;b&gt;Major regions in global S-Adenosyl Methionine market includes:&lt;/b&gt;
Asia-Pacific
North America
Europe
South America
Middle East &amp; Africa
&lt;b&gt;Major types in global S-Adenosyl Methionine market includes:&lt;/b&gt;
Purity ≤99%
Purity ＞99%
&lt;b&gt;Major application in global S-Adenosyl Methionine market includes:&lt;/b&gt;
Health Care
Pharmaceutical
Other</t>
  </si>
  <si>
    <t>Part 1 Industry Overview
1.1 S-Adenosyl Methionine Industry
1.1.1 Overview
1.2 S-Adenosyl Methionine Segment by Types
1.3 Global S-Adenosyl Methionine Segment by Applications
1.4 Global S-Adenosyl Methionine Market Size Analysis
1.4.1 Global S-Adenosyl Methionine Sales and Growth Rate (2016-2025)
1.4.2 Global S-Adenosyl Methionine Sales and Growth Rate (2016-2025)
Part 2 Global S-Adenosyl Methionine Manufacturer Analysis
2.1Meteoricbio Pharma
2.1.1 Company Basic Information, Manufacturing Base, Sales Area and Its Competitors
2.1.2 S-Adenosyl Methionine Product Information
2.1.3 Meteoricbio PharmaS-Adenosyl Methionine Revenue and Gross Margin (2016-2019)
2.2Gnosis Bioresearch
2.2.1 Company Basic Information, Manufacturing Base, Sales Area and Its Competitors
2.2.2 S-Adenosyl Methionine Product Information
2.2.3 Gnosis BioresearchS-Adenosyl Methionine Revenue and Gross Margin (2016-2019)
Part 3 Global S-Adenosyl Methionine Segment Analysis by Manufacturer
3.1 Global S-Adenosyl Methionine Sales Volume and Share by Companies (2016-2019)
3.2 Global S-Adenosyl Methionine Revenue and Share by Companies (2016-2019)
3.3 Global S-Adenosyl Methionine Main Manufacturers Basic Information Analysis
3.4 Analysis of the Competitiveness of Mainstream Manufacturers
Part 4 Global S-Adenosyl Methionine Segment Analysis by Regions
4.1 Global S-Adenosyl Methionine Sales and Revenue by Regions by Regions (2016-2019)
4.1.1 Global S-Adenosyl Methionine Sales Analysis by Regions (2016-2019)
4.1.2 Global S-Adenosyl Methionine Revenue and Market Share by Regions (2016-2019)
4.2 Asia-Pacific S-Adenosyl Methionine Consumption Market Analysis
4.3 North America S-Adenosyl Methionine Consumption Market Analysis
4.4 Europe S-Adenosyl Methionine Consumption Market Analysis
4.5 South America S-Adenosyl Methionine Consumption Market Analysis
4.6 Middle East S-Adenosyl Methionine Consumption Market Analysis
4.7 Africa S-Adenosyl Methionine Consumption Market Analysis
4.8 Global S-Adenosyl Methionine Forecast by Regions
4.8.1 Global S-Adenosyl Methionine Sales Forecast by Regions (2019-2025)
4.8.2 Global S-Adenosyl Methionine Revenue Forecast by Regions (2019-2025)
Part 5 Global S-Adenosyl Methionine Segment Analysis by Type
5.1Purity ≤99%
5.1.1 Overview
5.1.2 Purity ≤99%Market Analysis
5.2Purity ＞99%
5.2.1 Overview
5.2.2 Purity ＞99%Market Analysis
Part 6 Global S-Adenosyl Methionine Segment Analysis by Application
6.1Health Care
6.1.1 Overview
6.1.2 Health Care Market Analysis
6.2Pharmaceutical
6.2.1 Overview
6.2.2 Pharmaceutical Market Analysis
6.3Other
6.3.1 Overview
6.3.2 Other Market Analysis
Part 7 S-Adenosyl Methionine Manufacturing Cost Analysis
7.1 Industry Chain
7.2 Raw Materials
7.2.1 Price Trend of Key Raw Materials
7.2.2 Key Suppliers of Raw Materials
7.3 Manufacturing Process Analysis of S-Adenosyl Methionine
7.4 Proportion of Manufacturing Cost Structure
Part 8 Market Environment Analysis
8.1 SWOT
8.2 Market Channel
8.3 Downstream Buyers
Part 9 Research Conclusion</t>
  </si>
  <si>
    <t>Figure Product Picture of S-Adenosyl Methionine
Figure Global S-Adenosyl Methionine Sales and Growth Rate (2016-2025)
Figure Global S-Adenosyl Methionine Revenue (Million $) and Growth Rate (2016-2025)
Table Meteoricbio Pharma S-Adenosyl Methionine Basic Information, Manufacturing Base, Sales Area and Its Competitors
Table Meteoricbio Pharma S-Adenosyl Methionine Sales Revenue (Million USD), Price and Gross Margin (%) (2016-2019)
Figure Meteoricbio Pharma S-Adenosyl Methionine Sales Market Share (2016-2019)
Table Gnosis Bioresearch S-Adenosyl Methionine Basic Information, Manufacturing Base, Sales Area and Its Competitors
Table Gnosis Bioresearch S-Adenosyl Methionine Sales Revenue (Million USD), Price and Gross Margin (%) (2016-2019)
Figure Gnosis Bioresearch S-Adenosyl Methionine Sales Market Share (2016-2019)
Table Global S-Adenosyl Methionine Sales Volume by Companies (2016-2019)
Table Global S-Adenosyl Methionine Sales Volume Share by Vendors (2016-2019)
Figure Global S-Adenosyl Methionine Sales Volume Share by Vendors in 2018
Figure Global S-Adenosyl Methionine Sales Volume Share by Vendors in 2019
Table Global S-Adenosyl Methionine Revenue (Million USD) by Companies (2016-2019)
Table Global S-Adenosyl Methionine Revenue Share by Vendors (2016-2019)
Figure Global S-Adenosyl Methionine Revenue Share by Vendors in 2018
Figure Global S-Adenosyl Methionine Revenue Share by Vendors in 2019
Table Manufacturers S-Adenosyl Methionine Manufacturing Base Distribution and Sales Area
Table Global S-Adenosyl Methionine Sales by Regions (2016-2019)
Figure Global S-Adenosyl Methionine Sales Market Share by Regions (2016-2019)
Figure Global S-Adenosyl Methionine Sales Market Share by Regions (2016-2019)
Figure 2018 Global S-Adenosyl Methionine Sales Market Share by Regions
Table Global S-Adenosyl Methionine Revenue (Million $) by Regions (2016-2019)
Figure Global S-Adenosyl Methionine Revenue Market Share by Regions (2016-2019)
Figure Global S-Adenosyl Methionine Revenue Market Share by Regions (2016-2019)
Figure 2018 Global S-Adenosyl Methionine Revenue Market Share by Regions
Figure Asia-Pacific S-Adenosyl Methionine Sales and Growth Rate (%)(2016-2019)
Figure Asia-Pacific S-Adenosyl Methionine Revenue (Million USD) and Growth Rate (2016-2019)
Figure Asia-Pacific S-Adenosyl Methionine Price Trend (2016-2019)
Figure North America S-Adenosyl Methionine Sales and Growth Rate (%)(2016-2019)
Figure North America S-Adenosyl Methionine Revenue (Million USD) and Growth Rate (2016-2019)
Figure North America S-Adenosyl Methionine Price Trend (2016-2019)
Figure Europe S-Adenosyl Methionine Sales and Growth Rate (%)(2016-2019)
Figure Europe S-Adenosyl Methionine Revenue (Million USD) and Growth Rate (2016-2019)
Figure Europe S-Adenosyl Methionine Price Trend (2016-2019)
Figure South America S-Adenosyl Methionine Sales and Growth Rate (%)(2016-2019)
Figure South America S-Adenosyl Methionine Revenue (Million USD) and Growth Rate (2016-2019)
Figure South America S-Adenosyl Methionine Price Trend (2016-2019)
Figure Middle East S-Adenosyl Methionine Sales and Growth Rate (%)(2016-2019)
Figure Middle East S-Adenosyl Methionine Revenue (Million USD) and Growth Rate (2016-2019)
Figure Middle East S-Adenosyl Methionine Price Trend (2016-2019)
Figure Africa S-Adenosyl Methionine Sales and Growth Rate (%)(2016-2019)
Figure Africa S-Adenosyl Methionine Revenue (Million USD) and Growth Rate (2016-2019)
Figure Africa S-Adenosyl Methionine Price Trend (2016-2019)
Table Global S-Adenosyl Methionine Sales by Regions (2019-2025)
Figure Global S-Adenosyl Methionine Sales Market Share by Regions (2019-2025)
Figure Global S-Adenosyl Methionine Sales Market Share by Regions (2019-2025)
Figure 2025 Global S-Adenosyl Methionine Sales Market Share by Regions
Table Global S-Adenosyl Methionine Revenue (Million $) Forecast by Regions (2019-2025)
Figure Global S-Adenosyl Methionine Revenue Market Share Forecast by Regions (2019-2025)
Figure Global S-Adenosyl Methionine Revenue Market Share Forecast by Regions (2019-2025)
Figure 2025 Global S-Adenosyl Methionine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S-Adenosyl Methionine
Figure Manufacturing Cost Structure of S-Adenosyl Methionine
Figure S-Adenosyl Methionine SWOT List
Figure S-Adenosyl Methionine Market Channel
Table Major Buyers of S-Adenosyl Methionine</t>
  </si>
  <si>
    <t>Global S Adenosyl Methionine Market Status and Forecast Analysis</t>
  </si>
  <si>
    <t>Global Carbon Strips Market Status and Forecast Analysis 2016-2025</t>
  </si>
  <si>
    <t>Carbon Strips</t>
  </si>
  <si>
    <t>This report studies the Carbon Strips market status and outlook of global and major regions, from angles of manufacturers, regions, product types and end industries; this report analyzes the top manufacturers in global and major regions, and splits the Carbon Strips market by product type and applications/end industries.
The global Carbon Strips market is valued at XX million USD in 2018 and is expected to reach XX million USD by the end of 2025.
&lt;b&gt;The major players in global Carbon Strips market includes:&lt;/b&gt;
Mersen (French)
Morgan Advanced Materials plc (UK)
Schunk (Germany)
Helwig Carbon Products (US)
The Gerken Group (Belgium)
Casram (Switzerland)
Fuji （Japan）
Tris
Toyo Tanso（Japan）
Dremel
Harbin Electric Carbon Factory (china)
Donon (china)
Sunki（Japan）
Nantong Kangda (china)
Morxin (china)
&lt;b&gt;Major regions in global Carbon Strips market includes:&lt;/b&gt;
Asia-Pacific
North America
Europe
South America
Middle East &amp; Africa
&lt;b&gt;Major types in global Carbon Strips market includes:&lt;/b&gt;
Carbon Strip 10.0mm x 0.4mm x 1000mm
Carbon Strip 15.0mm x 4.0mm x 1000mm
Carbon Strip 25.4mm x 0.8mm x 1000mm
Other
&lt;b&gt;Major application in global Carbon Strips market includes:&lt;/b&gt;
Radio-Controlled (RC) Planes/Helicopters
Unmanned Air Vehicles (UAVs)
Stunt/Power Kites
Robots
Mechanical Control Mechanisms</t>
  </si>
  <si>
    <t>Part 1 Industry Overview
1.1 Carbon Strips Industry
1.1.1 Overview
1.2 Carbon Strips Segment by Types
1.3 Global Carbon Strips Segment by Applications
1.4 Global Carbon Strips Market Size Analysis
1.4.1 Global Carbon Strips Sales and Growth Rate (2016-2025)
1.4.2 Global Carbon Strips Sales and Growth Rate (2016-2025)
Part 2 Global Carbon Strips Manufacturer Analysis
2.1Mersen (French)
2.1.1 Company Basic Information, Manufacturing Base, Sales Area and Its Competitors
2.1.2 Carbon Strips Product Information
2.1.3 Mersen (French)Carbon Strips Revenue and Gross Margin (2016-2019)
2.2Morgan Advanced Materials plc (UK)
2.2.1 Company Basic Information, Manufacturing Base, Sales Area and Its Competitors
2.2.2 Carbon Strips Product Information
2.2.3 Morgan Advanced Materials plc (UK)Carbon Strips Revenue and Gross Margin (2016-2019)
2.3Schunk (Germany)
2.3.1 Company Basic Information, Manufacturing Base, Sales Area and Its Competitors
2.3.2 Carbon Strips Product Information
2.3.3 Schunk (Germany)Carbon Strips Revenue and Gross Margin (2016-2019)
2.4Helwig Carbon Products (US)
2.4.1 Company Basic Information, Manufacturing Base, Sales Area and Its Competitors
2.4.2 Carbon Strips Product Information
2.4.3 Helwig Carbon Products (US)Carbon Strips Revenue and Gross Margin (2016-2019)
2.5The Gerken Group (Belgium)
2.5.1 Company Basic Information, Manufacturing Base, Sales Area and Its Competitors
2.5.2 Carbon Strips Product Information
2.5.3 The Gerken Group (Belgium)Carbon Strips Revenue and Gross Margin (2016-2019)
2.6Casram (Switzerland)
2.6.1 Company Basic Information, Manufacturing Base, Sales Area and Its Competitors
2.6.2 Carbon Strips Product Information
2.6.3 Casram (Switzerland)Carbon Strips Revenue and Gross Margin (2016-2019)
2.7Fuji （Japan）
2.7.1 Company Basic Information, Manufacturing Base, Sales Area and Its Competitors
2.7.2 Carbon Strips Product Information
2.7.3 Fuji （Japan）Carbon Strips Revenue and Gross Margin (2016-2019)
2.8Tris
2.8.1 Company Basic Information, Manufacturing Base, Sales Area and Its Competitors
2.8.2 Carbon Strips Product Information
2.8.3 TrisCarbon Strips Revenue and Gross Margin (2016-2019)
2.9Toyo Tanso（Japan）
2.9.1 Company Basic Information, Manufacturing Base, Sales Area and Its Competitors
2.9.2 Carbon Strips Product Information
2.9.3 Toyo Tanso（Japan）Carbon Strips Revenue and Gross Margin (2016-2019)
2.10Dremel
2.10.1 Company Basic Information, Manufacturing Base, Sales Area and Its Competitors
2.10.2 Carbon Strips Product Information
2.10.3 DremelCarbon Strips Revenue and Gross Margin (2016-2019)
2.11Harbin Electric Carbon Factory (china)
2.11.1 Company Basic Information, Manufacturing Base, Sales Area and Its Competitors
2.11.2 Carbon Strips Product Information
2.11.3 Harbin Electric Carbon Factory (china)Carbon Strips Revenue and Gross Margin (2016-2019)
2.12Donon (china)
2.12.1 Company Basic Information, Manufacturing Base, Sales Area and Its Competitors
2.12.2 Carbon Strips Product Information
2.12.3 Donon (china)Carbon Strips Revenue and Gross Margin (2016-2019)
2.13Sunki（Japan）
2.13.1 Company Basic Information, Manufacturing Base, Sales Area and Its Competitors
2.13.2 Carbon Strips Product Information
2.13.3 Sunki（Japan）Carbon Strips Revenue and Gross Margin (2016-2019)
2.14Nantong Kangda (china)
2.14.1 Company Basic Information, Manufacturing Base, Sales Area and Its Competitors
2.14.2 Carbon Strips Product Information
2.14.3 Nantong Kangda (china)Carbon Strips Revenue and Gross Margin (2016-2019)
2.15Morxin (china)
2.15.1 Company Basic Information, Manufacturing Base, Sales Area and Its Competitors
2.15.2 Carbon Strips Product Information
2.15.3 Morxin (china)Carbon Strips Revenue and Gross Margin (2016-2019)
Part 3 Global Carbon Strips Segment Analysis by Manufacturer
3.1 Global Carbon Strips Sales Volume and Share by Companies (2016-2019)
3.2 Global Carbon Strips Revenue and Share by Companies (2016-2019)
3.3 Global Carbon Strips Main Manufacturers Basic Information Analysis
3.4 Analysis of the Competitiveness of Mainstream Manufacturers
Part 4 Global Carbon Strips Segment Analysis by Regions
4.1 Global Carbon Strips Sales and Revenue by Regions by Regions (2016-2019)
4.1.1 Global Carbon Strips Sales Analysis by Regions (2016-2019)
4.1.2 Global Carbon Strips Revenue and Market Share by Regions (2016-2019)
4.2 Asia-Pacific Carbon Strips Consumption Market Analysis
4.3 North America Carbon Strips Consumption Market Analysis
4.4 Europe Carbon Strips Consumption Market Analysis
4.5 South America Carbon Strips Consumption Market Analysis
4.6 Middle East Carbon Strips Consumption Market Analysis
4.7 Africa Carbon Strips Consumption Market Analysis
4.8 Global Carbon Strips Forecast by Regions
4.8.1 Global Carbon Strips Sales Forecast by Regions (2019-2025)
4.8.2 Global Carbon Strips Revenue Forecast by Regions (2019-2025)
Part 5 Global Carbon Strips Segment Analysis by Type
5.1Carbon Strip 10.0mm x 0.4mm x 1000mm
5.1.1 Overview
5.1.2 Carbon Strip 10.0mm x 0.4mm x 1000mmMarket Analysis
5.2Carbon Strip 15.0mm x 4.0mm x 1000mm
5.2.1 Overview
5.2.2 Carbon Strip 15.0mm x 4.0mm x 1000mmMarket Analysis
5.3Carbon Strip 25.4mm x 0.8mm x 1000mm
5.3.1 Overview
5.3.2 Carbon Strip 25.4mm x 0.8mm x 1000mmMarket Analysis
5.4Other
5.4.1 Overview
5.4.2 OtherMarket Analysis
Part 6 Global Carbon Strips Segment Analysis by Application
6.1Radio-Controlled (RC) Planes/Helicopters
6.1.1 Overview
6.1.2 Radio-Controlled (RC) Planes/Helicopters Market Analysis
6.2Unmanned Air Vehicles (UAVs)
6.2.1 Overview
6.2.2 Unmanned Air Vehicles (UAVs) Market Analysis
6.3Stunt/Power Kites
6.3.1 Overview
6.3.2 Stunt/Power Kites Market Analysis
6.4Robots
6.4.1 Overview
6.4.2 Robots Market Analysis
6.5Mechanical Control Mechanisms
6.5.1 Overview
6.5.2 Mechanical Control Mechanisms Market Analysis
Part 7 Carbon Strips Manufacturing Cost Analysis
7.1 Industry Chain
7.2 Raw Materials
7.2.1 Price Trend of Key Raw Materials
7.2.2 Key Suppliers of Raw Materials
7.3 Manufacturing Process Analysis of Carbon Strips
7.4 Proportion of Manufacturing Cost Structure
Part 8 Market Environment Analysis
8.1 SWOT
8.2 Market Channel
8.3 Downstream Buyers
Part 9 Research Conclusion</t>
  </si>
  <si>
    <t>Figure Product Picture of Carbon Strips
Figure Global Carbon Strips Sales and Growth Rate (2016-2025)
Figure Global Carbon Strips Revenue (Million $) and Growth Rate (2016-2025)
Table Mersen (French) Carbon Strips Basic Information, Manufacturing Base, Sales Area and Its Competitors
Table Mersen (French) Carbon Strips Sales Revenue (Million USD), Price and Gross Margin (%) (2016-2019)
Figure Mersen (French) Carbon Strips Sales Market Share (2016-2019)
Table Morgan Advanced Materials plc (UK) Carbon Strips Basic Information, Manufacturing Base, Sales Area and Its Competitors
Table Morgan Advanced Materials plc (UK) Carbon Strips Sales Revenue (Million USD), Price and Gross Margin (%) (2016-2019)
Figure Morgan Advanced Materials plc (UK) Carbon Strips Sales Market Share (2016-2019)
Table Schunk (Germany) Carbon Strips Basic Information, Manufacturing Base, Sales Area and Its Competitors
Table Schunk (Germany) Carbon Strips Sales Revenue (Million USD), Price and Gross Margin (%) (2016-2019)
Figure Schunk (Germany) Carbon Strips Sales Market Share (2016-2019)
Table Helwig Carbon Products (US) Carbon Strips Basic Information, Manufacturing Base, Sales Area and Its Competitors
Table Helwig Carbon Products (US) Carbon Strips Sales Revenue (Million USD), Price and Gross Margin (%) (2016-2019)
Figure Helwig Carbon Products (US) Carbon Strips Sales Market Share (2016-2019)
Table The Gerken Group (Belgium) Carbon Strips Basic Information, Manufacturing Base, Sales Area and Its Competitors
Table The Gerken Group (Belgium) Carbon Strips Sales Revenue (Million USD), Price and Gross Margin (%) (2016-2019)
Figure The Gerken Group (Belgium) Carbon Strips Sales Market Share (2016-2019)
Table Casram (Switzerland) Carbon Strips Basic Information, Manufacturing Base, Sales Area and Its Competitors
Table Casram (Switzerland) Carbon Strips Sales Revenue (Million USD), Price and Gross Margin (%) (2016-2019)
Figure Casram (Switzerland) Carbon Strips Sales Market Share (2016-2019)
Table Fuji （Japan） Carbon Strips Basic Information, Manufacturing Base, Sales Area and Its Competitors
Table Fuji （Japan） Carbon Strips Sales Revenue (Million USD), Price and Gross Margin (%) (2016-2019)
Figure Fuji （Japan） Carbon Strips Sales Market Share (2016-2019)
Table Tris Carbon Strips Basic Information, Manufacturing Base, Sales Area and Its Competitors
Table Tris Carbon Strips Sales Revenue (Million USD), Price and Gross Margin (%) (2016-2019)
Figure Tris Carbon Strips Sales Market Share (2016-2019)
Table Toyo Tanso（Japan） Carbon Strips Basic Information, Manufacturing Base, Sales Area and Its Competitors
Table Toyo Tanso（Japan） Carbon Strips Sales Revenue (Million USD), Price and Gross Margin (%) (2016-2019)
Figure Toyo Tanso（Japan） Carbon Strips Sales Market Share (2016-2019)
Table Dremel Carbon Strips Basic Information, Manufacturing Base, Sales Area and Its Competitors
Table Dremel Carbon Strips Sales Revenue (Million USD), Price and Gross Margin (%) (2016-2019)
Figure Dremel Carbon Strips Sales Market Share (2016-2019)
Table Harbin Electric Carbon Factory (china) Carbon Strips Basic Information, Manufacturing Base, Sales Area and Its Competitors
Table Harbin Electric Carbon Factory (china) Carbon Strips Sales Revenue (Million USD), Price and Gross Margin (%) (2016-2019)
Figure Harbin Electric Carbon Factory (china) Carbon Strips Sales Market Share (2016-2019)
Table Donon (china) Carbon Strips Basic Information, Manufacturing Base, Sales Area and Its Competitors
Table Donon (china) Carbon Strips Sales Revenue (Million USD), Price and Gross Margin (%) (2016-2019)
Figure Donon (china) Carbon Strips Sales Market Share (2016-2019)
Table Sunki（Japan） Carbon Strips Basic Information, Manufacturing Base, Sales Area and Its Competitors
Table Sunki（Japan） Carbon Strips Sales Revenue (Million USD), Price and Gross Margin (%) (2016-2019)
Figure Sunki（Japan） Carbon Strips Sales Market Share (2016-2019)
Table Nantong Kangda (china) Carbon Strips Basic Information, Manufacturing Base, Sales Area and Its Competitors
Table Nantong Kangda (china) Carbon Strips Sales Revenue (Million USD), Price and Gross Margin (%) (2016-2019)
Figure Nantong Kangda (china) Carbon Strips Sales Market Share (2016-2019)
Table Morxin (china) Carbon Strips Basic Information, Manufacturing Base, Sales Area and Its Competitors
Table Morxin (china) Carbon Strips Sales Revenue (Million USD), Price and Gross Margin (%) (2016-2019)
Figure Morxin (china) Carbon Strips Sales Market Share (2016-2019)
Table Global Carbon Strips Sales Volume by Companies (2016-2019)
Table Global Carbon Strips Sales Volume Share by Vendors (2016-2019)
Figure Global Carbon Strips Sales Volume Share by Vendors in 2018
Figure Global Carbon Strips Sales Volume Share by Vendors in 2019
Table Global Carbon Strips Revenue (Million USD) by Companies (2016-2019)
Table Global Carbon Strips Revenue Share by Vendors (2016-2019)
Figure Global Carbon Strips Revenue Share by Vendors in 2018
Figure Global Carbon Strips Revenue Share by Vendors in 2019
Table Manufacturers Carbon Strips Manufacturing Base Distribution and Sales Area
Table Global Carbon Strips Sales by Regions (2016-2019)
Figure Global Carbon Strips Sales Market Share by Regions (2016-2019)
Figure Global Carbon Strips Sales Market Share by Regions (2016-2019)
Figure 2018 Global Carbon Strips Sales Market Share by Regions
Table Global Carbon Strips Revenue (Million $) by Regions (2016-2019)
Figure Global Carbon Strips Revenue Market Share by Regions (2016-2019)
Figure Global Carbon Strips Revenue Market Share by Regions (2016-2019)
Figure 2018 Global Carbon Strips Revenue Market Share by Regions
Figure Asia-Pacific Carbon Strips Sales and Growth Rate (%)(2016-2019)
Figure Asia-Pacific Carbon Strips Revenue (Million USD) and Growth Rate (2016-2019)
Figure Asia-Pacific Carbon Strips Price Trend (2016-2019)
Figure North America Carbon Strips Sales and Growth Rate (%)(2016-2019)
Figure North America Carbon Strips Revenue (Million USD) and Growth Rate (2016-2019)
Figure North America Carbon Strips Price Trend (2016-2019)
Figure Europe Carbon Strips Sales and Growth Rate (%)(2016-2019)
Figure Europe Carbon Strips Revenue (Million USD) and Growth Rate (2016-2019)
Figure Europe Carbon Strips Price Trend (2016-2019)
Figure South America Carbon Strips Sales and Growth Rate (%)(2016-2019)
Figure South America Carbon Strips Revenue (Million USD) and Growth Rate (2016-2019)
Figure South America Carbon Strips Price Trend (2016-2019)
Figure Middle East Carbon Strips Sales and Growth Rate (%)(2016-2019)
Figure Middle East Carbon Strips Revenue (Million USD) and Growth Rate (2016-2019)
Figure Middle East Carbon Strips Price Trend (2016-2019)
Figure Africa Carbon Strips Sales and Growth Rate (%)(2016-2019)
Figure Africa Carbon Strips Revenue (Million USD) and Growth Rate (2016-2019)
Figure Africa Carbon Strips Price Trend (2016-2019)
Table Global Carbon Strips Sales by Regions (2019-2025)
Figure Global Carbon Strips Sales Market Share by Regions (2019-2025)
Figure Global Carbon Strips Sales Market Share by Regions (2019-2025)
Figure 2025 Global Carbon Strips Sales Market Share by Regions
Table Global Carbon Strips Revenue (Million $) Forecast by Regions (2019-2025)
Figure Global Carbon Strips Revenue Market Share Forecast by Regions (2019-2025)
Figure Global Carbon Strips Revenue Market Share Forecast by Regions (2019-2025)
Figure 2025 Global Carbon Strips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Carbon Strips
Figure Manufacturing Cost Structure of Carbon Strips
Figure Carbon Strips SWOT List
Figure Carbon Strips Market Channel
Table Major Buyers of Carbon Strips</t>
  </si>
  <si>
    <t>Global Carbon Strips Market Status and Forecast Analysis</t>
  </si>
  <si>
    <t xml:space="preserve">Global Fenpyroximate Market Status and Forecast Analysis 2016-2025
</t>
  </si>
  <si>
    <t xml:space="preserve">Fenpyroximate
</t>
  </si>
  <si>
    <t>This report studies the Fenpyroximate market status and outlook of global and major regions, from angles of manufacturers, regions, product types and end industries; this report analyzes the top manufacturers in global and major regions, and splits the Fenpyroximate market by product type and applications/end industries.
The global Fenpyroximate market is valued at XX million USD in 2018 and is expected to reach XX million USD by the end of 2025.
&lt;b&gt;The major players in global Fenpyroximate market includes:&lt;/b&gt;
HPM Chemicals and Fertilizers
Excel Crop Care
Nihon Nohyaku
Jiangsu Shenghua
Yangzhou Dongbao
Ruibang Chemical
&lt;b&gt;Major regions in global Fenpyroximate market includes:&lt;/b&gt;
Asia-Pacific
North America
Europe
South America
Middle East &amp; Africa
&lt;b&gt;Major types in global Fenpyroximate market includes:&lt;/b&gt;
5% Suspending Agent
20% Suspending Agent
Other
&lt;b&gt;Major application in global Fenpyroximate market includes:&lt;/b&gt;
Vegetables
Fruit
Other</t>
  </si>
  <si>
    <t>Part 1 Industry Overview
1.1 Fenpyroximate Industry
1.1.1 Overview
1.2 Fenpyroximate Segment by Types
1.3 Global Fenpyroximate Segment by Applications
1.4 Global Fenpyroximate Market Size Analysis
1.4.1 Global Fenpyroximate Sales and Growth Rate (2016-2025)
1.4.2 Global Fenpyroximate Sales and Growth Rate (2016-2025)
Part 2 Global Fenpyroximate Manufacturer Analysis
2.1HPM Chemicals and Fertilizers
2.1.1 Company Basic Information, Manufacturing Base, Sales Area and Its Competitors
2.1.2 Fenpyroximate Product Information
2.1.3 HPM Chemicals and FertilizersFenpyroximate Revenue and Gross Margin (2016-2019)
2.2Excel Crop Care
2.2.1 Company Basic Information, Manufacturing Base, Sales Area and Its Competitors
2.2.2 Fenpyroximate Product Information
2.2.3 Excel Crop CareFenpyroximate Revenue and Gross Margin (2016-2019)
2.3Nihon Nohyaku
2.3.1 Company Basic Information, Manufacturing Base, Sales Area and Its Competitors
2.3.2 Fenpyroximate Product Information
2.3.3 Nihon NohyakuFenpyroximate Revenue and Gross Margin (2016-2019)
2.4Jiangsu Shenghua
2.4.1 Company Basic Information, Manufacturing Base, Sales Area and Its Competitors
2.4.2 Fenpyroximate Product Information
2.4.3 Jiangsu ShenghuaFenpyroximate Revenue and Gross Margin (2016-2019)
2.5Yangzhou Dongbao
2.5.1 Company Basic Information, Manufacturing Base, Sales Area and Its Competitors
2.5.2 Fenpyroximate Product Information
2.5.3 Yangzhou DongbaoFenpyroximate Revenue and Gross Margin (2016-2019)
2.6Ruibang Chemical
2.6.1 Company Basic Information, Manufacturing Base, Sales Area and Its Competitors
2.6.2 Fenpyroximate Product Information
2.6.3 Ruibang ChemicalFenpyroximate Revenue and Gross Margin (2016-2019)
Part 3 Global Fenpyroximate Segment Analysis by Manufacturer
3.1 Global Fenpyroximate Sales Volume and Share by Companies (2016-2019)
3.2 Global Fenpyroximate Revenue and Share by Companies (2016-2019)
3.3 Global Fenpyroximate Main Manufacturers Basic Information Analysis
3.4 Analysis of the Competitiveness of Mainstream Manufacturers
Part 4 Global Fenpyroximate Segment Analysis by Regions
4.1 Global Fenpyroximate Sales and Revenue by Regions by Regions (2016-2019)
4.1.1 Global Fenpyroximate Sales Analysis by Regions (2016-2019)
4.1.2 Global Fenpyroximate Revenue and Market Share by Regions (2016-2019)
4.2 Asia-Pacific Fenpyroximate Consumption Market Analysis
4.3 North America Fenpyroximate Consumption Market Analysis
4.4 Europe Fenpyroximate Consumption Market Analysis
4.5 South America Fenpyroximate Consumption Market Analysis
4.6 Middle East Fenpyroximate Consumption Market Analysis
4.7 Africa Fenpyroximate Consumption Market Analysis
4.8 Global Fenpyroximate Forecast by Regions
4.8.1 Global Fenpyroximate Sales Forecast by Regions (2019-2025)
4.8.2 Global Fenpyroximate Revenue Forecast by Regions (2019-2025)
Part 5 Global Fenpyroximate Segment Analysis by Type
5.15% Suspending Agent
5.1.1 Overview
5.1.2 5% Suspending AgentMarket Analysis
5.220% Suspending Agent
5.2.1 Overview
5.2.2 20% Suspending AgentMarket Analysis
5.3Other
5.3.1 Overview
5.3.2 OtherMarket Analysis
Part 6 Global Fenpyroximate Segment Analysis by Application
6.1Vegetables
6.1.1 Overview
6.1.2 Vegetables Market Analysis
6.2Fruit
6.2.1 Overview
6.2.2 Fruit Market Analysis
6.3Other
6.3.1 Overview
6.3.2 Other Market Analysis
Part 7 Fenpyroximate Manufacturing Cost Analysis
7.1 Industry Chain
7.2 Raw Materials
7.2.1 Price Trend of Key Raw Materials
7.2.2 Key Suppliers of Raw Materials
7.3 Manufacturing Process Analysis of Fenpyroximate
7.4 Proportion of Manufacturing Cost Structure
Part 8 Market Environment Analysis
8.1 SWOT
8.2 Market Channel
8.3 Downstream Buyers
Part 9 Research Conclusion</t>
  </si>
  <si>
    <t>Figure Product Picture of Fenpyroximate
Figure Global Fenpyroximate Sales and Growth Rate (2016-2025)
Figure Global Fenpyroximate Revenue (Million $) and Growth Rate (2016-2025)
Table HPM Chemicals and Fertilizers Fenpyroximate Basic Information, Manufacturing Base, Sales Area and Its Competitors
Table HPM Chemicals and Fertilizers Fenpyroximate Sales Revenue (Million USD), Price and Gross Margin (%) (2016-2019)
Figure HPM Chemicals and Fertilizers Fenpyroximate Sales Market Share (2016-2019)
Table Excel Crop Care Fenpyroximate Basic Information, Manufacturing Base, Sales Area and Its Competitors
Table Excel Crop Care Fenpyroximate Sales Revenue (Million USD), Price and Gross Margin (%) (2016-2019)
Figure Excel Crop Care Fenpyroximate Sales Market Share (2016-2019)
Table Nihon Nohyaku Fenpyroximate Basic Information, Manufacturing Base, Sales Area and Its Competitors
Table Nihon Nohyaku Fenpyroximate Sales Revenue (Million USD), Price and Gross Margin (%) (2016-2019)
Figure Nihon Nohyaku Fenpyroximate Sales Market Share (2016-2019)
Table Jiangsu Shenghua Fenpyroximate Basic Information, Manufacturing Base, Sales Area and Its Competitors
Table Jiangsu Shenghua Fenpyroximate Sales Revenue (Million USD), Price and Gross Margin (%) (2016-2019)
Figure Jiangsu Shenghua Fenpyroximate Sales Market Share (2016-2019)
Table Yangzhou Dongbao Fenpyroximate Basic Information, Manufacturing Base, Sales Area and Its Competitors
Table Yangzhou Dongbao Fenpyroximate Sales Revenue (Million USD), Price and Gross Margin (%) (2016-2019)
Figure Yangzhou Dongbao Fenpyroximate Sales Market Share (2016-2019)
Table Ruibang Chemical Fenpyroximate Basic Information, Manufacturing Base, Sales Area and Its Competitors
Table Ruibang Chemical Fenpyroximate Sales Revenue (Million USD), Price and Gross Margin (%) (2016-2019)
Figure Ruibang Chemical Fenpyroximate Sales Market Share (2016-2019)
Table Global Fenpyroximate Sales Volume by Companies (2016-2019)
Table Global Fenpyroximate Sales Volume Share by Vendors (2016-2019)
Figure Global Fenpyroximate Sales Volume Share by Vendors in 2018
Figure Global Fenpyroximate Sales Volume Share by Vendors in 2019
Table Global Fenpyroximate Revenue (Million USD) by Companies (2016-2019)
Table Global Fenpyroximate Revenue Share by Vendors (2016-2019)
Figure Global Fenpyroximate Revenue Share by Vendors in 2018
Figure Global Fenpyroximate Revenue Share by Vendors in 2019
Table Manufacturers Fenpyroximate Manufacturing Base Distribution and Sales Area
Table Global Fenpyroximate Sales by Regions (2016-2019)
Figure Global Fenpyroximate Sales Market Share by Regions (2016-2019)
Figure Global Fenpyroximate Sales Market Share by Regions (2016-2019)
Figure 2018 Global Fenpyroximate Sales Market Share by Regions
Table Global Fenpyroximate Revenue (Million $) by Regions (2016-2019)
Figure Global Fenpyroximate Revenue Market Share by Regions (2016-2019)
Figure Global Fenpyroximate Revenue Market Share by Regions (2016-2019)
Figure 2018 Global Fenpyroximate Revenue Market Share by Regions
Figure Asia-Pacific Fenpyroximate Sales and Growth Rate (%)(2016-2019)
Figure Asia-Pacific Fenpyroximate Revenue (Million USD) and Growth Rate (2016-2019)
Figure Asia-Pacific Fenpyroximate Price Trend (2016-2019)
Figure North America Fenpyroximate Sales and Growth Rate (%)(2016-2019)
Figure North America Fenpyroximate Revenue (Million USD) and Growth Rate (2016-2019)
Figure North America Fenpyroximate Price Trend (2016-2019)
Figure Europe Fenpyroximate Sales and Growth Rate (%)(2016-2019)
Figure Europe Fenpyroximate Revenue (Million USD) and Growth Rate (2016-2019)
Figure Europe Fenpyroximate Price Trend (2016-2019)
Figure South America Fenpyroximate Sales and Growth Rate (%)(2016-2019)
Figure South America Fenpyroximate Revenue (Million USD) and Growth Rate (2016-2019)
Figure South America Fenpyroximate Price Trend (2016-2019)
Figure Middle East Fenpyroximate Sales and Growth Rate (%)(2016-2019)
Figure Middle East Fenpyroximate Revenue (Million USD) and Growth Rate (2016-2019)
Figure Middle East Fenpyroximate Price Trend (2016-2019)
Figure Africa Fenpyroximate Sales and Growth Rate (%)(2016-2019)
Figure Africa Fenpyroximate Revenue (Million USD) and Growth Rate (2016-2019)
Figure Africa Fenpyroximate Price Trend (2016-2019)
Table Global Fenpyroximate Sales by Regions (2019-2025)
Figure Global Fenpyroximate Sales Market Share by Regions (2019-2025)
Figure Global Fenpyroximate Sales Market Share by Regions (2019-2025)
Figure 2025 Global Fenpyroximate Sales Market Share by Regions
Table Global Fenpyroximate Revenue (Million $) Forecast by Regions (2019-2025)
Figure Global Fenpyroximate Revenue Market Share Forecast by Regions (2019-2025)
Figure Global Fenpyroximate Revenue Market Share Forecast by Regions (2019-2025)
Figure 2025 Global Fenpyroximate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Fenpyroximate
Figure Manufacturing Cost Structure of Fenpyroximate
Figure Fenpyroximate SWOT List
Figure Fenpyroximate Market Channel
Table Major Buyers of Fenpyroximate</t>
  </si>
  <si>
    <t xml:space="preserve">Global Fenpyroximate Market Status and Forecast Analysis
</t>
  </si>
  <si>
    <t>Global Electrical Carbon Market Status and Forecast Analysis 2016-2025</t>
  </si>
  <si>
    <t>Electrical Carbon</t>
  </si>
  <si>
    <t>This report studies the Electrical Carbon market status and outlook of global and major regions, from angles of manufacturers, regions, product types and end industries; this report analyzes the top manufacturers in global and major regions, and splits the Electrical Carbon market by product type and applications/end industries.
The global Electrical Carbon market is valued at XX million USD in 2018 and is expected to reach XX million USD by the end of 2025.
&lt;b&gt;The major players in global Electrical Carbon market includes:&lt;/b&gt;
Mersen (French)
Morgan Advanced Materials plc (UK)
Schunk (Germany)
Helwig Carbon Products (US)
The Gerken Group (Belgium)
Casram (Switzerland)
Fuji （Japan）
Tris
Toyo Tanso（Japan）
Dremel
Harbin Electric Carbon Factory (china)
Donon (china)
Sunki（Japan）
Nantong Kangda (china)
Morxin (china)
&lt;b&gt;Major regions in global Electrical Carbon market includes:&lt;/b&gt;
Asia-Pacific
North America
Europe
South America
Middle East &amp; Africa
&lt;b&gt;Major types in global Electrical Carbon market includes:&lt;/b&gt;
Metal Bonded Carbon
Resin Combined with Carbon
Inorganic Compound -Impregnated Carbon
Other
&lt;b&gt;Major application in global Electrical Carbon market includes:&lt;/b&gt;
Mechanical Engineering
Aerospace
Electronic Materials
Other</t>
  </si>
  <si>
    <t>Part 1 Industry Overview
1.1 Electrical Carbon Industry
1.1.1 Overview
1.2 Electrical Carbon Segment by Types
1.3 Global Electrical Carbon Segment by Applications
1.4 Global Electrical Carbon Market Size Analysis
1.4.1 Global Electrical Carbon Sales and Growth Rate (2016-2025)
1.4.2 Global Electrical Carbon Sales and Growth Rate (2016-2025)
Part 2 Global Electrical Carbon Manufacturer Analysis
2.1Mersen (French)
2.1.1 Company Basic Information, Manufacturing Base, Sales Area and Its Competitors
2.1.2 Electrical Carbon Product Information
2.1.3 Mersen (French)Electrical Carbon Revenue and Gross Margin (2016-2019)
2.2Morgan Advanced Materials plc (UK)
2.2.1 Company Basic Information, Manufacturing Base, Sales Area and Its Competitors
2.2.2 Electrical Carbon Product Information
2.2.3 Morgan Advanced Materials plc (UK)Electrical Carbon Revenue and Gross Margin (2016-2019)
2.3Schunk (Germany)
2.3.1 Company Basic Information, Manufacturing Base, Sales Area and Its Competitors
2.3.2 Electrical Carbon Product Information
2.3.3 Schunk (Germany)Electrical Carbon Revenue and Gross Margin (2016-2019)
2.4Helwig Carbon Products (US)
2.4.1 Company Basic Information, Manufacturing Base, Sales Area and Its Competitors
2.4.2 Electrical Carbon Product Information
2.4.3 Helwig Carbon Products (US)Electrical Carbon Revenue and Gross Margin (2016-2019)
2.5The Gerken Group (Belgium)
2.5.1 Company Basic Information, Manufacturing Base, Sales Area and Its Competitors
2.5.2 Electrical Carbon Product Information
2.5.3 The Gerken Group (Belgium)Electrical Carbon Revenue and Gross Margin (2016-2019)
2.6Casram (Switzerland)
2.6.1 Company Basic Information, Manufacturing Base, Sales Area and Its Competitors
2.6.2 Electrical Carbon Product Information
2.6.3 Casram (Switzerland)Electrical Carbon Revenue and Gross Margin (2016-2019)
2.7Fuji （Japan）
2.7.1 Company Basic Information, Manufacturing Base, Sales Area and Its Competitors
2.7.2 Electrical Carbon Product Information
2.7.3 Fuji （Japan）Electrical Carbon Revenue and Gross Margin (2016-2019)
2.8Tris
2.8.1 Company Basic Information, Manufacturing Base, Sales Area and Its Competitors
2.8.2 Electrical Carbon Product Information
2.8.3 TrisElectrical Carbon Revenue and Gross Margin (2016-2019)
2.9Toyo Tanso（Japan）
2.9.1 Company Basic Information, Manufacturing Base, Sales Area and Its Competitors
2.9.2 Electrical Carbon Product Information
2.9.3 Toyo Tanso（Japan）Electrical Carbon Revenue and Gross Margin (2016-2019)
2.10Dremel
2.10.1 Company Basic Information, Manufacturing Base, Sales Area and Its Competitors
2.10.2 Electrical Carbon Product Information
2.10.3 DremelElectrical Carbon Revenue and Gross Margin (2016-2019)
2.11Harbin Electric Carbon Factory (china)
2.11.1 Company Basic Information, Manufacturing Base, Sales Area and Its Competitors
2.11.2 Electrical Carbon Product Information
2.11.3 Harbin Electric Carbon Factory (china)Electrical Carbon Revenue and Gross Margin (2016-2019)
2.12Donon (china)
2.12.1 Company Basic Information, Manufacturing Base, Sales Area and Its Competitors
2.12.2 Electrical Carbon Product Information
2.12.3 Donon (china)Electrical Carbon Revenue and Gross Margin (2016-2019)
2.13Sunki（Japan）
2.13.1 Company Basic Information, Manufacturing Base, Sales Area and Its Competitors
2.13.2 Electrical Carbon Product Information
2.13.3 Sunki（Japan）Electrical Carbon Revenue and Gross Margin (2016-2019)
2.14Nantong Kangda (china)
2.14.1 Company Basic Information, Manufacturing Base, Sales Area and Its Competitors
2.14.2 Electrical Carbon Product Information
2.14.3 Nantong Kangda (china)Electrical Carbon Revenue and Gross Margin (2016-2019)
2.15Morxin (china)
2.15.1 Company Basic Information, Manufacturing Base, Sales Area and Its Competitors
2.15.2 Electrical Carbon Product Information
2.15.3 Morxin (china)Electrical Carbon Revenue and Gross Margin (2016-2019)
Part 3 Global Electrical Carbon Segment Analysis by Manufacturer
3.1 Global Electrical Carbon Sales Volume and Share by Companies (2016-2019)
3.2 Global Electrical Carbon Revenue and Share by Companies (2016-2019)
3.3 Global Electrical Carbon Main Manufacturers Basic Information Analysis
3.4 Analysis of the Competitiveness of Mainstream Manufacturers
Part 4 Global Electrical Carbon Segment Analysis by Regions
4.1 Global Electrical Carbon Sales and Revenue by Regions by Regions (2016-2019)
4.1.1 Global Electrical Carbon Sales Analysis by Regions (2016-2019)
4.1.2 Global Electrical Carbon Revenue and Market Share by Regions (2016-2019)
4.2 Asia-Pacific Electrical Carbon Consumption Market Analysis
4.3 North America Electrical Carbon Consumption Market Analysis
4.4 Europe Electrical Carbon Consumption Market Analysis
4.5 South America Electrical Carbon Consumption Market Analysis
4.6 Middle East Electrical Carbon Consumption Market Analysis
4.7 Africa Electrical Carbon Consumption Market Analysis
4.8 Global Electrical Carbon Forecast by Regions
4.8.1 Global Electrical Carbon Sales Forecast by Regions (2019-2025)
4.8.2 Global Electrical Carbon Revenue Forecast by Regions (2019-2025)
Part 5 Global Electrical Carbon Segment Analysis by Type
5.1Metal Bonded Carbon
5.1.1 Overview
5.1.2 Metal Bonded CarbonMarket Analysis
5.2Resin Combined with Carbon
5.2.1 Overview
5.2.2 Resin Combined with CarbonMarket Analysis
5.3Inorganic Compound -Impregnated Carbon
5.3.1 Overview
5.3.2 Inorganic Compound -Impregnated CarbonMarket Analysis
5.4Other
5.4.1 Overview
5.4.2 OtherMarket Analysis
Part 6 Global Electrical Carbon Segment Analysis by Application
6.1Mechanical Engineering
6.1.1 Overview
6.1.2 Mechanical Engineering Market Analysis
6.2Aerospace
6.2.1 Overview
6.2.2 Aerospace Market Analysis
6.3Electronic Materials
6.3.1 Overview
6.3.2 Electronic Materials Market Analysis
6.4Other
6.4.1 Overview
6.4.2 Other Market Analysis
Part 7 Electrical Carbon Manufacturing Cost Analysis
7.1 Industry Chain
7.2 Raw Materials
7.2.1 Price Trend of Key Raw Materials
7.2.2 Key Suppliers of Raw Materials
7.3 Manufacturing Process Analysis of Electrical Carbon
7.4 Proportion of Manufacturing Cost Structure
Part 8 Market Environment Analysis
8.1 SWOT
8.2 Market Channel
8.3 Downstream Buyers
Part 9 Research Conclusion</t>
  </si>
  <si>
    <t>Figure Product Picture of Electrical Carbon
Figure Global Electrical Carbon Sales and Growth Rate (2016-2025)
Figure Global Electrical Carbon Revenue (Million $) and Growth Rate (2016-2025)
Table Mersen (French) Electrical Carbon Basic Information, Manufacturing Base, Sales Area and Its Competitors
Table Mersen (French) Electrical Carbon Sales Revenue (Million USD), Price and Gross Margin (%) (2016-2019)
Figure Mersen (French) Electrical Carbon Sales Market Share (2016-2019)
Table Morgan Advanced Materials plc (UK) Electrical Carbon Basic Information, Manufacturing Base, Sales Area and Its Competitors
Table Morgan Advanced Materials plc (UK) Electrical Carbon Sales Revenue (Million USD), Price and Gross Margin (%) (2016-2019)
Figure Morgan Advanced Materials plc (UK) Electrical Carbon Sales Market Share (2016-2019)
Table Schunk (Germany) Electrical Carbon Basic Information, Manufacturing Base, Sales Area and Its Competitors
Table Schunk (Germany) Electrical Carbon Sales Revenue (Million USD), Price and Gross Margin (%) (2016-2019)
Figure Schunk (Germany) Electrical Carbon Sales Market Share (2016-2019)
Table Helwig Carbon Products (US) Electrical Carbon Basic Information, Manufacturing Base, Sales Area and Its Competitors
Table Helwig Carbon Products (US) Electrical Carbon Sales Revenue (Million USD), Price and Gross Margin (%) (2016-2019)
Figure Helwig Carbon Products (US) Electrical Carbon Sales Market Share (2016-2019)
Table The Gerken Group (Belgium) Electrical Carbon Basic Information, Manufacturing Base, Sales Area and Its Competitors
Table The Gerken Group (Belgium) Electrical Carbon Sales Revenue (Million USD), Price and Gross Margin (%) (2016-2019)
Figure The Gerken Group (Belgium) Electrical Carbon Sales Market Share (2016-2019)
Table Casram (Switzerland) Electrical Carbon Basic Information, Manufacturing Base, Sales Area and Its Competitors
Table Casram (Switzerland) Electrical Carbon Sales Revenue (Million USD), Price and Gross Margin (%) (2016-2019)
Figure Casram (Switzerland) Electrical Carbon Sales Market Share (2016-2019)
Table Fuji （Japan） Electrical Carbon Basic Information, Manufacturing Base, Sales Area and Its Competitors
Table Fuji （Japan） Electrical Carbon Sales Revenue (Million USD), Price and Gross Margin (%) (2016-2019)
Figure Fuji （Japan） Electrical Carbon Sales Market Share (2016-2019)
Table Tris Electrical Carbon Basic Information, Manufacturing Base, Sales Area and Its Competitors
Table Tris Electrical Carbon Sales Revenue (Million USD), Price and Gross Margin (%) (2016-2019)
Figure Tris Electrical Carbon Sales Market Share (2016-2019)
Table Toyo Tanso（Japan） Electrical Carbon Basic Information, Manufacturing Base, Sales Area and Its Competitors
Table Toyo Tanso（Japan） Electrical Carbon Sales Revenue (Million USD), Price and Gross Margin (%) (2016-2019)
Figure Toyo Tanso（Japan） Electrical Carbon Sales Market Share (2016-2019)
Table Dremel Electrical Carbon Basic Information, Manufacturing Base, Sales Area and Its Competitors
Table Dremel Electrical Carbon Sales Revenue (Million USD), Price and Gross Margin (%) (2016-2019)
Figure Dremel Electrical Carbon Sales Market Share (2016-2019)
Table Harbin Electric Carbon Factory (china) Electrical Carbon Basic Information, Manufacturing Base, Sales Area and Its Competitors
Table Harbin Electric Carbon Factory (china) Electrical Carbon Sales Revenue (Million USD), Price and Gross Margin (%) (2016-2019)
Figure Harbin Electric Carbon Factory (china) Electrical Carbon Sales Market Share (2016-2019)
Table Donon (china) Electrical Carbon Basic Information, Manufacturing Base, Sales Area and Its Competitors
Table Donon (china) Electrical Carbon Sales Revenue (Million USD), Price and Gross Margin (%) (2016-2019)
Figure Donon (china) Electrical Carbon Sales Market Share (2016-2019)
Table Sunki（Japan） Electrical Carbon Basic Information, Manufacturing Base, Sales Area and Its Competitors
Table Sunki（Japan） Electrical Carbon Sales Revenue (Million USD), Price and Gross Margin (%) (2016-2019)
Figure Sunki（Japan） Electrical Carbon Sales Market Share (2016-2019)
Table Nantong Kangda (china) Electrical Carbon Basic Information, Manufacturing Base, Sales Area and Its Competitors
Table Nantong Kangda (china) Electrical Carbon Sales Revenue (Million USD), Price and Gross Margin (%) (2016-2019)
Figure Nantong Kangda (china) Electrical Carbon Sales Market Share (2016-2019)
Table Morxin (china) Electrical Carbon Basic Information, Manufacturing Base, Sales Area and Its Competitors
Table Morxin (china) Electrical Carbon Sales Revenue (Million USD), Price and Gross Margin (%) (2016-2019)
Figure Morxin (china) Electrical Carbon Sales Market Share (2016-2019)
Table Global Electrical Carbon Sales Volume by Companies (2016-2019)
Table Global Electrical Carbon Sales Volume Share by Vendors (2016-2019)
Figure Global Electrical Carbon Sales Volume Share by Vendors in 2018
Figure Global Electrical Carbon Sales Volume Share by Vendors in 2019
Table Global Electrical Carbon Revenue (Million USD) by Companies (2016-2019)
Table Global Electrical Carbon Revenue Share by Vendors (2016-2019)
Figure Global Electrical Carbon Revenue Share by Vendors in 2018
Figure Global Electrical Carbon Revenue Share by Vendors in 2019
Table Manufacturers Electrical Carbon Manufacturing Base Distribution and Sales Area
Table Global Electrical Carbon Sales by Regions (2016-2019)
Figure Global Electrical Carbon Sales Market Share by Regions (2016-2019)
Figure Global Electrical Carbon Sales Market Share by Regions (2016-2019)
Figure 2018 Global Electrical Carbon Sales Market Share by Regions
Table Global Electrical Carbon Revenue (Million $) by Regions (2016-2019)
Figure Global Electrical Carbon Revenue Market Share by Regions (2016-2019)
Figure Global Electrical Carbon Revenue Market Share by Regions (2016-2019)
Figure 2018 Global Electrical Carbon Revenue Market Share by Regions
Figure Asia-Pacific Electrical Carbon Sales and Growth Rate (%)(2016-2019)
Figure Asia-Pacific Electrical Carbon Revenue (Million USD) and Growth Rate (2016-2019)
Figure Asia-Pacific Electrical Carbon Price Trend (2016-2019)
Figure North America Electrical Carbon Sales and Growth Rate (%)(2016-2019)
Figure North America Electrical Carbon Revenue (Million USD) and Growth Rate (2016-2019)
Figure North America Electrical Carbon Price Trend (2016-2019)
Figure Europe Electrical Carbon Sales and Growth Rate (%)(2016-2019)
Figure Europe Electrical Carbon Revenue (Million USD) and Growth Rate (2016-2019)
Figure Europe Electrical Carbon Price Trend (2016-2019)
Figure South America Electrical Carbon Sales and Growth Rate (%)(2016-2019)
Figure South America Electrical Carbon Revenue (Million USD) and Growth Rate (2016-2019)
Figure South America Electrical Carbon Price Trend (2016-2019)
Figure Middle East Electrical Carbon Sales and Growth Rate (%)(2016-2019)
Figure Middle East Electrical Carbon Revenue (Million USD) and Growth Rate (2016-2019)
Figure Middle East Electrical Carbon Price Trend (2016-2019)
Figure Africa Electrical Carbon Sales and Growth Rate (%)(2016-2019)
Figure Africa Electrical Carbon Revenue (Million USD) and Growth Rate (2016-2019)
Figure Africa Electrical Carbon Price Trend (2016-2019)
Table Global Electrical Carbon Sales by Regions (2019-2025)
Figure Global Electrical Carbon Sales Market Share by Regions (2019-2025)
Figure Global Electrical Carbon Sales Market Share by Regions (2019-2025)
Figure 2025 Global Electrical Carbon Sales Market Share by Regions
Table Global Electrical Carbon Revenue (Million $) Forecast by Regions (2019-2025)
Figure Global Electrical Carbon Revenue Market Share Forecast by Regions (2019-2025)
Figure Global Electrical Carbon Revenue Market Share Forecast by Regions (2019-2025)
Figure 2025 Global Electrical Carbon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Electrical Carbon
Figure Manufacturing Cost Structure of Electrical Carbon
Figure Electrical Carbon SWOT List
Figure Electrical Carbon Market Channel
Table Major Buyers of Electrical Carbon</t>
  </si>
  <si>
    <t>Global Electrical Carbon Market Status and Forecast Analysis</t>
  </si>
  <si>
    <t>Global Lauroyl Glycine Market Status and Forecast Analysis 2016-2025</t>
  </si>
  <si>
    <t>Lauroyl Glycine</t>
  </si>
  <si>
    <t>This report studies the Lauroyl Glycine market status and outlook of global and major regions, from angles of manufacturers, regions, product types and end industries; this report analyzes the top manufacturers in global and major regions, and splits the Lauroyl Glycine market by product type and applications/end industries.
The global Lauroyl Glycine market is valued at XX million USD in 2018 and is expected to reach XX million USD by the end of 2025.
&lt;b&gt;The major players in global Lauroyl Glycine market includes:&lt;/b&gt;
Guangzhou Bai-Fu Yun Chemical
Kalichem
Nikkol
Sino Lion
Tinphy New Material
Ajinomoto
Berg &amp; Schmidt
Galaxy Surfactants
Puji Biotech
&lt;b&gt;Major regions in global Lauroyl Glycine market includes:&lt;/b&gt;
Asia-Pacific
North America
Europe
South America
Middle East &amp; Africa
&lt;b&gt;Major types in global Lauroyl Glycine market includes:&lt;/b&gt;
Purity＜95%
Purity≥95%
&lt;b&gt;Major application in global Lauroyl Glycine market includes:&lt;/b&gt;
Cosmetic Additive
Hair Conditioning
Other</t>
  </si>
  <si>
    <t>Part 1 Industry Overview
1.1 Lauroyl Glycine Industry
1.1.1 Overview
1.2 Lauroyl Glycine Segment by Types
1.3 Global Lauroyl Glycine Segment by Applications
1.4 Global Lauroyl Glycine Market Size Analysis
1.4.1 Global Lauroyl Glycine Sales and Growth Rate (2016-2025)
1.4.2 Global Lauroyl Glycine Sales and Growth Rate (2016-2025)
Part 2 Global Lauroyl Glycine Manufacturer Analysis
2.1Guangzhou Bai-Fu Yun Chemical
2.1.1 Company Basic Information, Manufacturing Base, Sales Area and Its Competitors
2.1.2 Lauroyl Glycine Product Information
2.1.3 Guangzhou Bai-Fu Yun ChemicalLauroyl Glycine Revenue and Gross Margin (2016-2019)
2.2Kalichem
2.2.1 Company Basic Information, Manufacturing Base, Sales Area and Its Competitors
2.2.2 Lauroyl Glycine Product Information
2.2.3 KalichemLauroyl Glycine Revenue and Gross Margin (2016-2019)
2.3Nikkol
2.3.1 Company Basic Information, Manufacturing Base, Sales Area and Its Competitors
2.3.2 Lauroyl Glycine Product Information
2.3.3 NikkolLauroyl Glycine Revenue and Gross Margin (2016-2019)
2.4Sino Lion
2.4.1 Company Basic Information, Manufacturing Base, Sales Area and Its Competitors
2.4.2 Lauroyl Glycine Product Information
2.4.3 Sino LionLauroyl Glycine Revenue and Gross Margin (2016-2019)
2.5Tinphy New Material
2.5.1 Company Basic Information, Manufacturing Base, Sales Area and Its Competitors
2.5.2 Lauroyl Glycine Product Information
2.5.3 Tinphy New MaterialLauroyl Glycine Revenue and Gross Margin (2016-2019)
2.6Ajinomoto
2.6.1 Company Basic Information, Manufacturing Base, Sales Area and Its Competitors
2.6.2 Lauroyl Glycine Product Information
2.6.3 AjinomotoLauroyl Glycine Revenue and Gross Margin (2016-2019)
2.7Berg &amp; Schmidt
2.7.1 Company Basic Information, Manufacturing Base, Sales Area and Its Competitors
2.7.2 Lauroyl Glycine Product Information
2.7.3 Berg &amp; SchmidtLauroyl Glycine Revenue and Gross Margin (2016-2019)
2.8Galaxy Surfactants
2.8.1 Company Basic Information, Manufacturing Base, Sales Area and Its Competitors
2.8.2 Lauroyl Glycine Product Information
2.8.3 Galaxy SurfactantsLauroyl Glycine Revenue and Gross Margin (2016-2019)
2.9Puji Biotech
2.9.1 Company Basic Information, Manufacturing Base, Sales Area and Its Competitors
2.9.2 Lauroyl Glycine Product Information
2.9.3 Puji BiotechLauroyl Glycine Revenue and Gross Margin (2016-2019)
Part 3 Global Lauroyl Glycine Segment Analysis by Manufacturer
3.1 Global Lauroyl Glycine Sales Volume and Share by Companies (2016-2019)
3.2 Global Lauroyl Glycine Revenue and Share by Companies (2016-2019)
3.3 Global Lauroyl Glycine Main Manufacturers Basic Information Analysis
3.4 Analysis of the Competitiveness of Mainstream Manufacturers
Part 4 Global Lauroyl Glycine Segment Analysis by Regions
4.1 Global Lauroyl Glycine Sales and Revenue by Regions by Regions (2016-2019)
4.1.1 Global Lauroyl Glycine Sales Analysis by Regions (2016-2019)
4.1.2 Global Lauroyl Glycine Revenue and Market Share by Regions (2016-2019)
4.2 Asia-Pacific Lauroyl Glycine Consumption Market Analysis
4.3 North America Lauroyl Glycine Consumption Market Analysis
4.4 Europe Lauroyl Glycine Consumption Market Analysis
4.5 South America Lauroyl Glycine Consumption Market Analysis
4.6 Middle East Lauroyl Glycine Consumption Market Analysis
4.7 Africa Lauroyl Glycine Consumption Market Analysis
4.8 Global Lauroyl Glycine Forecast by Regions
4.8.1 Global Lauroyl Glycine Sales Forecast by Regions (2019-2025)
4.8.2 Global Lauroyl Glycine Revenue Forecast by Regions (2019-2025)
Part 5 Global Lauroyl Glycine Segment Analysis by Type
5.1Purity＜95%
5.1.1 Overview
5.1.2 Purity＜95%Market Analysis
5.2Purity≥95%
5.2.1 Overview
5.2.2 Purity≥95%Market Analysis
Part 6 Global Lauroyl Glycine Segment Analysis by Application
6.1Cosmetic Additive
6.1.1 Overview
6.1.2 Cosmetic Additive Market Analysis
6.2Hair Conditioning
6.2.1 Overview
6.2.2 Hair Conditioning Market Analysis
6.3Other
6.3.1 Overview
6.3.2 Other Market Analysis
Part 7 Lauroyl Glycine Manufacturing Cost Analysis
7.1 Industry Chain
7.2 Raw Materials
7.2.1 Price Trend of Key Raw Materials
7.2.2 Key Suppliers of Raw Materials
7.3 Manufacturing Process Analysis of Lauroyl Glycine
7.4 Proportion of Manufacturing Cost Structure
Part 8 Market Environment Analysis
8.1 SWOT
8.2 Market Channel
8.3 Downstream Buyers
Part 9 Research Conclusion</t>
  </si>
  <si>
    <t>Figure Product Picture of Lauroyl Glycine
Figure Global Lauroyl Glycine Sales and Growth Rate (2016-2025)
Figure Global Lauroyl Glycine Revenue (Million $) and Growth Rate (2016-2025)
Table Guangzhou Bai-Fu Yun Chemical Lauroyl Glycine Basic Information, Manufacturing Base, Sales Area and Its Competitors
Table Guangzhou Bai-Fu Yun Chemical Lauroyl Glycine Sales Revenue (Million USD), Price and Gross Margin (%) (2016-2019)
Figure Guangzhou Bai-Fu Yun Chemical Lauroyl Glycine Sales Market Share (2016-2019)
Table Kalichem Lauroyl Glycine Basic Information, Manufacturing Base, Sales Area and Its Competitors
Table Kalichem Lauroyl Glycine Sales Revenue (Million USD), Price and Gross Margin (%) (2016-2019)
Figure Kalichem Lauroyl Glycine Sales Market Share (2016-2019)
Table Nikkol Lauroyl Glycine Basic Information, Manufacturing Base, Sales Area and Its Competitors
Table Nikkol Lauroyl Glycine Sales Revenue (Million USD), Price and Gross Margin (%) (2016-2019)
Figure Nikkol Lauroyl Glycine Sales Market Share (2016-2019)
Table Sino Lion Lauroyl Glycine Basic Information, Manufacturing Base, Sales Area and Its Competitors
Table Sino Lion Lauroyl Glycine Sales Revenue (Million USD), Price and Gross Margin (%) (2016-2019)
Figure Sino Lion Lauroyl Glycine Sales Market Share (2016-2019)
Table Tinphy New Material Lauroyl Glycine Basic Information, Manufacturing Base, Sales Area and Its Competitors
Table Tinphy New Material Lauroyl Glycine Sales Revenue (Million USD), Price and Gross Margin (%) (2016-2019)
Figure Tinphy New Material Lauroyl Glycine Sales Market Share (2016-2019)
Table Ajinomoto Lauroyl Glycine Basic Information, Manufacturing Base, Sales Area and Its Competitors
Table Ajinomoto Lauroyl Glycine Sales Revenue (Million USD), Price and Gross Margin (%) (2016-2019)
Figure Ajinomoto Lauroyl Glycine Sales Market Share (2016-2019)
Table Berg &amp; Schmidt Lauroyl Glycine Basic Information, Manufacturing Base, Sales Area and Its Competitors
Table Berg &amp; Schmidt Lauroyl Glycine Sales Revenue (Million USD), Price and Gross Margin (%) (2016-2019)
Figure Berg &amp; Schmidt Lauroyl Glycine Sales Market Share (2016-2019)
Table Galaxy Surfactants Lauroyl Glycine Basic Information, Manufacturing Base, Sales Area and Its Competitors
Table Galaxy Surfactants Lauroyl Glycine Sales Revenue (Million USD), Price and Gross Margin (%) (2016-2019)
Figure Galaxy Surfactants Lauroyl Glycine Sales Market Share (2016-2019)
Table Puji Biotech Lauroyl Glycine Basic Information, Manufacturing Base, Sales Area and Its Competitors
Table Puji Biotech Lauroyl Glycine Sales Revenue (Million USD), Price and Gross Margin (%) (2016-2019)
Figure Puji Biotech Lauroyl Glycine Sales Market Share (2016-2019)
Table Global Lauroyl Glycine Sales Volume by Companies (2016-2019)
Table Global Lauroyl Glycine Sales Volume Share by Vendors (2016-2019)
Figure Global Lauroyl Glycine Sales Volume Share by Vendors in 2018
Figure Global Lauroyl Glycine Sales Volume Share by Vendors in 2019
Table Global Lauroyl Glycine Revenue (Million USD) by Companies (2016-2019)
Table Global Lauroyl Glycine Revenue Share by Vendors (2016-2019)
Figure Global Lauroyl Glycine Revenue Share by Vendors in 2018
Figure Global Lauroyl Glycine Revenue Share by Vendors in 2019
Table Manufacturers Lauroyl Glycine Manufacturing Base Distribution and Sales Area
Table Global Lauroyl Glycine Sales by Regions (2016-2019)
Figure Global Lauroyl Glycine Sales Market Share by Regions (2016-2019)
Figure Global Lauroyl Glycine Sales Market Share by Regions (2016-2019)
Figure 2018 Global Lauroyl Glycine Sales Market Share by Regions
Table Global Lauroyl Glycine Revenue (Million $) by Regions (2016-2019)
Figure Global Lauroyl Glycine Revenue Market Share by Regions (2016-2019)
Figure Global Lauroyl Glycine Revenue Market Share by Regions (2016-2019)
Figure 2018 Global Lauroyl Glycine Revenue Market Share by Regions
Figure Asia-Pacific Lauroyl Glycine Sales and Growth Rate (%)(2016-2019)
Figure Asia-Pacific Lauroyl Glycine Revenue (Million USD) and Growth Rate (2016-2019)
Figure Asia-Pacific Lauroyl Glycine Price Trend (2016-2019)
Figure North America Lauroyl Glycine Sales and Growth Rate (%)(2016-2019)
Figure North America Lauroyl Glycine Revenue (Million USD) and Growth Rate (2016-2019)
Figure North America Lauroyl Glycine Price Trend (2016-2019)
Figure Europe Lauroyl Glycine Sales and Growth Rate (%)(2016-2019)
Figure Europe Lauroyl Glycine Revenue (Million USD) and Growth Rate (2016-2019)
Figure Europe Lauroyl Glycine Price Trend (2016-2019)
Figure South America Lauroyl Glycine Sales and Growth Rate (%)(2016-2019)
Figure South America Lauroyl Glycine Revenue (Million USD) and Growth Rate (2016-2019)
Figure South America Lauroyl Glycine Price Trend (2016-2019)
Figure Middle East Lauroyl Glycine Sales and Growth Rate (%)(2016-2019)
Figure Middle East Lauroyl Glycine Revenue (Million USD) and Growth Rate (2016-2019)
Figure Middle East Lauroyl Glycine Price Trend (2016-2019)
Figure Africa Lauroyl Glycine Sales and Growth Rate (%)(2016-2019)
Figure Africa Lauroyl Glycine Revenue (Million USD) and Growth Rate (2016-2019)
Figure Africa Lauroyl Glycine Price Trend (2016-2019)
Table Global Lauroyl Glycine Sales by Regions (2019-2025)
Figure Global Lauroyl Glycine Sales Market Share by Regions (2019-2025)
Figure Global Lauroyl Glycine Sales Market Share by Regions (2019-2025)
Figure 2025 Global Lauroyl Glycine Sales Market Share by Regions
Table Global Lauroyl Glycine Revenue (Million $) Forecast by Regions (2019-2025)
Figure Global Lauroyl Glycine Revenue Market Share Forecast by Regions (2019-2025)
Figure Global Lauroyl Glycine Revenue Market Share Forecast by Regions (2019-2025)
Figure 2025 Global Lauroyl Glycine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Lauroyl Glycine
Figure Manufacturing Cost Structure of Lauroyl Glycine
Figure Lauroyl Glycine SWOT List
Figure Lauroyl Glycine Market Channel
Table Major Buyers of Lauroyl Glycine</t>
  </si>
  <si>
    <t>Global Lauroyl Glycine Market Status and Forecast Analysis</t>
  </si>
  <si>
    <t>Global Wheel Flange Lubrication Market Status and Forecast Analysis 2016-2025</t>
  </si>
  <si>
    <t>Wheel Flange Lubrication</t>
  </si>
  <si>
    <t>This report studies the Wheel Flange Lubrication market status and outlook of global and major regions, from angles of manufacturers, regions, product types and end industries; this report analyzes the top manufacturers in global and major regions, and splits the Wheel Flange Lubrication market by product type and applications/end industries.
The global Wheel Flange Lubrication market is valued at XX million USD in 2018 and is expected to reach XX million USD by the end of 2025.
&lt;b&gt;The major players in global Wheel Flange Lubrication market includes:&lt;/b&gt;
SKF Group (US)
LB Foster Rail Technologies (UK) Ltd
SKF Group (US)
Sécheron (French)
FUTEC ORIGIN CORP (Japan)
Schunk (Germany)
Bijur Delimon International (BDI) (Germany)
Perma-china
&lt;b&gt;Major regions in global Wheel Flange Lubrication market includes:&lt;/b&gt;
Asia-Pacific
North America
Europe
South America
Middle East &amp; Africa
&lt;b&gt;Major types in global Wheel Flange Lubrication market includes:&lt;/b&gt;
EasyRail Oil
EasyRail Grease
&lt;b&gt;Major application in global Wheel Flange Lubrication market includes:&lt;/b&gt;
High-speed trains
Light rail vehicles
Locomotives
Metros
Regional &amp; commuter trains
Special-purpose vehicles</t>
  </si>
  <si>
    <t>Part 1 Industry Overview
1.1 Wheel Flange Lubrication Industry
1.1.1 Overview
1.2 Wheel Flange Lubrication Segment by Types
1.3 Global Wheel Flange Lubrication Segment by Applications
1.4 Global Wheel Flange Lubrication Market Size Analysis
1.4.1 Global Wheel Flange Lubrication Sales and Growth Rate (2016-2025)
1.4.2 Global Wheel Flange Lubrication Sales and Growth Rate (2016-2025)
Part 2 Global Wheel Flange Lubrication Manufacturer Analysis
2.1SKF Group (US)
2.1.1 Company Basic Information, Manufacturing Base, Sales Area and Its Competitors
2.1.2 Wheel Flange Lubrication Product Information
2.1.3 SKF Group (US)Wheel Flange Lubrication Revenue and Gross Margin (2016-2019)
2.2LB Foster Rail Technologies (UK) Ltd
2.2.1 Company Basic Information, Manufacturing Base, Sales Area and Its Competitors
2.2.2 Wheel Flange Lubrication Product Information
2.2.3 LB Foster Rail Technologies (UK) LtdWheel Flange Lubrication Revenue and Gross Margin (2016-2019)
2.3SKF Group (US)
2.3.1 Company Basic Information, Manufacturing Base, Sales Area and Its Competitors
2.3.2 Wheel Flange Lubrication Product Information
2.3.3 SKF Group (US)Wheel Flange Lubrication Revenue and Gross Margin (2016-2019)
2.4Sécheron (French)
2.4.1 Company Basic Information, Manufacturing Base, Sales Area and Its Competitors
2.4.2 Wheel Flange Lubrication Product Information
2.4.3 Sécheron (French)Wheel Flange Lubrication Revenue and Gross Margin (2016-2019)
2.5FUTEC ORIGIN CORP (Japan)
2.5.1 Company Basic Information, Manufacturing Base, Sales Area and Its Competitors
2.5.2 Wheel Flange Lubrication Product Information
2.5.3 FUTEC ORIGIN CORP (Japan)Wheel Flange Lubrication Revenue and Gross Margin (2016-2019)
2.6Schunk (Germany)
2.6.1 Company Basic Information, Manufacturing Base, Sales Area and Its Competitors
2.6.2 Wheel Flange Lubrication Product Information
2.6.3 Schunk (Germany)Wheel Flange Lubrication Revenue and Gross Margin (2016-2019)
2.7Bijur Delimon International (BDI) (Germany)
2.7.1 Company Basic Information, Manufacturing Base, Sales Area and Its Competitors
2.7.2 Wheel Flange Lubrication Product Information
2.7.3 Bijur Delimon International (BDI) (Germany)Wheel Flange Lubrication Revenue and Gross Margin (2016-2019)
2.8Perma-china
2.8.1 Company Basic Information, Manufacturing Base, Sales Area and Its Competitors
2.8.2 Wheel Flange Lubrication Product Information
2.8.3 Perma-chinaWheel Flange Lubrication Revenue and Gross Margin (2016-2019)
Part 3 Global Wheel Flange Lubrication Segment Analysis by Manufacturer
3.1 Global Wheel Flange Lubrication Sales Volume and Share by Companies (2016-2019)
3.2 Global Wheel Flange Lubrication Revenue and Share by Companies (2016-2019)
3.3 Global Wheel Flange Lubrication Main Manufacturers Basic Information Analysis
3.4 Analysis of the Competitiveness of Mainstream Manufacturers
Part 4 Global Wheel Flange Lubrication Segment Analysis by Regions
4.1 Global Wheel Flange Lubrication Sales and Revenue by Regions by Regions (2016-2019)
4.1.1 Global Wheel Flange Lubrication Sales Analysis by Regions (2016-2019)
4.1.2 Global Wheel Flange Lubrication Revenue and Market Share by Regions (2016-2019)
4.2 Asia-Pacific Wheel Flange Lubrication Consumption Market Analysis
4.3 North America Wheel Flange Lubrication Consumption Market Analysis
4.4 Europe Wheel Flange Lubrication Consumption Market Analysis
4.5 South America Wheel Flange Lubrication Consumption Market Analysis
4.6 Middle East Wheel Flange Lubrication Consumption Market Analysis
4.7 Africa Wheel Flange Lubrication Consumption Market Analysis
4.8 Global Wheel Flange Lubrication Forecast by Regions
4.8.1 Global Wheel Flange Lubrication Sales Forecast by Regions (2019-2025)
4.8.2 Global Wheel Flange Lubrication Revenue Forecast by Regions (2019-2025)
Part 5 Global Wheel Flange Lubrication Segment Analysis by Type
5.1EasyRail Oil
5.1.1 Overview
5.1.2 EasyRail OilMarket Analysis
5.2EasyRail Grease
5.2.1 Overview
5.2.2 EasyRail GreaseMarket Analysis
Part 6 Global Wheel Flange Lubrication Segment Analysis by Application
6.1High-speed trains
6.1.1 Overview
6.1.2 High-speed trains Market Analysis
6.2Light rail vehicles
6.2.1 Overview
6.2.2 Light rail vehicles Market Analysis
6.3Locomotives
6.3.1 Overview
6.3.2 Locomotives Market Analysis
6.4Metros
6.4.1 Overview
6.4.2 Metros Market Analysis
6.5Regional &amp; commuter trains
6.5.1 Overview
6.5.2 Regional &amp; commuter trains Market Analysis
6.6Special-purpose vehicles
6.6.1 Overview
6.6.2 Special-purpose vehicles Market Analysis
Part 7 Wheel Flange Lubrication Manufacturing Cost Analysis
7.1 Industry Chain
7.2 Raw Materials
7.2.1 Price Trend of Key Raw Materials
7.2.2 Key Suppliers of Raw Materials
7.3 Manufacturing Process Analysis of Wheel Flange Lubrication
7.4 Proportion of Manufacturing Cost Structure
Part 8 Market Environment Analysis
8.1 SWOT
8.2 Market Channel
8.3 Downstream Buyers
Part 9 Research Conclusion</t>
  </si>
  <si>
    <t>Figure Product Picture of Wheel Flange Lubrication
Figure Global Wheel Flange Lubrication Sales and Growth Rate (2016-2025)
Figure Global Wheel Flange Lubrication Revenue (Million $) and Growth Rate (2016-2025)
Table SKF Group (US) Wheel Flange Lubrication Basic Information, Manufacturing Base, Sales Area and Its Competitors
Table SKF Group (US) Wheel Flange Lubrication Sales Revenue (Million USD), Price and Gross Margin (%) (2016-2019)
Figure SKF Group (US) Wheel Flange Lubrication Sales Market Share (2016-2019)
Table LB Foster Rail Technologies (UK) Ltd Wheel Flange Lubrication Basic Information, Manufacturing Base, Sales Area and Its Competitors
Table LB Foster Rail Technologies (UK) Ltd Wheel Flange Lubrication Sales Revenue (Million USD), Price and Gross Margin (%) (2016-2019)
Figure LB Foster Rail Technologies (UK) Ltd Wheel Flange Lubrication Sales Market Share (2016-2019)
Table SKF Group (US) Wheel Flange Lubrication Basic Information, Manufacturing Base, Sales Area and Its Competitors
Table SKF Group (US) Wheel Flange Lubrication Sales Revenue (Million USD), Price and Gross Margin (%) (2016-2019)
Figure SKF Group (US) Wheel Flange Lubrication Sales Market Share (2016-2019)
Table Sécheron (French) Wheel Flange Lubrication Basic Information, Manufacturing Base, Sales Area and Its Competitors
Table Sécheron (French) Wheel Flange Lubrication Sales Revenue (Million USD), Price and Gross Margin (%) (2016-2019)
Figure Sécheron (French) Wheel Flange Lubrication Sales Market Share (2016-2019)
Table FUTEC ORIGIN CORP (Japan) Wheel Flange Lubrication Basic Information, Manufacturing Base, Sales Area and Its Competitors
Table FUTEC ORIGIN CORP (Japan) Wheel Flange Lubrication Sales Revenue (Million USD), Price and Gross Margin (%) (2016-2019)
Figure FUTEC ORIGIN CORP (Japan) Wheel Flange Lubrication Sales Market Share (2016-2019)
Table Schunk (Germany) Wheel Flange Lubrication Basic Information, Manufacturing Base, Sales Area and Its Competitors
Table Schunk (Germany) Wheel Flange Lubrication Sales Revenue (Million USD), Price and Gross Margin (%) (2016-2019)
Figure Schunk (Germany) Wheel Flange Lubrication Sales Market Share (2016-2019)
Table Bijur Delimon International (BDI) (Germany) Wheel Flange Lubrication Basic Information, Manufacturing Base, Sales Area and Its Competitors
Table Bijur Delimon International (BDI) (Germany) Wheel Flange Lubrication Sales Revenue (Million USD), Price and Gross Margin (%) (2016-2019)
Figure Bijur Delimon International (BDI) (Germany) Wheel Flange Lubrication Sales Market Share (2016-2019)
Table Perma-china Wheel Flange Lubrication Basic Information, Manufacturing Base, Sales Area and Its Competitors
Table Perma-china Wheel Flange Lubrication Sales Revenue (Million USD), Price and Gross Margin (%) (2016-2019)
Figure Perma-china Wheel Flange Lubrication Sales Market Share (2016-2019)
Table Global Wheel Flange Lubrication Sales Volume by Companies (2016-2019)
Table Global Wheel Flange Lubrication Sales Volume Share by Vendors (2016-2019)
Figure Global Wheel Flange Lubrication Sales Volume Share by Vendors in 2018
Figure Global Wheel Flange Lubrication Sales Volume Share by Vendors in 2019
Table Global Wheel Flange Lubrication Revenue (Million USD) by Companies (2016-2019)
Table Global Wheel Flange Lubrication Revenue Share by Vendors (2016-2019)
Figure Global Wheel Flange Lubrication Revenue Share by Vendors in 2018
Figure Global Wheel Flange Lubrication Revenue Share by Vendors in 2019
Table Manufacturers Wheel Flange Lubrication Manufacturing Base Distribution and Sales Area
Table Global Wheel Flange Lubrication Sales by Regions (2016-2019)
Figure Global Wheel Flange Lubrication Sales Market Share by Regions (2016-2019)
Figure Global Wheel Flange Lubrication Sales Market Share by Regions (2016-2019)
Figure 2018 Global Wheel Flange Lubrication Sales Market Share by Regions
Table Global Wheel Flange Lubrication Revenue (Million $) by Regions (2016-2019)
Figure Global Wheel Flange Lubrication Revenue Market Share by Regions (2016-2019)
Figure Global Wheel Flange Lubrication Revenue Market Share by Regions (2016-2019)
Figure 2018 Global Wheel Flange Lubrication Revenue Market Share by Regions
Figure Asia-Pacific Wheel Flange Lubrication Sales and Growth Rate (%)(2016-2019)
Figure Asia-Pacific Wheel Flange Lubrication Revenue (Million USD) and Growth Rate (2016-2019)
Figure Asia-Pacific Wheel Flange Lubrication Price Trend (2016-2019)
Figure North America Wheel Flange Lubrication Sales and Growth Rate (%)(2016-2019)
Figure North America Wheel Flange Lubrication Revenue (Million USD) and Growth Rate (2016-2019)
Figure North America Wheel Flange Lubrication Price Trend (2016-2019)
Figure Europe Wheel Flange Lubrication Sales and Growth Rate (%)(2016-2019)
Figure Europe Wheel Flange Lubrication Revenue (Million USD) and Growth Rate (2016-2019)
Figure Europe Wheel Flange Lubrication Price Trend (2016-2019)
Figure South America Wheel Flange Lubrication Sales and Growth Rate (%)(2016-2019)
Figure South America Wheel Flange Lubrication Revenue (Million USD) and Growth Rate (2016-2019)
Figure South America Wheel Flange Lubrication Price Trend (2016-2019)
Figure Middle East Wheel Flange Lubrication Sales and Growth Rate (%)(2016-2019)
Figure Middle East Wheel Flange Lubrication Revenue (Million USD) and Growth Rate (2016-2019)
Figure Middle East Wheel Flange Lubrication Price Trend (2016-2019)
Figure Africa Wheel Flange Lubrication Sales and Growth Rate (%)(2016-2019)
Figure Africa Wheel Flange Lubrication Revenue (Million USD) and Growth Rate (2016-2019)
Figure Africa Wheel Flange Lubrication Price Trend (2016-2019)
Table Global Wheel Flange Lubrication Sales by Regions (2019-2025)
Figure Global Wheel Flange Lubrication Sales Market Share by Regions (2019-2025)
Figure Global Wheel Flange Lubrication Sales Market Share by Regions (2019-2025)
Figure 2025 Global Wheel Flange Lubrication Sales Market Share by Regions
Table Global Wheel Flange Lubrication Revenue (Million $) Forecast by Regions (2019-2025)
Figure Global Wheel Flange Lubrication Revenue Market Share Forecast by Regions (2019-2025)
Figure Global Wheel Flange Lubrication Revenue Market Share Forecast by Regions (2019-2025)
Figure 2025 Global Wheel Flange Lubrication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Wheel Flange Lubrication
Figure Manufacturing Cost Structure of Wheel Flange Lubrication
Figure Wheel Flange Lubrication SWOT List
Figure Wheel Flange Lubrication Market Channel
Table Major Buyers of Wheel Flange Lubrication</t>
  </si>
  <si>
    <t>Global Wheel Flange Lubrication Market Status and Forecast Analysis</t>
  </si>
  <si>
    <t>Global Methyl Trifluoromethanesulfonate Market Status and Forecast Analysis 2016-2025</t>
  </si>
  <si>
    <t>Methyl Trifluoromethanesulfonate</t>
  </si>
  <si>
    <t>This report studies the Methyl Trifluoromethanesulfonate market status and outlook of global and major regions, from angles of manufacturers, regions, product types and end industries; this report analyzes the top manufacturers in global and major regions, and splits the Methyl Trifluoromethanesulfonate market by product type and applications/end industries.
The global Methyl Trifluoromethanesulfonate market is valued at XX million USD in 2018 and is expected to reach XX million USD by the end of 2025.
&lt;b&gt;The major players in global Methyl Trifluoromethanesulfonate market includes:&lt;/b&gt;
Ruiyi Medical
Hengjingrui Chemical
Uivchem
Langhua Chemical
&lt;b&gt;Major regions in global Methyl Trifluoromethanesulfonate market includes:&lt;/b&gt;
Asia-Pacific
North America
Europe
South America
Middle East &amp; Africa
&lt;b&gt;Major types in global Methyl Trifluoromethanesulfonate market includes:&lt;/b&gt;
Purity ≤98%
Purity ＞98%
&lt;b&gt;Major application in global Methyl Trifluoromethanesulfonate market includes:&lt;/b&gt;
Chemical Industry
Pharmaceutical Industry
Other</t>
  </si>
  <si>
    <t>Part 1 Industry Overview
1.1 Methyl Trifluoromethanesulfonate Industry
1.1.1 Overview
1.2 Methyl Trifluoromethanesulfonate Segment by Types
1.3 Global Methyl Trifluoromethanesulfonate Segment by Applications
1.4 Global Methyl Trifluoromethanesulfonate Market Size Analysis
1.4.1 Global Methyl Trifluoromethanesulfonate Sales and Growth Rate (2016-2025)
1.4.2 Global Methyl Trifluoromethanesulfonate Sales and Growth Rate (2016-2025)
Part 2 Global Methyl Trifluoromethanesulfonate Manufacturer Analysis
2.1Ruiyi Medical
2.1.1 Company Basic Information, Manufacturing Base, Sales Area and Its Competitors
2.1.2 Methyl Trifluoromethanesulfonate Product Information
2.1.3 Ruiyi MedicalMethyl Trifluoromethanesulfonate Revenue and Gross Margin (2016-2019)
2.2Hengjingrui Chemical
2.2.1 Company Basic Information, Manufacturing Base, Sales Area and Its Competitors
2.2.2 Methyl Trifluoromethanesulfonate Product Information
2.2.3 Hengjingrui ChemicalMethyl Trifluoromethanesulfonate Revenue and Gross Margin (2016-2019)
2.3Uivchem
2.3.1 Company Basic Information, Manufacturing Base, Sales Area and Its Competitors
2.3.2 Methyl Trifluoromethanesulfonate Product Information
2.3.3 UivchemMethyl Trifluoromethanesulfonate Revenue and Gross Margin (2016-2019)
2.4Langhua Chemical
2.4.1 Company Basic Information, Manufacturing Base, Sales Area and Its Competitors
2.4.2 Methyl Trifluoromethanesulfonate Product Information
2.4.3 Langhua ChemicalMethyl Trifluoromethanesulfonate Revenue and Gross Margin (2016-2019)
Part 3 Global Methyl Trifluoromethanesulfonate Segment Analysis by Manufacturer
3.1 Global Methyl Trifluoromethanesulfonate Sales Volume and Share by Companies (2016-2019)
3.2 Global Methyl Trifluoromethanesulfonate Revenue and Share by Companies (2016-2019)
3.3 Global Methyl Trifluoromethanesulfonate Main Manufacturers Basic Information Analysis
3.4 Analysis of the Competitiveness of Mainstream Manufacturers
Part 4 Global Methyl Trifluoromethanesulfonate Segment Analysis by Regions
4.1 Global Methyl Trifluoromethanesulfonate Sales and Revenue by Regions by Regions (2016-2019)
4.1.1 Global Methyl Trifluoromethanesulfonate Sales Analysis by Regions (2016-2019)
4.1.2 Global Methyl Trifluoromethanesulfonate Revenue and Market Share by Regions (2016-2019)
4.2 Asia-Pacific Methyl Trifluoromethanesulfonate Consumption Market Analysis
4.3 North America Methyl Trifluoromethanesulfonate Consumption Market Analysis
4.4 Europe Methyl Trifluoromethanesulfonate Consumption Market Analysis
4.5 South America Methyl Trifluoromethanesulfonate Consumption Market Analysis
4.6 Middle East Methyl Trifluoromethanesulfonate Consumption Market Analysis
4.7 Africa Methyl Trifluoromethanesulfonate Consumption Market Analysis
4.8 Global Methyl Trifluoromethanesulfonate Forecast by Regions
4.8.1 Global Methyl Trifluoromethanesulfonate Sales Forecast by Regions (2019-2025)
4.8.2 Global Methyl Trifluoromethanesulfonate Revenue Forecast by Regions (2019-2025)
Part 5 Global Methyl Trifluoromethanesulfonate Segment Analysis by Type
5.1Purity ≤98%
5.1.1 Overview
5.1.2 Purity ≤98%Market Analysis
5.2Purity ＞98%
5.2.1 Overview
5.2.2 Purity ＞98%Market Analysis
Part 6 Global Methyl Trifluoromethanesulfonate Segment Analysis by Application
6.1Chemical Industry
6.1.1 Overview
6.1.2 Chemical Industry Market Analysis
6.2Pharmaceutical Industry
6.2.1 Overview
6.2.2 Pharmaceutical Industry Market Analysis
6.3Other
6.3.1 Overview
6.3.2 Other Market Analysis
Part 7 Methyl Trifluoromethanesulfonate Manufacturing Cost Analysis
7.1 Industry Chain
7.2 Raw Materials
7.2.1 Price Trend of Key Raw Materials
7.2.2 Key Suppliers of Raw Materials
7.3 Manufacturing Process Analysis of Methyl Trifluoromethanesulfonate
7.4 Proportion of Manufacturing Cost Structure
Part 8 Market Environment Analysis
8.1 SWOT
8.2 Market Channel
8.3 Downstream Buyers
Part 9 Research Conclusion</t>
  </si>
  <si>
    <t>Figure Product Picture of Methyl Trifluoromethanesulfonate
Figure Global Methyl Trifluoromethanesulfonate Sales and Growth Rate (2016-2025)
Figure Global Methyl Trifluoromethanesulfonate Revenue (Million $) and Growth Rate (2016-2025)
Table Ruiyi Medical Methyl Trifluoromethanesulfonate Basic Information, Manufacturing Base, Sales Area and Its Competitors
Table Ruiyi Medical Methyl Trifluoromethanesulfonate Sales Revenue (Million USD), Price and Gross Margin (%) (2016-2019)
Figure Ruiyi Medical Methyl Trifluoromethanesulfonate Sales Market Share (2016-2019)
Table Hengjingrui Chemical Methyl Trifluoromethanesulfonate Basic Information, Manufacturing Base, Sales Area and Its Competitors
Table Hengjingrui Chemical Methyl Trifluoromethanesulfonate Sales Revenue (Million USD), Price and Gross Margin (%) (2016-2019)
Figure Hengjingrui Chemical Methyl Trifluoromethanesulfonate Sales Market Share (2016-2019)
Table Uivchem Methyl Trifluoromethanesulfonate Basic Information, Manufacturing Base, Sales Area and Its Competitors
Table Uivchem Methyl Trifluoromethanesulfonate Sales Revenue (Million USD), Price and Gross Margin (%) (2016-2019)
Figure Uivchem Methyl Trifluoromethanesulfonate Sales Market Share (2016-2019)
Table Langhua Chemical Methyl Trifluoromethanesulfonate Basic Information, Manufacturing Base, Sales Area and Its Competitors
Table Langhua Chemical Methyl Trifluoromethanesulfonate Sales Revenue (Million USD), Price and Gross Margin (%) (2016-2019)
Figure Langhua Chemical Methyl Trifluoromethanesulfonate Sales Market Share (2016-2019)
Table Global Methyl Trifluoromethanesulfonate Sales Volume by Companies (2016-2019)
Table Global Methyl Trifluoromethanesulfonate Sales Volume Share by Vendors (2016-2019)
Figure Global Methyl Trifluoromethanesulfonate Sales Volume Share by Vendors in 2018
Figure Global Methyl Trifluoromethanesulfonate Sales Volume Share by Vendors in 2019
Table Global Methyl Trifluoromethanesulfonate Revenue (Million USD) by Companies (2016-2019)
Table Global Methyl Trifluoromethanesulfonate Revenue Share by Vendors (2016-2019)
Figure Global Methyl Trifluoromethanesulfonate Revenue Share by Vendors in 2018
Figure Global Methyl Trifluoromethanesulfonate Revenue Share by Vendors in 2019
Table Manufacturers Methyl Trifluoromethanesulfonate Manufacturing Base Distribution and Sales Area
Table Global Methyl Trifluoromethanesulfonate Sales by Regions (2016-2019)
Figure Global Methyl Trifluoromethanesulfonate Sales Market Share by Regions (2016-2019)
Figure Global Methyl Trifluoromethanesulfonate Sales Market Share by Regions (2016-2019)
Figure 2018 Global Methyl Trifluoromethanesulfonate Sales Market Share by Regions
Table Global Methyl Trifluoromethanesulfonate Revenue (Million $) by Regions (2016-2019)
Figure Global Methyl Trifluoromethanesulfonate Revenue Market Share by Regions (2016-2019)
Figure Global Methyl Trifluoromethanesulfonate Revenue Market Share by Regions (2016-2019)
Figure 2018 Global Methyl Trifluoromethanesulfonate Revenue Market Share by Regions
Figure Asia-Pacific Methyl Trifluoromethanesulfonate Sales and Growth Rate (%)(2016-2019)
Figure Asia-Pacific Methyl Trifluoromethanesulfonate Revenue (Million USD) and Growth Rate (2016-2019)
Figure Asia-Pacific Methyl Trifluoromethanesulfonate Price Trend (2016-2019)
Figure North America Methyl Trifluoromethanesulfonate Sales and Growth Rate (%)(2016-2019)
Figure North America Methyl Trifluoromethanesulfonate Revenue (Million USD) and Growth Rate (2016-2019)
Figure North America Methyl Trifluoromethanesulfonate Price Trend (2016-2019)
Figure Europe Methyl Trifluoromethanesulfonate Sales and Growth Rate (%)(2016-2019)
Figure Europe Methyl Trifluoromethanesulfonate Revenue (Million USD) and Growth Rate (2016-2019)
Figure Europe Methyl Trifluoromethanesulfonate Price Trend (2016-2019)
Figure South America Methyl Trifluoromethanesulfonate Sales and Growth Rate (%)(2016-2019)
Figure South America Methyl Trifluoromethanesulfonate Revenue (Million USD) and Growth Rate (2016-2019)
Figure South America Methyl Trifluoromethanesulfonate Price Trend (2016-2019)
Figure Middle East Methyl Trifluoromethanesulfonate Sales and Growth Rate (%)(2016-2019)
Figure Middle East Methyl Trifluoromethanesulfonate Revenue (Million USD) and Growth Rate (2016-2019)
Figure Middle East Methyl Trifluoromethanesulfonate Price Trend (2016-2019)
Figure Africa Methyl Trifluoromethanesulfonate Sales and Growth Rate (%)(2016-2019)
Figure Africa Methyl Trifluoromethanesulfonate Revenue (Million USD) and Growth Rate (2016-2019)
Figure Africa Methyl Trifluoromethanesulfonate Price Trend (2016-2019)
Table Global Methyl Trifluoromethanesulfonate Sales by Regions (2019-2025)
Figure Global Methyl Trifluoromethanesulfonate Sales Market Share by Regions (2019-2025)
Figure Global Methyl Trifluoromethanesulfonate Sales Market Share by Regions (2019-2025)
Figure 2025 Global Methyl Trifluoromethanesulfonate Sales Market Share by Regions
Table Global Methyl Trifluoromethanesulfonate Revenue (Million $) Forecast by Regions (2019-2025)
Figure Global Methyl Trifluoromethanesulfonate Revenue Market Share Forecast by Regions (2019-2025)
Figure Global Methyl Trifluoromethanesulfonate Revenue Market Share Forecast by Regions (2019-2025)
Figure 2025 Global Methyl Trifluoromethanesulfonate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Methyl Trifluoromethanesulfonate
Figure Manufacturing Cost Structure of Methyl Trifluoromethanesulfonate
Figure Methyl Trifluoromethanesulfonate SWOT List
Figure Methyl Trifluoromethanesulfonate Market Channel
Table Major Buyers of Methyl Trifluoromethanesulfonate</t>
  </si>
  <si>
    <t>Global Methyl Trifluoromethanesulfonate Market Status and Forecast Analysis</t>
  </si>
  <si>
    <t>Global Coated Graphite Market Status and Forecast Analysis 2016-2025</t>
  </si>
  <si>
    <t>Coated Graphite</t>
  </si>
  <si>
    <t>This report studies the Coated Graphite market status and outlook of global and major regions, from angles of manufacturers, regions, product types and end industries; this report analyzes the top manufacturers in global and major regions, and splits the Coated Graphite market by product type and applications/end industries.
The global Coated Graphite market is valued at XX million USD in 2018 and is expected to reach XX million USD by the end of 2025.
&lt;b&gt;The major players in global Coated Graphite market includes:&lt;/b&gt;
Carbone Lorraine (French)
SGL Group The Carbon Company (Germany)
Toyo Tanso Co.,Ltd (China)
Schunk (Germany)
Sinosteel Corporation (China)
FangDa (China)
&lt;b&gt;Major regions in global Coated Graphite market includes:&lt;/b&gt;
Asia-Pacific
North America
Europe
South America
Middle East &amp; Africa
&lt;b&gt;Major types in global Coated Graphite market includes:&lt;/b&gt;
Metal Carbide-coated
SiC Coated
Pyrolytic Coated
Other
&lt;b&gt;Major application in global Coated Graphite market includes:&lt;/b&gt;
Environmental and Energy
Electronics
Metallurgical
Other</t>
  </si>
  <si>
    <t>Part 1 Industry Overview
1.1 Coated Graphite Industry
1.1.1 Overview
1.2 Coated Graphite Segment by Types
1.3 Global Coated Graphite Segment by Applications
1.4 Global Coated Graphite Market Size Analysis
1.4.1 Global Coated Graphite Sales and Growth Rate (2016-2025)
1.4.2 Global Coated Graphite Sales and Growth Rate (2016-2025)
Part 2 Global Coated Graphite Manufacturer Analysis
2.1Carbone Lorraine (French)
2.1.1 Company Basic Information, Manufacturing Base, Sales Area and Its Competitors
2.1.2 Coated Graphite Product Information
2.1.3 Carbone Lorraine (French)Coated Graphite Revenue and Gross Margin (2016-2019)
2.2SGL Group The Carbon Company (Germany)
2.2.1 Company Basic Information, Manufacturing Base, Sales Area and Its Competitors
2.2.2 Coated Graphite Product Information
2.2.3 SGL Group The Carbon Company (Germany)Coated Graphite Revenue and Gross Margin (2016-2019)
2.3Toyo Tanso Co.,Ltd (China)
2.3.1 Company Basic Information, Manufacturing Base, Sales Area and Its Competitors
2.3.2 Coated Graphite Product Information
2.3.3 Toyo Tanso Co.,Ltd (China)Coated Graphite Revenue and Gross Margin (2016-2019)
2.4Schunk (Germany)
2.4.1 Company Basic Information, Manufacturing Base, Sales Area and Its Competitors
2.4.2 Coated Graphite Product Information
2.4.3 Schunk (Germany)Coated Graphite Revenue and Gross Margin (2016-2019)
2.5Sinosteel Corporation (China)
2.5.1 Company Basic Information, Manufacturing Base, Sales Area and Its Competitors
2.5.2 Coated Graphite Product Information
2.5.3 Sinosteel Corporation (China)Coated Graphite Revenue and Gross Margin (2016-2019)
2.6FangDa (China)
2.6.1 Company Basic Information, Manufacturing Base, Sales Area and Its Competitors
2.6.2 Coated Graphite Product Information
2.6.3 FangDa (China)Coated Graphite Revenue and Gross Margin (2016-2019)
Part 3 Global Coated Graphite Segment Analysis by Manufacturer
3.1 Global Coated Graphite Sales Volume and Share by Companies (2016-2019)
3.2 Global Coated Graphite Revenue and Share by Companies (2016-2019)
3.3 Global Coated Graphite Main Manufacturers Basic Information Analysis
3.4 Analysis of the Competitiveness of Mainstream Manufacturers
Part 4 Global Coated Graphite Segment Analysis by Regions
4.1 Global Coated Graphite Sales and Revenue by Regions by Regions (2016-2019)
4.1.1 Global Coated Graphite Sales Analysis by Regions (2016-2019)
4.1.2 Global Coated Graphite Revenue and Market Share by Regions (2016-2019)
4.2 Asia-Pacific Coated Graphite Consumption Market Analysis
4.3 North America Coated Graphite Consumption Market Analysis
4.4 Europe Coated Graphite Consumption Market Analysis
4.5 South America Coated Graphite Consumption Market Analysis
4.6 Middle East Coated Graphite Consumption Market Analysis
4.7 Africa Coated Graphite Consumption Market Analysis
4.8 Global Coated Graphite Forecast by Regions
4.8.1 Global Coated Graphite Sales Forecast by Regions (2019-2025)
4.8.2 Global Coated Graphite Revenue Forecast by Regions (2019-2025)
Part 5 Global Coated Graphite Segment Analysis by Type
5.1Metal Carbide-coated
5.1.1 Overview
5.1.2 Metal Carbide-coatedMarket Analysis
5.2SiC Coated
5.2.1 Overview
5.2.2 SiC CoatedMarket Analysis
5.3Pyrolytic Coated
5.3.1 Overview
5.3.2 Pyrolytic CoatedMarket Analysis
5.4Other
5.4.1 Overview
5.4.2 OtherMarket Analysis
Part 6 Global Coated Graphite Segment Analysis by Application
6.1Environmental and Energy
6.1.1 Overview
6.1.2 Environmental and Energy Market Analysis
6.2Electronics
6.2.1 Overview
6.2.2 Electronics Market Analysis
6.3Metallurgical
6.3.1 Overview
6.3.2 Metallurgical Market Analysis
6.4Other
6.4.1 Overview
6.4.2 Other Market Analysis
Part 7 Coated Graphite Manufacturing Cost Analysis
7.1 Industry Chain
7.2 Raw Materials
7.2.1 Price Trend of Key Raw Materials
7.2.2 Key Suppliers of Raw Materials
7.3 Manufacturing Process Analysis of Coated Graphite
7.4 Proportion of Manufacturing Cost Structure
Part 8 Market Environment Analysis
8.1 SWOT
8.2 Market Channel
8.3 Downstream Buyers
Part 9 Research Conclusion</t>
  </si>
  <si>
    <t>Figure Product Picture of Coated Graphite
Figure Global Coated Graphite Sales and Growth Rate (2016-2025)
Figure Global Coated Graphite Revenue (Million $) and Growth Rate (2016-2025)
Table Carbone Lorraine (French) Coated Graphite Basic Information, Manufacturing Base, Sales Area and Its Competitors
Table Carbone Lorraine (French) Coated Graphite Sales Revenue (Million USD), Price and Gross Margin (%) (2016-2019)
Figure Carbone Lorraine (French) Coated Graphite Sales Market Share (2016-2019)
Table SGL Group The Carbon Company (Germany) Coated Graphite Basic Information, Manufacturing Base, Sales Area and Its Competitors
Table SGL Group The Carbon Company (Germany) Coated Graphite Sales Revenue (Million USD), Price and Gross Margin (%) (2016-2019)
Figure SGL Group The Carbon Company (Germany) Coated Graphite Sales Market Share (2016-2019)
Table Toyo Tanso Co.,Ltd (China) Coated Graphite Basic Information, Manufacturing Base, Sales Area and Its Competitors
Table Toyo Tanso Co.,Ltd (China) Coated Graphite Sales Revenue (Million USD), Price and Gross Margin (%) (2016-2019)
Figure Toyo Tanso Co.,Ltd (China) Coated Graphite Sales Market Share (2016-2019)
Table Schunk (Germany) Coated Graphite Basic Information, Manufacturing Base, Sales Area and Its Competitors
Table Schunk (Germany) Coated Graphite Sales Revenue (Million USD), Price and Gross Margin (%) (2016-2019)
Figure Schunk (Germany) Coated Graphite Sales Market Share (2016-2019)
Table Sinosteel Corporation (China) Coated Graphite Basic Information, Manufacturing Base, Sales Area and Its Competitors
Table Sinosteel Corporation (China) Coated Graphite Sales Revenue (Million USD), Price and Gross Margin (%) (2016-2019)
Figure Sinosteel Corporation (China) Coated Graphite Sales Market Share (2016-2019)
Table FangDa (China) Coated Graphite Basic Information, Manufacturing Base, Sales Area and Its Competitors
Table FangDa (China) Coated Graphite Sales Revenue (Million USD), Price and Gross Margin (%) (2016-2019)
Figure FangDa (China) Coated Graphite Sales Market Share (2016-2019)
Table Global Coated Graphite Sales Volume by Companies (2016-2019)
Table Global Coated Graphite Sales Volume Share by Vendors (2016-2019)
Figure Global Coated Graphite Sales Volume Share by Vendors in 2018
Figure Global Coated Graphite Sales Volume Share by Vendors in 2019
Table Global Coated Graphite Revenue (Million USD) by Companies (2016-2019)
Table Global Coated Graphite Revenue Share by Vendors (2016-2019)
Figure Global Coated Graphite Revenue Share by Vendors in 2018
Figure Global Coated Graphite Revenue Share by Vendors in 2019
Table Manufacturers Coated Graphite Manufacturing Base Distribution and Sales Area
Table Global Coated Graphite Sales by Regions (2016-2019)
Figure Global Coated Graphite Sales Market Share by Regions (2016-2019)
Figure Global Coated Graphite Sales Market Share by Regions (2016-2019)
Figure 2018 Global Coated Graphite Sales Market Share by Regions
Table Global Coated Graphite Revenue (Million $) by Regions (2016-2019)
Figure Global Coated Graphite Revenue Market Share by Regions (2016-2019)
Figure Global Coated Graphite Revenue Market Share by Regions (2016-2019)
Figure 2018 Global Coated Graphite Revenue Market Share by Regions
Figure Asia-Pacific Coated Graphite Sales and Growth Rate (%)(2016-2019)
Figure Asia-Pacific Coated Graphite Revenue (Million USD) and Growth Rate (2016-2019)
Figure Asia-Pacific Coated Graphite Price Trend (2016-2019)
Figure North America Coated Graphite Sales and Growth Rate (%)(2016-2019)
Figure North America Coated Graphite Revenue (Million USD) and Growth Rate (2016-2019)
Figure North America Coated Graphite Price Trend (2016-2019)
Figure Europe Coated Graphite Sales and Growth Rate (%)(2016-2019)
Figure Europe Coated Graphite Revenue (Million USD) and Growth Rate (2016-2019)
Figure Europe Coated Graphite Price Trend (2016-2019)
Figure South America Coated Graphite Sales and Growth Rate (%)(2016-2019)
Figure South America Coated Graphite Revenue (Million USD) and Growth Rate (2016-2019)
Figure South America Coated Graphite Price Trend (2016-2019)
Figure Middle East Coated Graphite Sales and Growth Rate (%)(2016-2019)
Figure Middle East Coated Graphite Revenue (Million USD) and Growth Rate (2016-2019)
Figure Middle East Coated Graphite Price Trend (2016-2019)
Figure Africa Coated Graphite Sales and Growth Rate (%)(2016-2019)
Figure Africa Coated Graphite Revenue (Million USD) and Growth Rate (2016-2019)
Figure Africa Coated Graphite Price Trend (2016-2019)
Table Global Coated Graphite Sales by Regions (2019-2025)
Figure Global Coated Graphite Sales Market Share by Regions (2019-2025)
Figure Global Coated Graphite Sales Market Share by Regions (2019-2025)
Figure 2025 Global Coated Graphite Sales Market Share by Regions
Table Global Coated Graphite Revenue (Million $) Forecast by Regions (2019-2025)
Figure Global Coated Graphite Revenue Market Share Forecast by Regions (2019-2025)
Figure Global Coated Graphite Revenue Market Share Forecast by Regions (2019-2025)
Figure 2025 Global Coated Graphite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Coated Graphite
Figure Manufacturing Cost Structure of Coated Graphite
Figure Coated Graphite SWOT List
Figure Coated Graphite Market Channel
Table Major Buyers of Coated Graphite</t>
  </si>
  <si>
    <t>Global Coated Graphite Market Status and Forecast Analysis</t>
  </si>
  <si>
    <t>Global Tetrabutylammonium Chloride Market Status and Forecast Analysis 2016-2025</t>
  </si>
  <si>
    <t>Tetrabutylammonium Chloride</t>
  </si>
  <si>
    <t>This report studies the Tetrabutylammonium Chloride market status and outlook of global and major regions, from angles of manufacturers, regions, product types and end industries; this report analyzes the top manufacturers in global and major regions, and splits the Tetrabutylammonium Chloride market by product type and applications/end industries.
The global Tetrabutylammonium Chloride market is valued at XX million USD in 2018 and is expected to reach XX million USD by the end of 2025.
&lt;b&gt;The major players in global Tetrabutylammonium Chloride market includes:&lt;/b&gt;
Kente Catalysts
KANTO CHEMICAL
Krackeler Scientific
Chem-Impex International
Tatva Chintan Pharma
Anhui Wotu Chemical
&lt;b&gt;Major regions in global Tetrabutylammonium Chloride market includes:&lt;/b&gt;
Asia-Pacific
North America
Europe
South America
Middle East &amp; Africa
&lt;b&gt;Major types in global Tetrabutylammonium Chloride market includes:&lt;/b&gt;
0.85
0.95
Other
&lt;b&gt;Major application in global Tetrabutylammonium Chloride market includes:&lt;/b&gt;
Catalyst
Pharmaceutical
Other</t>
  </si>
  <si>
    <t>Part 1 Industry Overview
1.1 Tetrabutylammonium Chloride Industry
1.1.1 Overview
1.2 Tetrabutylammonium Chloride Segment by Types
1.3 Global Tetrabutylammonium Chloride Segment by Applications
1.4 Global Tetrabutylammonium Chloride Market Size Analysis
1.4.1 Global Tetrabutylammonium Chloride Sales and Growth Rate (2016-2025)
1.4.2 Global Tetrabutylammonium Chloride Sales and Growth Rate (2016-2025)
Part 2 Global Tetrabutylammonium Chloride Manufacturer Analysis
2.1Kente Catalysts
2.1.1 Company Basic Information, Manufacturing Base, Sales Area and Its Competitors
2.1.2 Tetrabutylammonium Chloride Product Information
2.1.3 Kente CatalystsTetrabutylammonium Chloride Revenue and Gross Margin (2016-2019)
2.2KANTO CHEMICAL
2.2.1 Company Basic Information, Manufacturing Base, Sales Area and Its Competitors
2.2.2 Tetrabutylammonium Chloride Product Information
2.2.3 KANTO CHEMICALTetrabutylammonium Chloride Revenue and Gross Margin (2016-2019)
2.3Krackeler Scientific
2.3.1 Company Basic Information, Manufacturing Base, Sales Area and Its Competitors
2.3.2 Tetrabutylammonium Chloride Product Information
2.3.3 Krackeler ScientificTetrabutylammonium Chloride Revenue and Gross Margin (2016-2019)
2.4Chem-Impex International
2.4.1 Company Basic Information, Manufacturing Base, Sales Area and Its Competitors
2.4.2 Tetrabutylammonium Chloride Product Information
2.4.3 Chem-Impex InternationalTetrabutylammonium Chloride Revenue and Gross Margin (2016-2019)
2.5Tatva Chintan Pharma
2.5.1 Company Basic Information, Manufacturing Base, Sales Area and Its Competitors
2.5.2 Tetrabutylammonium Chloride Product Information
2.5.3 Tatva Chintan PharmaTetrabutylammonium Chloride Revenue and Gross Margin (2016-2019)
2.6Anhui Wotu Chemical
2.6.1 Company Basic Information, Manufacturing Base, Sales Area and Its Competitors
2.6.2 Tetrabutylammonium Chloride Product Information
2.6.3 Anhui Wotu ChemicalTetrabutylammonium Chloride Revenue and Gross Margin (2016-2019)
Part 3 Global Tetrabutylammonium Chloride Segment Analysis by Manufacturer
3.1 Global Tetrabutylammonium Chloride Sales Volume and Share by Companies (2016-2019)
3.2 Global Tetrabutylammonium Chloride Revenue and Share by Companies (2016-2019)
3.3 Global Tetrabutylammonium Chloride Main Manufacturers Basic Information Analysis
3.4 Analysis of the Competitiveness of Mainstream Manufacturers
Part 4 Global Tetrabutylammonium Chloride Segment Analysis by Regions
4.1 Global Tetrabutylammonium Chloride Sales and Revenue by Regions by Regions (2016-2019)
4.1.1 Global Tetrabutylammonium Chloride Sales Analysis by Regions (2016-2019)
4.1.2 Global Tetrabutylammonium Chloride Revenue and Market Share by Regions (2016-2019)
4.2 Asia-Pacific Tetrabutylammonium Chloride Consumption Market Analysis
4.3 North America Tetrabutylammonium Chloride Consumption Market Analysis
4.4 Europe Tetrabutylammonium Chloride Consumption Market Analysis
4.5 South America Tetrabutylammonium Chloride Consumption Market Analysis
4.6 Middle East Tetrabutylammonium Chloride Consumption Market Analysis
4.7 Africa Tetrabutylammonium Chloride Consumption Market Analysis
4.8 Global Tetrabutylammonium Chloride Forecast by Regions
4.8.1 Global Tetrabutylammonium Chloride Sales Forecast by Regions (2019-2025)
4.8.2 Global Tetrabutylammonium Chloride Revenue Forecast by Regions (2019-2025)
Part 5 Global Tetrabutylammonium Chloride Segment Analysis by Type
5.10.85
5.1.1 Overview
5.1.2 0.85Market Analysis
5.20.95
5.2.1 Overview
5.2.2 0.95Market Analysis
5.3Other
5.3.1 Overview
5.3.2 OtherMarket Analysis
Part 6 Global Tetrabutylammonium Chloride Segment Analysis by Application
6.1Catalyst
6.1.1 Overview
6.1.2 Catalyst Market Analysis
6.2Pharmaceutical
6.2.1 Overview
6.2.2 Pharmaceutical Market Analysis
6.3Other
6.3.1 Overview
6.3.2 Other Market Analysis
Part 7 Tetrabutylammonium Chloride Manufacturing Cost Analysis
7.1 Industry Chain
7.2 Raw Materials
7.2.1 Price Trend of Key Raw Materials
7.2.2 Key Suppliers of Raw Materials
7.3 Manufacturing Process Analysis of Tetrabutylammonium Chloride
7.4 Proportion of Manufacturing Cost Structure
Part 8 Market Environment Analysis
8.1 SWOT
8.2 Market Channel
8.3 Downstream Buyers
Part 9 Research Conclusion</t>
  </si>
  <si>
    <t>Figure Product Picture of Tetrabutylammonium Chloride
Figure Global Tetrabutylammonium Chloride Sales and Growth Rate (2016-2025)
Figure Global Tetrabutylammonium Chloride Revenue (Million $) and Growth Rate (2016-2025)
Table Kente Catalysts Tetrabutylammonium Chloride Basic Information, Manufacturing Base, Sales Area and Its Competitors
Table Kente Catalysts Tetrabutylammonium Chloride Sales Revenue (Million USD), Price and Gross Margin (%) (2016-2019)
Figure Kente Catalysts Tetrabutylammonium Chloride Sales Market Share (2016-2019)
Table KANTO CHEMICAL Tetrabutylammonium Chloride Basic Information, Manufacturing Base, Sales Area and Its Competitors
Table KANTO CHEMICAL Tetrabutylammonium Chloride Sales Revenue (Million USD), Price and Gross Margin (%) (2016-2019)
Figure KANTO CHEMICAL Tetrabutylammonium Chloride Sales Market Share (2016-2019)
Table Krackeler Scientific Tetrabutylammonium Chloride Basic Information, Manufacturing Base, Sales Area and Its Competitors
Table Krackeler Scientific Tetrabutylammonium Chloride Sales Revenue (Million USD), Price and Gross Margin (%) (2016-2019)
Figure Krackeler Scientific Tetrabutylammonium Chloride Sales Market Share (2016-2019)
Table Chem-Impex International Tetrabutylammonium Chloride Basic Information, Manufacturing Base, Sales Area and Its Competitors
Table Chem-Impex International Tetrabutylammonium Chloride Sales Revenue (Million USD), Price and Gross Margin (%) (2016-2019)
Figure Chem-Impex International Tetrabutylammonium Chloride Sales Market Share (2016-2019)
Table Tatva Chintan Pharma Tetrabutylammonium Chloride Basic Information, Manufacturing Base, Sales Area and Its Competitors
Table Tatva Chintan Pharma Tetrabutylammonium Chloride Sales Revenue (Million USD), Price and Gross Margin (%) (2016-2019)
Figure Tatva Chintan Pharma Tetrabutylammonium Chloride Sales Market Share (2016-2019)
Table Anhui Wotu Chemical Tetrabutylammonium Chloride Basic Information, Manufacturing Base, Sales Area and Its Competitors
Table Anhui Wotu Chemical Tetrabutylammonium Chloride Sales Revenue (Million USD), Price and Gross Margin (%) (2016-2019)
Figure Anhui Wotu Chemical Tetrabutylammonium Chloride Sales Market Share (2016-2019)
Table Global Tetrabutylammonium Chloride Sales Volume by Companies (2016-2019)
Table Global Tetrabutylammonium Chloride Sales Volume Share by Vendors (2016-2019)
Figure Global Tetrabutylammonium Chloride Sales Volume Share by Vendors in 2018
Figure Global Tetrabutylammonium Chloride Sales Volume Share by Vendors in 2019
Table Global Tetrabutylammonium Chloride Revenue (Million USD) by Companies (2016-2019)
Table Global Tetrabutylammonium Chloride Revenue Share by Vendors (2016-2019)
Figure Global Tetrabutylammonium Chloride Revenue Share by Vendors in 2018
Figure Global Tetrabutylammonium Chloride Revenue Share by Vendors in 2019
Table Manufacturers Tetrabutylammonium Chloride Manufacturing Base Distribution and Sales Area
Table Global Tetrabutylammonium Chloride Sales by Regions (2016-2019)
Figure Global Tetrabutylammonium Chloride Sales Market Share by Regions (2016-2019)
Figure Global Tetrabutylammonium Chloride Sales Market Share by Regions (2016-2019)
Figure 2018 Global Tetrabutylammonium Chloride Sales Market Share by Regions
Table Global Tetrabutylammonium Chloride Revenue (Million $) by Regions (2016-2019)
Figure Global Tetrabutylammonium Chloride Revenue Market Share by Regions (2016-2019)
Figure Global Tetrabutylammonium Chloride Revenue Market Share by Regions (2016-2019)
Figure 2018 Global Tetrabutylammonium Chloride Revenue Market Share by Regions
Figure Asia-Pacific Tetrabutylammonium Chloride Sales and Growth Rate (%)(2016-2019)
Figure Asia-Pacific Tetrabutylammonium Chloride Revenue (Million USD) and Growth Rate (2016-2019)
Figure Asia-Pacific Tetrabutylammonium Chloride Price Trend (2016-2019)
Figure North America Tetrabutylammonium Chloride Sales and Growth Rate (%)(2016-2019)
Figure North America Tetrabutylammonium Chloride Revenue (Million USD) and Growth Rate (2016-2019)
Figure North America Tetrabutylammonium Chloride Price Trend (2016-2019)
Figure Europe Tetrabutylammonium Chloride Sales and Growth Rate (%)(2016-2019)
Figure Europe Tetrabutylammonium Chloride Revenue (Million USD) and Growth Rate (2016-2019)
Figure Europe Tetrabutylammonium Chloride Price Trend (2016-2019)
Figure South America Tetrabutylammonium Chloride Sales and Growth Rate (%)(2016-2019)
Figure South America Tetrabutylammonium Chloride Revenue (Million USD) and Growth Rate (2016-2019)
Figure South America Tetrabutylammonium Chloride Price Trend (2016-2019)
Figure Middle East Tetrabutylammonium Chloride Sales and Growth Rate (%)(2016-2019)
Figure Middle East Tetrabutylammonium Chloride Revenue (Million USD) and Growth Rate (2016-2019)
Figure Middle East Tetrabutylammonium Chloride Price Trend (2016-2019)
Figure Africa Tetrabutylammonium Chloride Sales and Growth Rate (%)(2016-2019)
Figure Africa Tetrabutylammonium Chloride Revenue (Million USD) and Growth Rate (2016-2019)
Figure Africa Tetrabutylammonium Chloride Price Trend (2016-2019)
Table Global Tetrabutylammonium Chloride Sales by Regions (2019-2025)
Figure Global Tetrabutylammonium Chloride Sales Market Share by Regions (2019-2025)
Figure Global Tetrabutylammonium Chloride Sales Market Share by Regions (2019-2025)
Figure 2025 Global Tetrabutylammonium Chloride Sales Market Share by Regions
Table Global Tetrabutylammonium Chloride Revenue (Million $) Forecast by Regions (2019-2025)
Figure Global Tetrabutylammonium Chloride Revenue Market Share Forecast by Regions (2019-2025)
Figure Global Tetrabutylammonium Chloride Revenue Market Share Forecast by Regions (2019-2025)
Figure 2025 Global Tetrabutylammonium Chloride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Tetrabutylammonium Chloride
Figure Manufacturing Cost Structure of Tetrabutylammonium Chloride
Figure Tetrabutylammonium Chloride SWOT List
Figure Tetrabutylammonium Chloride Market Channel
Table Major Buyers of Tetrabutylammonium Chloride</t>
  </si>
  <si>
    <t>Global Tetrabutylammonium Chloride Market Status and Forecast Analysis</t>
  </si>
  <si>
    <t>Global Porous Carbon Market Status and Forecast Analysis 2016-2025</t>
  </si>
  <si>
    <t>Porous Carbon</t>
  </si>
  <si>
    <t>This report studies the Porous Carbon market status and outlook of global and major regions, from angles of manufacturers, regions, product types and end industries; this report analyzes the top manufacturers in global and major regions, and splits the Porous Carbon market by product type and applications/end industries.
The global Porous Carbon market is valued at XX million USD in 2018 and is expected to reach XX million USD by the end of 2025.
&lt;b&gt;The major players in global Porous Carbon market includes:&lt;/b&gt;
Carbone Lorraine (French)
SGL Group The Carbon Company (Germany)
Toyo Tanso Co.,Ltd (China)
Schunk (Germany)
Sinosteel Corporation (China)
FangDa (China)
&lt;b&gt;Major regions in global Porous Carbon market includes:&lt;/b&gt;
Asia-Pacific
North America
Europe
South America
Middle East &amp; Africa
&lt;b&gt;Major types in global Porous Carbon market includes:&lt;/b&gt;
Particle size(nm)：3.5～50
Particle size(nm)：50～150
Other
&lt;b&gt;Major application in global Porous Carbon market includes:&lt;/b&gt;
Adsorbent
Electrodes
Electrodes
Gas Separator
Other</t>
  </si>
  <si>
    <t>Part 1 Industry Overview
1.1 Porous Carbon Industry
1.1.1 Overview
1.2 Porous Carbon Segment by Types
1.3 Global Porous Carbon Segment by Applications
1.4 Global Porous Carbon Market Size Analysis
1.4.1 Global Porous Carbon Sales and Growth Rate (2016-2025)
1.4.2 Global Porous Carbon Sales and Growth Rate (2016-2025)
Part 2 Global Porous Carbon Manufacturer Analysis
2.1Carbone Lorraine (French)
2.1.1 Company Basic Information, Manufacturing Base, Sales Area and Its Competitors
2.1.2 Porous Carbon Product Information
2.1.3 Carbone Lorraine (French)Porous Carbon Revenue and Gross Margin (2016-2019)
2.2SGL Group The Carbon Company (Germany)
2.2.1 Company Basic Information, Manufacturing Base, Sales Area and Its Competitors
2.2.2 Porous Carbon Product Information
2.2.3 SGL Group The Carbon Company (Germany)Porous Carbon Revenue and Gross Margin (2016-2019)
2.3Toyo Tanso Co.,Ltd (China)
2.3.1 Company Basic Information, Manufacturing Base, Sales Area and Its Competitors
2.3.2 Porous Carbon Product Information
2.3.3 Toyo Tanso Co.,Ltd (China)Porous Carbon Revenue and Gross Margin (2016-2019)
2.4Schunk (Germany)
2.4.1 Company Basic Information, Manufacturing Base, Sales Area and Its Competitors
2.4.2 Porous Carbon Product Information
2.4.3 Schunk (Germany)Porous Carbon Revenue and Gross Margin (2016-2019)
2.5Sinosteel Corporation (China)
2.5.1 Company Basic Information, Manufacturing Base, Sales Area and Its Competitors
2.5.2 Porous Carbon Product Information
2.5.3 Sinosteel Corporation (China)Porous Carbon Revenue and Gross Margin (2016-2019)
2.6FangDa (China)
2.6.1 Company Basic Information, Manufacturing Base, Sales Area and Its Competitors
2.6.2 Porous Carbon Product Information
2.6.3 FangDa (China)Porous Carbon Revenue and Gross Margin (2016-2019)
Part 3 Global Porous Carbon Segment Analysis by Manufacturer
3.1 Global Porous Carbon Sales Volume and Share by Companies (2016-2019)
3.2 Global Porous Carbon Revenue and Share by Companies (2016-2019)
3.3 Global Porous Carbon Main Manufacturers Basic Information Analysis
3.4 Analysis of the Competitiveness of Mainstream Manufacturers
Part 4 Global Porous Carbon Segment Analysis by Regions
4.1 Global Porous Carbon Sales and Revenue by Regions by Regions (2016-2019)
4.1.1 Global Porous Carbon Sales Analysis by Regions (2016-2019)
4.1.2 Global Porous Carbon Revenue and Market Share by Regions (2016-2019)
4.2 Asia-Pacific Porous Carbon Consumption Market Analysis
4.3 North America Porous Carbon Consumption Market Analysis
4.4 Europe Porous Carbon Consumption Market Analysis
4.5 South America Porous Carbon Consumption Market Analysis
4.6 Middle East Porous Carbon Consumption Market Analysis
4.7 Africa Porous Carbon Consumption Market Analysis
4.8 Global Porous Carbon Forecast by Regions
4.8.1 Global Porous Carbon Sales Forecast by Regions (2019-2025)
4.8.2 Global Porous Carbon Revenue Forecast by Regions (2019-2025)
Part 5 Global Porous Carbon Segment Analysis by Type
5.1Particle size(nm)：3.5～50
5.1.1 Overview
5.1.2 Particle size(nm)：3.5～50Market Analysis
5.2Particle size(nm)：50～150
5.2.1 Overview
5.2.2 Particle size(nm)：50～150Market Analysis
5.3Other
5.3.1 Overview
5.3.2 OtherMarket Analysis
Part 6 Global Porous Carbon Segment Analysis by Application
6.1Adsorbent
6.1.1 Overview
6.1.2 Adsorbent Market Analysis
6.2Electrodes
6.2.1 Overview
6.2.2 Electrodes Market Analysis
6.3Electrodes
6.3.1 Overview
6.3.2 Electrodes Market Analysis
6.4Gas Separator
6.4.1 Overview
6.4.2 Gas Separator Market Analysis
6.5Other
6.5.1 Overview
6.5.2 Other Market Analysis
Part 7 Porous Carbon Manufacturing Cost Analysis
7.1 Industry Chain
7.2 Raw Materials
7.2.1 Price Trend of Key Raw Materials
7.2.2 Key Suppliers of Raw Materials
7.3 Manufacturing Process Analysis of Porous Carbon
7.4 Proportion of Manufacturing Cost Structure
Part 8 Market Environment Analysis
8.1 SWOT
8.2 Market Channel
8.3 Downstream Buyers
Part 9 Research Conclusion</t>
  </si>
  <si>
    <t>Figure Product Picture of Porous Carbon
Figure Global Porous Carbon Sales and Growth Rate (2016-2025)
Figure Global Porous Carbon Revenue (Million $) and Growth Rate (2016-2025)
Table Carbone Lorraine (French) Porous Carbon Basic Information, Manufacturing Base, Sales Area and Its Competitors
Table Carbone Lorraine (French) Porous Carbon Sales Revenue (Million USD), Price and Gross Margin (%) (2016-2019)
Figure Carbone Lorraine (French) Porous Carbon Sales Market Share (2016-2019)
Table SGL Group The Carbon Company (Germany) Porous Carbon Basic Information, Manufacturing Base, Sales Area and Its Competitors
Table SGL Group The Carbon Company (Germany) Porous Carbon Sales Revenue (Million USD), Price and Gross Margin (%) (2016-2019)
Figure SGL Group The Carbon Company (Germany) Porous Carbon Sales Market Share (2016-2019)
Table Toyo Tanso Co.,Ltd (China) Porous Carbon Basic Information, Manufacturing Base, Sales Area and Its Competitors
Table Toyo Tanso Co.,Ltd (China) Porous Carbon Sales Revenue (Million USD), Price and Gross Margin (%) (2016-2019)
Figure Toyo Tanso Co.,Ltd (China) Porous Carbon Sales Market Share (2016-2019)
Table Schunk (Germany) Porous Carbon Basic Information, Manufacturing Base, Sales Area and Its Competitors
Table Schunk (Germany) Porous Carbon Sales Revenue (Million USD), Price and Gross Margin (%) (2016-2019)
Figure Schunk (Germany) Porous Carbon Sales Market Share (2016-2019)
Table Sinosteel Corporation (China) Porous Carbon Basic Information, Manufacturing Base, Sales Area and Its Competitors
Table Sinosteel Corporation (China) Porous Carbon Sales Revenue (Million USD), Price and Gross Margin (%) (2016-2019)
Figure Sinosteel Corporation (China) Porous Carbon Sales Market Share (2016-2019)
Table FangDa (China) Porous Carbon Basic Information, Manufacturing Base, Sales Area and Its Competitors
Table FangDa (China) Porous Carbon Sales Revenue (Million USD), Price and Gross Margin (%) (2016-2019)
Figure FangDa (China) Porous Carbon Sales Market Share (2016-2019)
Table Global Porous Carbon Sales Volume by Companies (2016-2019)
Table Global Porous Carbon Sales Volume Share by Vendors (2016-2019)
Figure Global Porous Carbon Sales Volume Share by Vendors in 2018
Figure Global Porous Carbon Sales Volume Share by Vendors in 2019
Table Global Porous Carbon Revenue (Million USD) by Companies (2016-2019)
Table Global Porous Carbon Revenue Share by Vendors (2016-2019)
Figure Global Porous Carbon Revenue Share by Vendors in 2018
Figure Global Porous Carbon Revenue Share by Vendors in 2019
Table Manufacturers Porous Carbon Manufacturing Base Distribution and Sales Area
Table Global Porous Carbon Sales by Regions (2016-2019)
Figure Global Porous Carbon Sales Market Share by Regions (2016-2019)
Figure Global Porous Carbon Sales Market Share by Regions (2016-2019)
Figure 2018 Global Porous Carbon Sales Market Share by Regions
Table Global Porous Carbon Revenue (Million $) by Regions (2016-2019)
Figure Global Porous Carbon Revenue Market Share by Regions (2016-2019)
Figure Global Porous Carbon Revenue Market Share by Regions (2016-2019)
Figure 2018 Global Porous Carbon Revenue Market Share by Regions
Figure Asia-Pacific Porous Carbon Sales and Growth Rate (%)(2016-2019)
Figure Asia-Pacific Porous Carbon Revenue (Million USD) and Growth Rate (2016-2019)
Figure Asia-Pacific Porous Carbon Price Trend (2016-2019)
Figure North America Porous Carbon Sales and Growth Rate (%)(2016-2019)
Figure North America Porous Carbon Revenue (Million USD) and Growth Rate (2016-2019)
Figure North America Porous Carbon Price Trend (2016-2019)
Figure Europe Porous Carbon Sales and Growth Rate (%)(2016-2019)
Figure Europe Porous Carbon Revenue (Million USD) and Growth Rate (2016-2019)
Figure Europe Porous Carbon Price Trend (2016-2019)
Figure South America Porous Carbon Sales and Growth Rate (%)(2016-2019)
Figure South America Porous Carbon Revenue (Million USD) and Growth Rate (2016-2019)
Figure South America Porous Carbon Price Trend (2016-2019)
Figure Middle East Porous Carbon Sales and Growth Rate (%)(2016-2019)
Figure Middle East Porous Carbon Revenue (Million USD) and Growth Rate (2016-2019)
Figure Middle East Porous Carbon Price Trend (2016-2019)
Figure Africa Porous Carbon Sales and Growth Rate (%)(2016-2019)
Figure Africa Porous Carbon Revenue (Million USD) and Growth Rate (2016-2019)
Figure Africa Porous Carbon Price Trend (2016-2019)
Table Global Porous Carbon Sales by Regions (2019-2025)
Figure Global Porous Carbon Sales Market Share by Regions (2019-2025)
Figure Global Porous Carbon Sales Market Share by Regions (2019-2025)
Figure 2025 Global Porous Carbon Sales Market Share by Regions
Table Global Porous Carbon Revenue (Million $) Forecast by Regions (2019-2025)
Figure Global Porous Carbon Revenue Market Share Forecast by Regions (2019-2025)
Figure Global Porous Carbon Revenue Market Share Forecast by Regions (2019-2025)
Figure 2025 Global Porous Carbon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Porous Carbon
Figure Manufacturing Cost Structure of Porous Carbon
Figure Porous Carbon SWOT List
Figure Porous Carbon Market Channel
Table Major Buyers of Porous Carbon</t>
  </si>
  <si>
    <t>Global Porous Carbon Market Status and Forecast Analysis</t>
  </si>
  <si>
    <t>Global Methyl Perfluoroisobutyl Ether Market Status and Forecast Analysis 2016-2025</t>
  </si>
  <si>
    <t>Methyl Perfluoroisobutyl Ether</t>
  </si>
  <si>
    <t>This report studies the Methyl Perfluoroisobutyl Ether market status and outlook of global and major regions, from angles of manufacturers, regions, product types and end industries; this report analyzes the top manufacturers in global and major regions, and splits the Methyl Perfluoroisobutyl Ether market by product type and applications/end industries.
The global Methyl Perfluoroisobutyl Ether market is valued at XX million USD in 2018 and is expected to reach XX million USD by the end of 2025.
&lt;b&gt;The major players in global Methyl Perfluoroisobutyl Ether market includes:&lt;/b&gt;
AE Chemie
Shanghai Jinghui Industrial
Sdyano Fine Chemical
Chanjao Longevity
Dong Yang FT
Hangzhou MolCore BioPharmatech
Weihai Moochun Bio-Tech
&lt;b&gt;Major regions in global Methyl Perfluoroisobutyl Ether market includes:&lt;/b&gt;
Asia-Pacific
North America
Europe
South America
Middle East &amp; Africa
&lt;b&gt;Major types in global Methyl Perfluoroisobutyl Ether market includes:&lt;/b&gt;
Purity ≤98%
Purity ＞98%
&lt;b&gt;Major application in global Methyl Perfluoroisobutyl Ether market includes:&lt;/b&gt;
Surfactants Cleansing
Fragrances
Foaming Agents
Other</t>
  </si>
  <si>
    <t>Part 1 Industry Overview
1.1 Methyl Perfluoroisobutyl Ether Industry
1.1.1 Overview
1.2 Methyl Perfluoroisobutyl Ether Segment by Types
1.3 Global Methyl Perfluoroisobutyl Ether Segment by Applications
1.4 Global Methyl Perfluoroisobutyl Ether Market Size Analysis
1.4.1 Global Methyl Perfluoroisobutyl Ether Sales and Growth Rate (2016-2025)
1.4.2 Global Methyl Perfluoroisobutyl Ether Sales and Growth Rate (2016-2025)
Part 2 Global Methyl Perfluoroisobutyl Ether Manufacturer Analysis
2.1AE Chemie
2.1.1 Company Basic Information, Manufacturing Base, Sales Area and Its Competitors
2.1.2 Methyl Perfluoroisobutyl Ether Product Information
2.1.3 AE ChemieMethyl Perfluoroisobutyl Ether Revenue and Gross Margin (2016-2019)
2.2Shanghai Jinghui Industrial
2.2.1 Company Basic Information, Manufacturing Base, Sales Area and Its Competitors
2.2.2 Methyl Perfluoroisobutyl Ether Product Information
2.2.3 Shanghai Jinghui IndustrialMethyl Perfluoroisobutyl Ether Revenue and Gross Margin (2016-2019)
2.3Sdyano Fine Chemical
2.3.1 Company Basic Information, Manufacturing Base, Sales Area and Its Competitors
2.3.2 Methyl Perfluoroisobutyl Ether Product Information
2.3.3 Sdyano Fine ChemicalMethyl Perfluoroisobutyl Ether Revenue and Gross Margin (2016-2019)
2.4Chanjao Longevity
2.4.1 Company Basic Information, Manufacturing Base, Sales Area and Its Competitors
2.4.2 Methyl Perfluoroisobutyl Ether Product Information
2.4.3 Chanjao LongevityMethyl Perfluoroisobutyl Ether Revenue and Gross Margin (2016-2019)
2.5Dong Yang FT
2.5.1 Company Basic Information, Manufacturing Base, Sales Area and Its Competitors
2.5.2 Methyl Perfluoroisobutyl Ether Product Information
2.5.3 Dong Yang FTMethyl Perfluoroisobutyl Ether Revenue and Gross Margin (2016-2019)
2.6Hangzhou MolCore BioPharmatech
2.6.1 Company Basic Information, Manufacturing Base, Sales Area and Its Competitors
2.6.2 Methyl Perfluoroisobutyl Ether Product Information
2.6.3 Hangzhou MolCore BioPharmatechMethyl Perfluoroisobutyl Ether Revenue and Gross Margin (2016-2019)
2.7Weihai Moochun Bio-Tech
2.7.1 Company Basic Information, Manufacturing Base, Sales Area and Its Competitors
2.7.2 Methyl Perfluoroisobutyl Ether Product Information
2.7.3 Weihai Moochun Bio-TechMethyl Perfluoroisobutyl Ether Revenue and Gross Margin (2016-2019)
Part 3 Global Methyl Perfluoroisobutyl Ether Segment Analysis by Manufacturer
3.1 Global Methyl Perfluoroisobutyl Ether Sales Volume and Share by Companies (2016-2019)
3.2 Global Methyl Perfluoroisobutyl Ether Revenue and Share by Companies (2016-2019)
3.3 Global Methyl Perfluoroisobutyl Ether Main Manufacturers Basic Information Analysis
3.4 Analysis of the Competitiveness of Mainstream Manufacturers
Part 4 Global Methyl Perfluoroisobutyl Ether Segment Analysis by Regions
4.1 Global Methyl Perfluoroisobutyl Ether Sales and Revenue by Regions by Regions (2016-2019)
4.1.1 Global Methyl Perfluoroisobutyl Ether Sales Analysis by Regions (2016-2019)
4.1.2 Global Methyl Perfluoroisobutyl Ether Revenue and Market Share by Regions (2016-2019)
4.2 Asia-Pacific Methyl Perfluoroisobutyl Ether Consumption Market Analysis
4.3 North America Methyl Perfluoroisobutyl Ether Consumption Market Analysis
4.4 Europe Methyl Perfluoroisobutyl Ether Consumption Market Analysis
4.5 South America Methyl Perfluoroisobutyl Ether Consumption Market Analysis
4.6 Middle East Methyl Perfluoroisobutyl Ether Consumption Market Analysis
4.7 Africa Methyl Perfluoroisobutyl Ether Consumption Market Analysis
4.8 Global Methyl Perfluoroisobutyl Ether Forecast by Regions
4.8.1 Global Methyl Perfluoroisobutyl Ether Sales Forecast by Regions (2019-2025)
4.8.2 Global Methyl Perfluoroisobutyl Ether Revenue Forecast by Regions (2019-2025)
Part 5 Global Methyl Perfluoroisobutyl Ether Segment Analysis by Type
5.1Purity ≤98%
5.1.1 Overview
5.1.2 Purity ≤98%Market Analysis
5.2Purity ＞98%
5.2.1 Overview
5.2.2 Purity ＞98%Market Analysis
Part 6 Global Methyl Perfluoroisobutyl Ether Segment Analysis by Application
6.1Surfactants Cleansing
6.1.1 Overview
6.1.2 Surfactants Cleansing Market Analysis
6.2Fragrances
6.2.1 Overview
6.2.2 Fragrances Market Analysis
6.3Foaming Agents
6.3.1 Overview
6.3.2 Foaming Agents Market Analysis
6.4Other
6.4.1 Overview
6.4.2 Other Market Analysis
Part 7 Methyl Perfluoroisobutyl Ether Manufacturing Cost Analysis
7.1 Industry Chain
7.2 Raw Materials
7.2.1 Price Trend of Key Raw Materials
7.2.2 Key Suppliers of Raw Materials
7.3 Manufacturing Process Analysis of Methyl Perfluoroisobutyl Ether
7.4 Proportion of Manufacturing Cost Structure
Part 8 Market Environment Analysis
8.1 SWOT
8.2 Market Channel
8.3 Downstream Buyers
Part 9 Research Conclusion</t>
  </si>
  <si>
    <t>Figure Product Picture of Methyl Perfluoroisobutyl Ether
Figure Global Methyl Perfluoroisobutyl Ether Sales and Growth Rate (2016-2025)
Figure Global Methyl Perfluoroisobutyl Ether Revenue (Million $) and Growth Rate (2016-2025)
Table AE Chemie Methyl Perfluoroisobutyl Ether Basic Information, Manufacturing Base, Sales Area and Its Competitors
Table AE Chemie Methyl Perfluoroisobutyl Ether Sales Revenue (Million USD), Price and Gross Margin (%) (2016-2019)
Figure AE Chemie Methyl Perfluoroisobutyl Ether Sales Market Share (2016-2019)
Table Shanghai Jinghui Industrial Methyl Perfluoroisobutyl Ether Basic Information, Manufacturing Base, Sales Area and Its Competitors
Table Shanghai Jinghui Industrial Methyl Perfluoroisobutyl Ether Sales Revenue (Million USD), Price and Gross Margin (%) (2016-2019)
Figure Shanghai Jinghui Industrial Methyl Perfluoroisobutyl Ether Sales Market Share (2016-2019)
Table Sdyano Fine Chemical Methyl Perfluoroisobutyl Ether Basic Information, Manufacturing Base, Sales Area and Its Competitors
Table Sdyano Fine Chemical Methyl Perfluoroisobutyl Ether Sales Revenue (Million USD), Price and Gross Margin (%) (2016-2019)
Figure Sdyano Fine Chemical Methyl Perfluoroisobutyl Ether Sales Market Share (2016-2019)
Table Chanjao Longevity Methyl Perfluoroisobutyl Ether Basic Information, Manufacturing Base, Sales Area and Its Competitors
Table Chanjao Longevity Methyl Perfluoroisobutyl Ether Sales Revenue (Million USD), Price and Gross Margin (%) (2016-2019)
Figure Chanjao Longevity Methyl Perfluoroisobutyl Ether Sales Market Share (2016-2019)
Table Dong Yang FT Methyl Perfluoroisobutyl Ether Basic Information, Manufacturing Base, Sales Area and Its Competitors
Table Dong Yang FT Methyl Perfluoroisobutyl Ether Sales Revenue (Million USD), Price and Gross Margin (%) (2016-2019)
Figure Dong Yang FT Methyl Perfluoroisobutyl Ether Sales Market Share (2016-2019)
Table Hangzhou MolCore BioPharmatech Methyl Perfluoroisobutyl Ether Basic Information, Manufacturing Base, Sales Area and Its Competitors
Table Hangzhou MolCore BioPharmatech Methyl Perfluoroisobutyl Ether Sales Revenue (Million USD), Price and Gross Margin (%) (2016-2019)
Figure Hangzhou MolCore BioPharmatech Methyl Perfluoroisobutyl Ether Sales Market Share (2016-2019)
Table Weihai Moochun Bio-Tech Methyl Perfluoroisobutyl Ether Basic Information, Manufacturing Base, Sales Area and Its Competitors
Table Weihai Moochun Bio-Tech Methyl Perfluoroisobutyl Ether Sales Revenue (Million USD), Price and Gross Margin (%) (2016-2019)
Figure Weihai Moochun Bio-Tech Methyl Perfluoroisobutyl Ether Sales Market Share (2016-2019)
Table Global Methyl Perfluoroisobutyl Ether Sales Volume by Companies (2016-2019)
Table Global Methyl Perfluoroisobutyl Ether Sales Volume Share by Vendors (2016-2019)
Figure Global Methyl Perfluoroisobutyl Ether Sales Volume Share by Vendors in 2018
Figure Global Methyl Perfluoroisobutyl Ether Sales Volume Share by Vendors in 2019
Table Global Methyl Perfluoroisobutyl Ether Revenue (Million USD) by Companies (2016-2019)
Table Global Methyl Perfluoroisobutyl Ether Revenue Share by Vendors (2016-2019)
Figure Global Methyl Perfluoroisobutyl Ether Revenue Share by Vendors in 2018
Figure Global Methyl Perfluoroisobutyl Ether Revenue Share by Vendors in 2019
Table Manufacturers Methyl Perfluoroisobutyl Ether Manufacturing Base Distribution and Sales Area
Table Global Methyl Perfluoroisobutyl Ether Sales by Regions (2016-2019)
Figure Global Methyl Perfluoroisobutyl Ether Sales Market Share by Regions (2016-2019)
Figure Global Methyl Perfluoroisobutyl Ether Sales Market Share by Regions (2016-2019)
Figure 2018 Global Methyl Perfluoroisobutyl Ether Sales Market Share by Regions
Table Global Methyl Perfluoroisobutyl Ether Revenue (Million $) by Regions (2016-2019)
Figure Global Methyl Perfluoroisobutyl Ether Revenue Market Share by Regions (2016-2019)
Figure Global Methyl Perfluoroisobutyl Ether Revenue Market Share by Regions (2016-2019)
Figure 2018 Global Methyl Perfluoroisobutyl Ether Revenue Market Share by Regions
Figure Asia-Pacific Methyl Perfluoroisobutyl Ether Sales and Growth Rate (%)(2016-2019)
Figure Asia-Pacific Methyl Perfluoroisobutyl Ether Revenue (Million USD) and Growth Rate (2016-2019)
Figure Asia-Pacific Methyl Perfluoroisobutyl Ether Price Trend (2016-2019)
Figure North America Methyl Perfluoroisobutyl Ether Sales and Growth Rate (%)(2016-2019)
Figure North America Methyl Perfluoroisobutyl Ether Revenue (Million USD) and Growth Rate (2016-2019)
Figure North America Methyl Perfluoroisobutyl Ether Price Trend (2016-2019)
Figure Europe Methyl Perfluoroisobutyl Ether Sales and Growth Rate (%)(2016-2019)
Figure Europe Methyl Perfluoroisobutyl Ether Revenue (Million USD) and Growth Rate (2016-2019)
Figure Europe Methyl Perfluoroisobutyl Ether Price Trend (2016-2019)
Figure South America Methyl Perfluoroisobutyl Ether Sales and Growth Rate (%)(2016-2019)
Figure South America Methyl Perfluoroisobutyl Ether Revenue (Million USD) and Growth Rate (2016-2019)
Figure South America Methyl Perfluoroisobutyl Ether Price Trend (2016-2019)
Figure Middle East Methyl Perfluoroisobutyl Ether Sales and Growth Rate (%)(2016-2019)
Figure Middle East Methyl Perfluoroisobutyl Ether Revenue (Million USD) and Growth Rate (2016-2019)
Figure Middle East Methyl Perfluoroisobutyl Ether Price Trend (2016-2019)
Figure Africa Methyl Perfluoroisobutyl Ether Sales and Growth Rate (%)(2016-2019)
Figure Africa Methyl Perfluoroisobutyl Ether Revenue (Million USD) and Growth Rate (2016-2019)
Figure Africa Methyl Perfluoroisobutyl Ether Price Trend (2016-2019)
Table Global Methyl Perfluoroisobutyl Ether Sales by Regions (2019-2025)
Figure Global Methyl Perfluoroisobutyl Ether Sales Market Share by Regions (2019-2025)
Figure Global Methyl Perfluoroisobutyl Ether Sales Market Share by Regions (2019-2025)
Figure 2025 Global Methyl Perfluoroisobutyl Ether Sales Market Share by Regions
Table Global Methyl Perfluoroisobutyl Ether Revenue (Million $) Forecast by Regions (2019-2025)
Figure Global Methyl Perfluoroisobutyl Ether Revenue Market Share Forecast by Regions (2019-2025)
Figure Global Methyl Perfluoroisobutyl Ether Revenue Market Share Forecast by Regions (2019-2025)
Figure 2025 Global Methyl Perfluoroisobutyl Ether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Methyl Perfluoroisobutyl Ether
Figure Manufacturing Cost Structure of Methyl Perfluoroisobutyl Ether
Figure Methyl Perfluoroisobutyl Ether SWOT List
Figure Methyl Perfluoroisobutyl Ether Market Channel
Table Major Buyers of Methyl Perfluoroisobutyl Ether</t>
  </si>
  <si>
    <t>Global Methyl Perfluoroisobutyl Ether Market Status and Forecast Analysis</t>
  </si>
  <si>
    <t>Global Glass-like-carbon Coated Graphite Market Status and Forecast Analysis 2016-2025</t>
  </si>
  <si>
    <t>Glass-like-carbon Coated Graphite</t>
  </si>
  <si>
    <t>This report studies the Glass-like-carbon Coated Graphite market status and outlook of global and major regions, from angles of manufacturers, regions, product types and end industries; this report analyzes the top manufacturers in global and major regions, and splits the Glass-like-carbon Coated Graphite market by product type and applications/end industries.
The global Glass-like-carbon Coated Graphite market is valued at XX million USD in 2018 and is expected to reach XX million USD by the end of 2025.
&lt;b&gt;The major players in global Glass-like-carbon Coated Graphite market includes:&lt;/b&gt;
Carbone Lorraine (French)
SGL Group The Carbon Company (Germany)
Toyo Tanso Co.,Ltd (China)
Schunk (Germany)
Sinosteel Corporation (China)
FangDa (China)
&lt;b&gt;Major regions in global Glass-like-carbon Coated Graphite market includes:&lt;/b&gt;
Asia-Pacific
North America
Europe
South America
Middle East &amp; Africa
&lt;b&gt;Major types in global Glass-like-carbon Coated Graphite market includes:&lt;/b&gt;
Hardening Type
Medium Temperature Type
High Temperature, High Purity Type
&lt;b&gt;Major application in global Glass-like-carbon Coated Graphite market includes:&lt;/b&gt;
Semiconductor Related Materials
Materials for Continuous Casting
Other</t>
  </si>
  <si>
    <t>Part 1 Industry Overview
1.1 Glass-like-carbon Coated Graphite Industry
1.1.1 Overview
1.2 Glass-like-carbon Coated Graphite Segment by Types
1.3 Global Glass-like-carbon Coated Graphite Segment by Applications
1.4 Global Glass-like-carbon Coated Graphite Market Size Analysis
1.4.1 Global Glass-like-carbon Coated Graphite Sales and Growth Rate (2016-2025)
1.4.2 Global Glass-like-carbon Coated Graphite Sales and Growth Rate (2016-2025)
Part 2 Global Glass-like-carbon Coated Graphite Manufacturer Analysis
2.1Carbone Lorraine (French)
2.1.1 Company Basic Information, Manufacturing Base, Sales Area and Its Competitors
2.1.2 Glass-like-carbon Coated Graphite Product Information
2.1.3 Carbone Lorraine (French)Glass-like-carbon Coated Graphite Revenue and Gross Margin (2016-2019)
2.2SGL Group The Carbon Company (Germany)
2.2.1 Company Basic Information, Manufacturing Base, Sales Area and Its Competitors
2.2.2 Glass-like-carbon Coated Graphite Product Information
2.2.3 SGL Group The Carbon Company (Germany)Glass-like-carbon Coated Graphite Revenue and Gross Margin (2016-2019)
2.3Toyo Tanso Co.,Ltd (China)
2.3.1 Company Basic Information, Manufacturing Base, Sales Area and Its Competitors
2.3.2 Glass-like-carbon Coated Graphite Product Information
2.3.3 Toyo Tanso Co.,Ltd (China)Glass-like-carbon Coated Graphite Revenue and Gross Margin (2016-2019)
2.4Schunk (Germany)
2.4.1 Company Basic Information, Manufacturing Base, Sales Area and Its Competitors
2.4.2 Glass-like-carbon Coated Graphite Product Information
2.4.3 Schunk (Germany)Glass-like-carbon Coated Graphite Revenue and Gross Margin (2016-2019)
2.5Sinosteel Corporation (China)
2.5.1 Company Basic Information, Manufacturing Base, Sales Area and Its Competitors
2.5.2 Glass-like-carbon Coated Graphite Product Information
2.5.3 Sinosteel Corporation (China)Glass-like-carbon Coated Graphite Revenue and Gross Margin (2016-2019)
2.6FangDa (China)
2.6.1 Company Basic Information, Manufacturing Base, Sales Area and Its Competitors
2.6.2 Glass-like-carbon Coated Graphite Product Information
2.6.3 FangDa (China)Glass-like-carbon Coated Graphite Revenue and Gross Margin (2016-2019)
Part 3 Global Glass-like-carbon Coated Graphite Segment Analysis by Manufacturer
3.1 Global Glass-like-carbon Coated Graphite Sales Volume and Share by Companies (2016-2019)
3.2 Global Glass-like-carbon Coated Graphite Revenue and Share by Companies (2016-2019)
3.3 Global Glass-like-carbon Coated Graphite Main Manufacturers Basic Information Analysis
3.4 Analysis of the Competitiveness of Mainstream Manufacturers
Part 4 Global Glass-like-carbon Coated Graphite Segment Analysis by Regions
4.1 Global Glass-like-carbon Coated Graphite Sales and Revenue by Regions by Regions (2016-2019)
4.1.1 Global Glass-like-carbon Coated Graphite Sales Analysis by Regions (2016-2019)
4.1.2 Global Glass-like-carbon Coated Graphite Revenue and Market Share by Regions (2016-2019)
4.2 Asia-Pacific Glass-like-carbon Coated Graphite Consumption Market Analysis
4.3 North America Glass-like-carbon Coated Graphite Consumption Market Analysis
4.4 Europe Glass-like-carbon Coated Graphite Consumption Market Analysis
4.5 South America Glass-like-carbon Coated Graphite Consumption Market Analysis
4.6 Middle East Glass-like-carbon Coated Graphite Consumption Market Analysis
4.7 Africa Glass-like-carbon Coated Graphite Consumption Market Analysis
4.8 Global Glass-like-carbon Coated Graphite Forecast by Regions
4.8.1 Global Glass-like-carbon Coated Graphite Sales Forecast by Regions (2019-2025)
4.8.2 Global Glass-like-carbon Coated Graphite Revenue Forecast by Regions (2019-2025)
Part 5 Global Glass-like-carbon Coated Graphite Segment Analysis by Type
5.1Hardening Type
5.1.1 Overview
5.1.2 Hardening TypeMarket Analysis
5.2Medium Temperature Type
5.2.1 Overview
5.2.2 Medium Temperature TypeMarket Analysis
5.3High Temperature, High Purity Type
5.3.1 Overview
5.3.2 High Temperature, High Purity TypeMarket Analysis
Part 6 Global Glass-like-carbon Coated Graphite Segment Analysis by Application
6.1Semiconductor Related Materials
6.1.1 Overview
6.1.2 Semiconductor Related Materials Market Analysis
6.2Materials for Continuous Casting
6.2.1 Overview
6.2.2 Materials for Continuous Casting Market Analysis
6.3Other
6.3.1 Overview
6.3.2 Other Market Analysis
Part 7 Glass-like-carbon Coated Graphite Manufacturing Cost Analysis
7.1 Industry Chain
7.2 Raw Materials
7.2.1 Price Trend of Key Raw Materials
7.2.2 Key Suppliers of Raw Materials
7.3 Manufacturing Process Analysis of Glass-like-carbon Coated Graphite
7.4 Proportion of Manufacturing Cost Structure
Part 8 Market Environment Analysis
8.1 SWOT
8.2 Market Channel
8.3 Downstream Buyers
Part 9 Research Conclusion</t>
  </si>
  <si>
    <t>Figure Product Picture of Glass-like-carbon Coated Graphite
Figure Global Glass-like-carbon Coated Graphite Sales and Growth Rate (2016-2025)
Figure Global Glass-like-carbon Coated Graphite Revenue (Million $) and Growth Rate (2016-2025)
Table Carbone Lorraine (French) Glass-like-carbon Coated Graphite Basic Information, Manufacturing Base, Sales Area and Its Competitors
Table Carbone Lorraine (French) Glass-like-carbon Coated Graphite Sales Revenue (Million USD), Price and Gross Margin (%) (2016-2019)
Figure Carbone Lorraine (French) Glass-like-carbon Coated Graphite Sales Market Share (2016-2019)
Table SGL Group The Carbon Company (Germany) Glass-like-carbon Coated Graphite Basic Information, Manufacturing Base, Sales Area and Its Competitors
Table SGL Group The Carbon Company (Germany) Glass-like-carbon Coated Graphite Sales Revenue (Million USD), Price and Gross Margin (%) (2016-2019)
Figure SGL Group The Carbon Company (Germany) Glass-like-carbon Coated Graphite Sales Market Share (2016-2019)
Table Toyo Tanso Co.,Ltd (China) Glass-like-carbon Coated Graphite Basic Information, Manufacturing Base, Sales Area and Its Competitors
Table Toyo Tanso Co.,Ltd (China) Glass-like-carbon Coated Graphite Sales Revenue (Million USD), Price and Gross Margin (%) (2016-2019)
Figure Toyo Tanso Co.,Ltd (China) Glass-like-carbon Coated Graphite Sales Market Share (2016-2019)
Table Schunk (Germany) Glass-like-carbon Coated Graphite Basic Information, Manufacturing Base, Sales Area and Its Competitors
Table Schunk (Germany) Glass-like-carbon Coated Graphite Sales Revenue (Million USD), Price and Gross Margin (%) (2016-2019)
Figure Schunk (Germany) Glass-like-carbon Coated Graphite Sales Market Share (2016-2019)
Table Sinosteel Corporation (China) Glass-like-carbon Coated Graphite Basic Information, Manufacturing Base, Sales Area and Its Competitors
Table Sinosteel Corporation (China) Glass-like-carbon Coated Graphite Sales Revenue (Million USD), Price and Gross Margin (%) (2016-2019)
Figure Sinosteel Corporation (China) Glass-like-carbon Coated Graphite Sales Market Share (2016-2019)
Table FangDa (China) Glass-like-carbon Coated Graphite Basic Information, Manufacturing Base, Sales Area and Its Competitors
Table FangDa (China) Glass-like-carbon Coated Graphite Sales Revenue (Million USD), Price and Gross Margin (%) (2016-2019)
Figure FangDa (China) Glass-like-carbon Coated Graphite Sales Market Share (2016-2019)
Table Global Glass-like-carbon Coated Graphite Sales Volume by Companies (2016-2019)
Table Global Glass-like-carbon Coated Graphite Sales Volume Share by Vendors (2016-2019)
Figure Global Glass-like-carbon Coated Graphite Sales Volume Share by Vendors in 2018
Figure Global Glass-like-carbon Coated Graphite Sales Volume Share by Vendors in 2019
Table Global Glass-like-carbon Coated Graphite Revenue (Million USD) by Companies (2016-2019)
Table Global Glass-like-carbon Coated Graphite Revenue Share by Vendors (2016-2019)
Figure Global Glass-like-carbon Coated Graphite Revenue Share by Vendors in 2018
Figure Global Glass-like-carbon Coated Graphite Revenue Share by Vendors in 2019
Table Manufacturers Glass-like-carbon Coated Graphite Manufacturing Base Distribution and Sales Area
Table Global Glass-like-carbon Coated Graphite Sales by Regions (2016-2019)
Figure Global Glass-like-carbon Coated Graphite Sales Market Share by Regions (2016-2019)
Figure Global Glass-like-carbon Coated Graphite Sales Market Share by Regions (2016-2019)
Figure 2018 Global Glass-like-carbon Coated Graphite Sales Market Share by Regions
Table Global Glass-like-carbon Coated Graphite Revenue (Million $) by Regions (2016-2019)
Figure Global Glass-like-carbon Coated Graphite Revenue Market Share by Regions (2016-2019)
Figure Global Glass-like-carbon Coated Graphite Revenue Market Share by Regions (2016-2019)
Figure 2018 Global Glass-like-carbon Coated Graphite Revenue Market Share by Regions
Figure Asia-Pacific Glass-like-carbon Coated Graphite Sales and Growth Rate (%)(2016-2019)
Figure Asia-Pacific Glass-like-carbon Coated Graphite Revenue (Million USD) and Growth Rate (2016-2019)
Figure Asia-Pacific Glass-like-carbon Coated Graphite Price Trend (2016-2019)
Figure North America Glass-like-carbon Coated Graphite Sales and Growth Rate (%)(2016-2019)
Figure North America Glass-like-carbon Coated Graphite Revenue (Million USD) and Growth Rate (2016-2019)
Figure North America Glass-like-carbon Coated Graphite Price Trend (2016-2019)
Figure Europe Glass-like-carbon Coated Graphite Sales and Growth Rate (%)(2016-2019)
Figure Europe Glass-like-carbon Coated Graphite Revenue (Million USD) and Growth Rate (2016-2019)
Figure Europe Glass-like-carbon Coated Graphite Price Trend (2016-2019)
Figure South America Glass-like-carbon Coated Graphite Sales and Growth Rate (%)(2016-2019)
Figure South America Glass-like-carbon Coated Graphite Revenue (Million USD) and Growth Rate (2016-2019)
Figure South America Glass-like-carbon Coated Graphite Price Trend (2016-2019)
Figure Middle East Glass-like-carbon Coated Graphite Sales and Growth Rate (%)(2016-2019)
Figure Middle East Glass-like-carbon Coated Graphite Revenue (Million USD) and Growth Rate (2016-2019)
Figure Middle East Glass-like-carbon Coated Graphite Price Trend (2016-2019)
Figure Africa Glass-like-carbon Coated Graphite Sales and Growth Rate (%)(2016-2019)
Figure Africa Glass-like-carbon Coated Graphite Revenue (Million USD) and Growth Rate (2016-2019)
Figure Africa Glass-like-carbon Coated Graphite Price Trend (2016-2019)
Table Global Glass-like-carbon Coated Graphite Sales by Regions (2019-2025)
Figure Global Glass-like-carbon Coated Graphite Sales Market Share by Regions (2019-2025)
Figure Global Glass-like-carbon Coated Graphite Sales Market Share by Regions (2019-2025)
Figure 2025 Global Glass-like-carbon Coated Graphite Sales Market Share by Regions
Table Global Glass-like-carbon Coated Graphite Revenue (Million $) Forecast by Regions (2019-2025)
Figure Global Glass-like-carbon Coated Graphite Revenue Market Share Forecast by Regions (2019-2025)
Figure Global Glass-like-carbon Coated Graphite Revenue Market Share Forecast by Regions (2019-2025)
Figure 2025 Global Glass-like-carbon Coated Graphite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Glass-like-carbon Coated Graphite
Figure Manufacturing Cost Structure of Glass-like-carbon Coated Graphite
Figure Glass-like-carbon Coated Graphite SWOT List
Figure Glass-like-carbon Coated Graphite Market Channel
Table Major Buyers of Glass-like-carbon Coated Graphite</t>
  </si>
  <si>
    <t>Global Glass like carbon Coated Graphite Market Status and Forecast Analysis</t>
  </si>
  <si>
    <t>Global Stearyl Stearamide Market Status and Forecast Analysis 2016-2025</t>
  </si>
  <si>
    <t>Stearyl Stearamide</t>
  </si>
  <si>
    <t>This report studies the Stearyl Stearamide market status and outlook of global and major regions, from angles of manufacturers, regions, product types and end industries; this report analyzes the top manufacturers in global and major regions, and splits the Stearyl Stearamide market by product type and applications/end industries.
The global Stearyl Stearamide market is valued at XX million USD in 2018 and is expected to reach XX million USD by the end of 2025.
&lt;b&gt;The major players in global Stearyl Stearamide market includes:&lt;/b&gt;
PMC Biogenix
Croda International
Italmatch Chemicals
Tianyu Oleochemical
Nippon Fine Chemicals
Nippon Kasei Chemicals
Fine Organics
&lt;b&gt;Major regions in global Stearyl Stearamide market includes:&lt;/b&gt;
Asia-Pacific
North America
Europe
South America
Middle East &amp; Africa
&lt;b&gt;Major types in global Stearyl Stearamide market includes:&lt;/b&gt;
Granulous
Powder
Other
&lt;b&gt;Major application in global Stearyl Stearamide market includes:&lt;/b&gt;
Antiblocking Agent
Lubricant
Other</t>
  </si>
  <si>
    <t>Part 1 Industry Overview
1.1 Stearyl Stearamide Industry
1.1.1 Overview
1.2 Stearyl Stearamide Segment by Types
1.3 Global Stearyl Stearamide Segment by Applications
1.4 Global Stearyl Stearamide Market Size Analysis
1.4.1 Global Stearyl Stearamide Sales and Growth Rate (2016-2025)
1.4.2 Global Stearyl Stearamide Sales and Growth Rate (2016-2025)
Part 2 Global Stearyl Stearamide Manufacturer Analysis
2.1PMC Biogenix
2.1.1 Company Basic Information, Manufacturing Base, Sales Area and Its Competitors
2.1.2 Stearyl Stearamide Product Information
2.1.3 PMC BiogenixStearyl Stearamide Revenue and Gross Margin (2016-2019)
2.2Croda International
2.2.1 Company Basic Information, Manufacturing Base, Sales Area and Its Competitors
2.2.2 Stearyl Stearamide Product Information
2.2.3 Croda InternationalStearyl Stearamide Revenue and Gross Margin (2016-2019)
2.3Italmatch Chemicals
2.3.1 Company Basic Information, Manufacturing Base, Sales Area and Its Competitors
2.3.2 Stearyl Stearamide Product Information
2.3.3 Italmatch ChemicalsStearyl Stearamide Revenue and Gross Margin (2016-2019)
2.4Tianyu Oleochemical
2.4.1 Company Basic Information, Manufacturing Base, Sales Area and Its Competitors
2.4.2 Stearyl Stearamide Product Information
2.4.3 Tianyu OleochemicalStearyl Stearamide Revenue and Gross Margin (2016-2019)
2.5Nippon Fine Chemicals
2.5.1 Company Basic Information, Manufacturing Base, Sales Area and Its Competitors
2.5.2 Stearyl Stearamide Product Information
2.5.3 Nippon Fine ChemicalsStearyl Stearamide Revenue and Gross Margin (2016-2019)
2.6Nippon Kasei Chemicals
2.6.1 Company Basic Information, Manufacturing Base, Sales Area and Its Competitors
2.6.2 Stearyl Stearamide Product Information
2.6.3 Nippon Kasei ChemicalsStearyl Stearamide Revenue and Gross Margin (2016-2019)
2.7Fine Organics
2.7.1 Company Basic Information, Manufacturing Base, Sales Area and Its Competitors
2.7.2 Stearyl Stearamide Product Information
2.7.3 Fine OrganicsStearyl Stearamide Revenue and Gross Margin (2016-2019)
Part 3 Global Stearyl Stearamide Segment Analysis by Manufacturer
3.1 Global Stearyl Stearamide Sales Volume and Share by Companies (2016-2019)
3.2 Global Stearyl Stearamide Revenue and Share by Companies (2016-2019)
3.3 Global Stearyl Stearamide Main Manufacturers Basic Information Analysis
3.4 Analysis of the Competitiveness of Mainstream Manufacturers
Part 4 Global Stearyl Stearamide Segment Analysis by Regions
4.1 Global Stearyl Stearamide Sales and Revenue by Regions by Regions (2016-2019)
4.1.1 Global Stearyl Stearamide Sales Analysis by Regions (2016-2019)
4.1.2 Global Stearyl Stearamide Revenue and Market Share by Regions (2016-2019)
4.2 Asia-Pacific Stearyl Stearamide Consumption Market Analysis
4.3 North America Stearyl Stearamide Consumption Market Analysis
4.4 Europe Stearyl Stearamide Consumption Market Analysis
4.5 South America Stearyl Stearamide Consumption Market Analysis
4.6 Middle East Stearyl Stearamide Consumption Market Analysis
4.7 Africa Stearyl Stearamide Consumption Market Analysis
4.8 Global Stearyl Stearamide Forecast by Regions
4.8.1 Global Stearyl Stearamide Sales Forecast by Regions (2019-2025)
4.8.2 Global Stearyl Stearamide Revenue Forecast by Regions (2019-2025)
Part 5 Global Stearyl Stearamide Segment Analysis by Type
5.1Granulous
5.1.1 Overview
5.1.2 GranulousMarket Analysis
5.2Powder
5.2.1 Overview
5.2.2 PowderMarket Analysis
5.3Other
5.3.1 Overview
5.3.2 OtherMarket Analysis
Part 6 Global Stearyl Stearamide Segment Analysis by Application
6.1Antiblocking Agent
6.1.1 Overview
6.1.2 Antiblocking Agent Market Analysis
6.2Lubricant
6.2.1 Overview
6.2.2 Lubricant Market Analysis
6.3Other
6.3.1 Overview
6.3.2 Other Market Analysis
Part 7 Stearyl Stearamide Manufacturing Cost Analysis
7.1 Industry Chain
7.2 Raw Materials
7.2.1 Price Trend of Key Raw Materials
7.2.2 Key Suppliers of Raw Materials
7.3 Manufacturing Process Analysis of Stearyl Stearamide
7.4 Proportion of Manufacturing Cost Structure
Part 8 Market Environment Analysis
8.1 SWOT
8.2 Market Channel
8.3 Downstream Buyers
Part 9 Research Conclusion</t>
  </si>
  <si>
    <t>Figure Product Picture of Stearyl Stearamide
Figure Global Stearyl Stearamide Sales and Growth Rate (2016-2025)
Figure Global Stearyl Stearamide Revenue (Million $) and Growth Rate (2016-2025)
Table PMC Biogenix Stearyl Stearamide Basic Information, Manufacturing Base, Sales Area and Its Competitors
Table PMC Biogenix Stearyl Stearamide Sales Revenue (Million USD), Price and Gross Margin (%) (2016-2019)
Figure PMC Biogenix Stearyl Stearamide Sales Market Share (2016-2019)
Table Croda International Stearyl Stearamide Basic Information, Manufacturing Base, Sales Area and Its Competitors
Table Croda International Stearyl Stearamide Sales Revenue (Million USD), Price and Gross Margin (%) (2016-2019)
Figure Croda International Stearyl Stearamide Sales Market Share (2016-2019)
Table Italmatch Chemicals Stearyl Stearamide Basic Information, Manufacturing Base, Sales Area and Its Competitors
Table Italmatch Chemicals Stearyl Stearamide Sales Revenue (Million USD), Price and Gross Margin (%) (2016-2019)
Figure Italmatch Chemicals Stearyl Stearamide Sales Market Share (2016-2019)
Table Tianyu Oleochemical Stearyl Stearamide Basic Information, Manufacturing Base, Sales Area and Its Competitors
Table Tianyu Oleochemical Stearyl Stearamide Sales Revenue (Million USD), Price and Gross Margin (%) (2016-2019)
Figure Tianyu Oleochemical Stearyl Stearamide Sales Market Share (2016-2019)
Table Nippon Fine Chemicals Stearyl Stearamide Basic Information, Manufacturing Base, Sales Area and Its Competitors
Table Nippon Fine Chemicals Stearyl Stearamide Sales Revenue (Million USD), Price and Gross Margin (%) (2016-2019)
Figure Nippon Fine Chemicals Stearyl Stearamide Sales Market Share (2016-2019)
Table Nippon Kasei Chemicals Stearyl Stearamide Basic Information, Manufacturing Base, Sales Area and Its Competitors
Table Nippon Kasei Chemicals Stearyl Stearamide Sales Revenue (Million USD), Price and Gross Margin (%) (2016-2019)
Figure Nippon Kasei Chemicals Stearyl Stearamide Sales Market Share (2016-2019)
Table Fine Organics Stearyl Stearamide Basic Information, Manufacturing Base, Sales Area and Its Competitors
Table Fine Organics Stearyl Stearamide Sales Revenue (Million USD), Price and Gross Margin (%) (2016-2019)
Figure Fine Organics Stearyl Stearamide Sales Market Share (2016-2019)
Table Global Stearyl Stearamide Sales Volume by Companies (2016-2019)
Table Global Stearyl Stearamide Sales Volume Share by Vendors (2016-2019)
Figure Global Stearyl Stearamide Sales Volume Share by Vendors in 2018
Figure Global Stearyl Stearamide Sales Volume Share by Vendors in 2019
Table Global Stearyl Stearamide Revenue (Million USD) by Companies (2016-2019)
Table Global Stearyl Stearamide Revenue Share by Vendors (2016-2019)
Figure Global Stearyl Stearamide Revenue Share by Vendors in 2018
Figure Global Stearyl Stearamide Revenue Share by Vendors in 2019
Table Manufacturers Stearyl Stearamide Manufacturing Base Distribution and Sales Area
Table Global Stearyl Stearamide Sales by Regions (2016-2019)
Figure Global Stearyl Stearamide Sales Market Share by Regions (2016-2019)
Figure Global Stearyl Stearamide Sales Market Share by Regions (2016-2019)
Figure 2018 Global Stearyl Stearamide Sales Market Share by Regions
Table Global Stearyl Stearamide Revenue (Million $) by Regions (2016-2019)
Figure Global Stearyl Stearamide Revenue Market Share by Regions (2016-2019)
Figure Global Stearyl Stearamide Revenue Market Share by Regions (2016-2019)
Figure 2018 Global Stearyl Stearamide Revenue Market Share by Regions
Figure Asia-Pacific Stearyl Stearamide Sales and Growth Rate (%)(2016-2019)
Figure Asia-Pacific Stearyl Stearamide Revenue (Million USD) and Growth Rate (2016-2019)
Figure Asia-Pacific Stearyl Stearamide Price Trend (2016-2019)
Figure North America Stearyl Stearamide Sales and Growth Rate (%)(2016-2019)
Figure North America Stearyl Stearamide Revenue (Million USD) and Growth Rate (2016-2019)
Figure North America Stearyl Stearamide Price Trend (2016-2019)
Figure Europe Stearyl Stearamide Sales and Growth Rate (%)(2016-2019)
Figure Europe Stearyl Stearamide Revenue (Million USD) and Growth Rate (2016-2019)
Figure Europe Stearyl Stearamide Price Trend (2016-2019)
Figure South America Stearyl Stearamide Sales and Growth Rate (%)(2016-2019)
Figure South America Stearyl Stearamide Revenue (Million USD) and Growth Rate (2016-2019)
Figure South America Stearyl Stearamide Price Trend (2016-2019)
Figure Middle East Stearyl Stearamide Sales and Growth Rate (%)(2016-2019)
Figure Middle East Stearyl Stearamide Revenue (Million USD) and Growth Rate (2016-2019)
Figure Middle East Stearyl Stearamide Price Trend (2016-2019)
Figure Africa Stearyl Stearamide Sales and Growth Rate (%)(2016-2019)
Figure Africa Stearyl Stearamide Revenue (Million USD) and Growth Rate (2016-2019)
Figure Africa Stearyl Stearamide Price Trend (2016-2019)
Table Global Stearyl Stearamide Sales by Regions (2019-2025)
Figure Global Stearyl Stearamide Sales Market Share by Regions (2019-2025)
Figure Global Stearyl Stearamide Sales Market Share by Regions (2019-2025)
Figure 2025 Global Stearyl Stearamide Sales Market Share by Regions
Table Global Stearyl Stearamide Revenue (Million $) Forecast by Regions (2019-2025)
Figure Global Stearyl Stearamide Revenue Market Share Forecast by Regions (2019-2025)
Figure Global Stearyl Stearamide Revenue Market Share Forecast by Regions (2019-2025)
Figure 2025 Global Stearyl Stearamide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Stearyl Stearamide
Figure Manufacturing Cost Structure of Stearyl Stearamide
Figure Stearyl Stearamide SWOT List
Figure Stearyl Stearamide Market Channel
Table Major Buyers of Stearyl Stearamide</t>
  </si>
  <si>
    <t>Global Stearyl Stearamide Market Status and Forecast Analysis</t>
  </si>
  <si>
    <t>Global Pyrolytic Coated Graphite Market Status and Forecast Analysis 2016-2025</t>
  </si>
  <si>
    <t>Pyrolytic Coated Graphite</t>
  </si>
  <si>
    <t>This report studies the Pyrolytic Coated Graphite market status and outlook of global and major regions, from angles of manufacturers, regions, product types and end industries; this report analyzes the top manufacturers in global and major regions, and splits the Pyrolytic Coated Graphite market by product type and applications/end industries.
The global Pyrolytic Coated Graphite market is valued at XX million USD in 2018 and is expected to reach XX million USD by the end of 2025.
&lt;b&gt;The major players in global Pyrolytic Coated Graphite market includes:&lt;/b&gt;
Carbone Lorraine (French)
SGL Group The Carbon Company (Germany)
Toyo Tanso Co.,Ltd (China)
Schunk (Germany)
Sinosteel Corporation (China)
FangDa (China)
&lt;b&gt;Major regions in global Pyrolytic Coated Graphite market includes:&lt;/b&gt;
Asia-Pacific
North America
Europe
South America
Middle East &amp; Africa
&lt;b&gt;Major types in global Pyrolytic Coated Graphite market includes:&lt;/b&gt;
Tensile Strength：98～120
Tensile Strength：:120～147
&lt;b&gt;Major application in global Pyrolytic Coated Graphite market includes:&lt;/b&gt;
Gas-impermeable reaction tubes
Suscepters, boards and jigs for semiconductors
Tubes for atomic absorption spectroscopy
Crusibles for melting metals
Other</t>
  </si>
  <si>
    <t>Part 1 Industry Overview
1.1 Pyrolytic Coated Graphite Industry
1.1.1 Overview
1.2 Pyrolytic Coated Graphite Segment by Types
1.3 Global Pyrolytic Coated Graphite Segment by Applications
1.4 Global Pyrolytic Coated Graphite Market Size Analysis
1.4.1 Global Pyrolytic Coated Graphite Sales and Growth Rate (2016-2025)
1.4.2 Global Pyrolytic Coated Graphite Sales and Growth Rate (2016-2025)
Part 2 Global Pyrolytic Coated Graphite Manufacturer Analysis
2.1Carbone Lorraine (French)
2.1.1 Company Basic Information, Manufacturing Base, Sales Area and Its Competitors
2.1.2 Pyrolytic Coated Graphite Product Information
2.1.3 Carbone Lorraine (French)Pyrolytic Coated Graphite Revenue and Gross Margin (2016-2019)
2.2SGL Group The Carbon Company (Germany)
2.2.1 Company Basic Information, Manufacturing Base, Sales Area and Its Competitors
2.2.2 Pyrolytic Coated Graphite Product Information
2.2.3 SGL Group The Carbon Company (Germany)Pyrolytic Coated Graphite Revenue and Gross Margin (2016-2019)
2.3Toyo Tanso Co.,Ltd (China)
2.3.1 Company Basic Information, Manufacturing Base, Sales Area and Its Competitors
2.3.2 Pyrolytic Coated Graphite Product Information
2.3.3 Toyo Tanso Co.,Ltd (China)Pyrolytic Coated Graphite Revenue and Gross Margin (2016-2019)
2.4Schunk (Germany)
2.4.1 Company Basic Information, Manufacturing Base, Sales Area and Its Competitors
2.4.2 Pyrolytic Coated Graphite Product Information
2.4.3 Schunk (Germany)Pyrolytic Coated Graphite Revenue and Gross Margin (2016-2019)
2.5Sinosteel Corporation (China)
2.5.1 Company Basic Information, Manufacturing Base, Sales Area and Its Competitors
2.5.2 Pyrolytic Coated Graphite Product Information
2.5.3 Sinosteel Corporation (China)Pyrolytic Coated Graphite Revenue and Gross Margin (2016-2019)
2.6FangDa (China)
2.6.1 Company Basic Information, Manufacturing Base, Sales Area and Its Competitors
2.6.2 Pyrolytic Coated Graphite Product Information
2.6.3 FangDa (China)Pyrolytic Coated Graphite Revenue and Gross Margin (2016-2019)
Part 3 Global Pyrolytic Coated Graphite Segment Analysis by Manufacturer
3.1 Global Pyrolytic Coated Graphite Sales Volume and Share by Companies (2016-2019)
3.2 Global Pyrolytic Coated Graphite Revenue and Share by Companies (2016-2019)
3.3 Global Pyrolytic Coated Graphite Main Manufacturers Basic Information Analysis
3.4 Analysis of the Competitiveness of Mainstream Manufacturers
Part 4 Global Pyrolytic Coated Graphite Segment Analysis by Regions
4.1 Global Pyrolytic Coated Graphite Sales and Revenue by Regions by Regions (2016-2019)
4.1.1 Global Pyrolytic Coated Graphite Sales Analysis by Regions (2016-2019)
4.1.2 Global Pyrolytic Coated Graphite Revenue and Market Share by Regions (2016-2019)
4.2 Asia-Pacific Pyrolytic Coated Graphite Consumption Market Analysis
4.3 North America Pyrolytic Coated Graphite Consumption Market Analysis
4.4 Europe Pyrolytic Coated Graphite Consumption Market Analysis
4.5 South America Pyrolytic Coated Graphite Consumption Market Analysis
4.6 Middle East Pyrolytic Coated Graphite Consumption Market Analysis
4.7 Africa Pyrolytic Coated Graphite Consumption Market Analysis
4.8 Global Pyrolytic Coated Graphite Forecast by Regions
4.8.1 Global Pyrolytic Coated Graphite Sales Forecast by Regions (2019-2025)
4.8.2 Global Pyrolytic Coated Graphite Revenue Forecast by Regions (2019-2025)
Part 5 Global Pyrolytic Coated Graphite Segment Analysis by Type
5.1Tensile Strength：98～120
5.1.1 Overview
5.1.2 Tensile Strength：98～120Market Analysis
5.2Tensile Strength：:120～147
5.2.1 Overview
5.2.2 Tensile Strength：:120～147Market Analysis
Part 6 Global Pyrolytic Coated Graphite Segment Analysis by Application
6.1Gas-impermeable reaction tubes
6.1.1 Overview
6.1.2 Gas-impermeable reaction tubes Market Analysis
6.2Suscepters, boards and jigs for semiconductors
6.2.1 Overview
6.2.2 Suscepters, boards and jigs for semiconductors Market Analysis
6.3Tubes for atomic absorption spectroscopy
6.3.1 Overview
6.3.2 Tubes for atomic absorption spectroscopy Market Analysis
6.4Crusibles for melting metals
6.4.1 Overview
6.4.2 Crusibles for melting metals Market Analysis
6.5Other
6.5.1 Overview
6.5.2 Other Market Analysis
Part 7 Pyrolytic Coated Graphite Manufacturing Cost Analysis
7.1 Industry Chain
7.2 Raw Materials
7.2.1 Price Trend of Key Raw Materials
7.2.2 Key Suppliers of Raw Materials
7.3 Manufacturing Process Analysis of Pyrolytic Coated Graphite
7.4 Proportion of Manufacturing Cost Structure
Part 8 Market Environment Analysis
8.1 SWOT
8.2 Market Channel
8.3 Downstream Buyers
Part 9 Research Conclusion</t>
  </si>
  <si>
    <t>Figure Product Picture of Pyrolytic Coated Graphite
Figure Global Pyrolytic Coated Graphite Sales and Growth Rate (2016-2025)
Figure Global Pyrolytic Coated Graphite Revenue (Million $) and Growth Rate (2016-2025)
Table Carbone Lorraine (French) Pyrolytic Coated Graphite Basic Information, Manufacturing Base, Sales Area and Its Competitors
Table Carbone Lorraine (French) Pyrolytic Coated Graphite Sales Revenue (Million USD), Price and Gross Margin (%) (2016-2019)
Figure Carbone Lorraine (French) Pyrolytic Coated Graphite Sales Market Share (2016-2019)
Table SGL Group The Carbon Company (Germany) Pyrolytic Coated Graphite Basic Information, Manufacturing Base, Sales Area and Its Competitors
Table SGL Group The Carbon Company (Germany) Pyrolytic Coated Graphite Sales Revenue (Million USD), Price and Gross Margin (%) (2016-2019)
Figure SGL Group The Carbon Company (Germany) Pyrolytic Coated Graphite Sales Market Share (2016-2019)
Table Toyo Tanso Co.,Ltd (China) Pyrolytic Coated Graphite Basic Information, Manufacturing Base, Sales Area and Its Competitors
Table Toyo Tanso Co.,Ltd (China) Pyrolytic Coated Graphite Sales Revenue (Million USD), Price and Gross Margin (%) (2016-2019)
Figure Toyo Tanso Co.,Ltd (China) Pyrolytic Coated Graphite Sales Market Share (2016-2019)
Table Schunk (Germany) Pyrolytic Coated Graphite Basic Information, Manufacturing Base, Sales Area and Its Competitors
Table Schunk (Germany) Pyrolytic Coated Graphite Sales Revenue (Million USD), Price and Gross Margin (%) (2016-2019)
Figure Schunk (Germany) Pyrolytic Coated Graphite Sales Market Share (2016-2019)
Table Sinosteel Corporation (China) Pyrolytic Coated Graphite Basic Information, Manufacturing Base, Sales Area and Its Competitors
Table Sinosteel Corporation (China) Pyrolytic Coated Graphite Sales Revenue (Million USD), Price and Gross Margin (%) (2016-2019)
Figure Sinosteel Corporation (China) Pyrolytic Coated Graphite Sales Market Share (2016-2019)
Table FangDa (China) Pyrolytic Coated Graphite Basic Information, Manufacturing Base, Sales Area and Its Competitors
Table FangDa (China) Pyrolytic Coated Graphite Sales Revenue (Million USD), Price and Gross Margin (%) (2016-2019)
Figure FangDa (China) Pyrolytic Coated Graphite Sales Market Share (2016-2019)
Table Global Pyrolytic Coated Graphite Sales Volume by Companies (2016-2019)
Table Global Pyrolytic Coated Graphite Sales Volume Share by Vendors (2016-2019)
Figure Global Pyrolytic Coated Graphite Sales Volume Share by Vendors in 2018
Figure Global Pyrolytic Coated Graphite Sales Volume Share by Vendors in 2019
Table Global Pyrolytic Coated Graphite Revenue (Million USD) by Companies (2016-2019)
Table Global Pyrolytic Coated Graphite Revenue Share by Vendors (2016-2019)
Figure Global Pyrolytic Coated Graphite Revenue Share by Vendors in 2018
Figure Global Pyrolytic Coated Graphite Revenue Share by Vendors in 2019
Table Manufacturers Pyrolytic Coated Graphite Manufacturing Base Distribution and Sales Area
Table Global Pyrolytic Coated Graphite Sales by Regions (2016-2019)
Figure Global Pyrolytic Coated Graphite Sales Market Share by Regions (2016-2019)
Figure Global Pyrolytic Coated Graphite Sales Market Share by Regions (2016-2019)
Figure 2018 Global Pyrolytic Coated Graphite Sales Market Share by Regions
Table Global Pyrolytic Coated Graphite Revenue (Million $) by Regions (2016-2019)
Figure Global Pyrolytic Coated Graphite Revenue Market Share by Regions (2016-2019)
Figure Global Pyrolytic Coated Graphite Revenue Market Share by Regions (2016-2019)
Figure 2018 Global Pyrolytic Coated Graphite Revenue Market Share by Regions
Figure Asia-Pacific Pyrolytic Coated Graphite Sales and Growth Rate (%)(2016-2019)
Figure Asia-Pacific Pyrolytic Coated Graphite Revenue (Million USD) and Growth Rate (2016-2019)
Figure Asia-Pacific Pyrolytic Coated Graphite Price Trend (2016-2019)
Figure North America Pyrolytic Coated Graphite Sales and Growth Rate (%)(2016-2019)
Figure North America Pyrolytic Coated Graphite Revenue (Million USD) and Growth Rate (2016-2019)
Figure North America Pyrolytic Coated Graphite Price Trend (2016-2019)
Figure Europe Pyrolytic Coated Graphite Sales and Growth Rate (%)(2016-2019)
Figure Europe Pyrolytic Coated Graphite Revenue (Million USD) and Growth Rate (2016-2019)
Figure Europe Pyrolytic Coated Graphite Price Trend (2016-2019)
Figure South America Pyrolytic Coated Graphite Sales and Growth Rate (%)(2016-2019)
Figure South America Pyrolytic Coated Graphite Revenue (Million USD) and Growth Rate (2016-2019)
Figure South America Pyrolytic Coated Graphite Price Trend (2016-2019)
Figure Middle East Pyrolytic Coated Graphite Sales and Growth Rate (%)(2016-2019)
Figure Middle East Pyrolytic Coated Graphite Revenue (Million USD) and Growth Rate (2016-2019)
Figure Middle East Pyrolytic Coated Graphite Price Trend (2016-2019)
Figure Africa Pyrolytic Coated Graphite Sales and Growth Rate (%)(2016-2019)
Figure Africa Pyrolytic Coated Graphite Revenue (Million USD) and Growth Rate (2016-2019)
Figure Africa Pyrolytic Coated Graphite Price Trend (2016-2019)
Table Global Pyrolytic Coated Graphite Sales by Regions (2019-2025)
Figure Global Pyrolytic Coated Graphite Sales Market Share by Regions (2019-2025)
Figure Global Pyrolytic Coated Graphite Sales Market Share by Regions (2019-2025)
Figure 2025 Global Pyrolytic Coated Graphite Sales Market Share by Regions
Table Global Pyrolytic Coated Graphite Revenue (Million $) Forecast by Regions (2019-2025)
Figure Global Pyrolytic Coated Graphite Revenue Market Share Forecast by Regions (2019-2025)
Figure Global Pyrolytic Coated Graphite Revenue Market Share Forecast by Regions (2019-2025)
Figure 2025 Global Pyrolytic Coated Graphite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Pyrolytic Coated Graphite
Figure Manufacturing Cost Structure of Pyrolytic Coated Graphite
Figure Pyrolytic Coated Graphite SWOT List
Figure Pyrolytic Coated Graphite Market Channel
Table Major Buyers of Pyrolytic Coated Graphite</t>
  </si>
  <si>
    <t>Global Pyrolytic Coated Graphite Market Status and Forecast Analysis</t>
  </si>
  <si>
    <t>Global Hexafluoropropylene Oxide Market Status and Forecast Analysis 2016-2025</t>
  </si>
  <si>
    <t>Hexafluoropropylene Oxide</t>
  </si>
  <si>
    <t>This report studies the Hexafluoropropylene Oxide market status and outlook of global and major regions, from angles of manufacturers, regions, product types and end industries; this report analyzes the top manufacturers in global and major regions, and splits the Hexafluoropropylene Oxide market by product type and applications/end industries.
The global Hexafluoropropylene Oxide market is valued at XX million USD in 2018 and is expected to reach XX million USD by the end of 2025.
&lt;b&gt;The major players in global Hexafluoropropylene Oxide market includes:&lt;/b&gt;
Chemours
BeiJing Hwrk Chemicals
Energy Chemical
Unimatec
&lt;b&gt;Major regions in global Hexafluoropropylene Oxide market includes:&lt;/b&gt;
Asia-Pacific
North America
Europe
South America
Middle East &amp; Africa
&lt;b&gt;Major types in global Hexafluoropropylene Oxide market includes:&lt;/b&gt;
Purity ≤99%
Purity ＞99%
&lt;b&gt;Major application in global Hexafluoropropylene Oxide market includes:&lt;/b&gt;
Agrochemical
Pharmaceutical
Other</t>
  </si>
  <si>
    <t>Part 1 Industry Overview
1.1 Hexafluoropropylene Oxide Industry
1.1.1 Overview
1.2 Hexafluoropropylene Oxide Segment by Types
1.3 Global Hexafluoropropylene Oxide Segment by Applications
1.4 Global Hexafluoropropylene Oxide Market Size Analysis
1.4.1 Global Hexafluoropropylene Oxide Sales and Growth Rate (2016-2025)
1.4.2 Global Hexafluoropropylene Oxide Sales and Growth Rate (2016-2025)
Part 2 Global Hexafluoropropylene Oxide Manufacturer Analysis
2.1Chemours
2.1.1 Company Basic Information, Manufacturing Base, Sales Area and Its Competitors
2.1.2 Hexafluoropropylene Oxide Product Information
2.1.3 ChemoursHexafluoropropylene Oxide Revenue and Gross Margin (2016-2019)
2.2BeiJing Hwrk Chemicals
2.2.1 Company Basic Information, Manufacturing Base, Sales Area and Its Competitors
2.2.2 Hexafluoropropylene Oxide Product Information
2.2.3 BeiJing Hwrk ChemicalsHexafluoropropylene Oxide Revenue and Gross Margin (2016-2019)
2.3Energy Chemical
2.3.1 Company Basic Information, Manufacturing Base, Sales Area and Its Competitors
2.3.2 Hexafluoropropylene Oxide Product Information
2.3.3 Energy ChemicalHexafluoropropylene Oxide Revenue and Gross Margin (2016-2019)
2.4Unimatec
2.4.1 Company Basic Information, Manufacturing Base, Sales Area and Its Competitors
2.4.2 Hexafluoropropylene Oxide Product Information
2.4.3 UnimatecHexafluoropropylene Oxide Revenue and Gross Margin (2016-2019)
Part 3 Global Hexafluoropropylene Oxide Segment Analysis by Manufacturer
3.1 Global Hexafluoropropylene Oxide Sales Volume and Share by Companies (2016-2019)
3.2 Global Hexafluoropropylene Oxide Revenue and Share by Companies (2016-2019)
3.3 Global Hexafluoropropylene Oxide Main Manufacturers Basic Information Analysis
3.4 Analysis of the Competitiveness of Mainstream Manufacturers
Part 4 Global Hexafluoropropylene Oxide Segment Analysis by Regions
4.1 Global Hexafluoropropylene Oxide Sales and Revenue by Regions by Regions (2016-2019)
4.1.1 Global Hexafluoropropylene Oxide Sales Analysis by Regions (2016-2019)
4.1.2 Global Hexafluoropropylene Oxide Revenue and Market Share by Regions (2016-2019)
4.2 Asia-Pacific Hexafluoropropylene Oxide Consumption Market Analysis
4.3 North America Hexafluoropropylene Oxide Consumption Market Analysis
4.4 Europe Hexafluoropropylene Oxide Consumption Market Analysis
4.5 South America Hexafluoropropylene Oxide Consumption Market Analysis
4.6 Middle East Hexafluoropropylene Oxide Consumption Market Analysis
4.7 Africa Hexafluoropropylene Oxide Consumption Market Analysis
4.8 Global Hexafluoropropylene Oxide Forecast by Regions
4.8.1 Global Hexafluoropropylene Oxide Sales Forecast by Regions (2019-2025)
4.8.2 Global Hexafluoropropylene Oxide Revenue Forecast by Regions (2019-2025)
Part 5 Global Hexafluoropropylene Oxide Segment Analysis by Type
5.1Purity ≤99%
5.1.1 Overview
5.1.2 Purity ≤99%Market Analysis
5.2Purity ＞99%
5.2.1 Overview
5.2.2 Purity ＞99%Market Analysis
Part 6 Global Hexafluoropropylene Oxide Segment Analysis by Application
6.1Agrochemical
6.1.1 Overview
6.1.2 Agrochemical Market Analysis
6.2Pharmaceutical
6.2.1 Overview
6.2.2 Pharmaceutical Market Analysis
6.3Other
6.3.1 Overview
6.3.2 Other Market Analysis
Part 7 Hexafluoropropylene Oxide Manufacturing Cost Analysis
7.1 Industry Chain
7.2 Raw Materials
7.2.1 Price Trend of Key Raw Materials
7.2.2 Key Suppliers of Raw Materials
7.3 Manufacturing Process Analysis of Hexafluoropropylene Oxide
7.4 Proportion of Manufacturing Cost Structure
Part 8 Market Environment Analysis
8.1 SWOT
8.2 Market Channel
8.3 Downstream Buyers
Part 9 Research Conclusion</t>
  </si>
  <si>
    <t>Figure Product Picture of Hexafluoropropylene Oxide
Figure Global Hexafluoropropylene Oxide Sales and Growth Rate (2016-2025)
Figure Global Hexafluoropropylene Oxide Revenue (Million $) and Growth Rate (2016-2025)
Table Chemours Hexafluoropropylene Oxide Basic Information, Manufacturing Base, Sales Area and Its Competitors
Table Chemours Hexafluoropropylene Oxide Sales Revenue (Million USD), Price and Gross Margin (%) (2016-2019)
Figure Chemours Hexafluoropropylene Oxide Sales Market Share (2016-2019)
Table BeiJing Hwrk Chemicals Hexafluoropropylene Oxide Basic Information, Manufacturing Base, Sales Area and Its Competitors
Table BeiJing Hwrk Chemicals Hexafluoropropylene Oxide Sales Revenue (Million USD), Price and Gross Margin (%) (2016-2019)
Figure BeiJing Hwrk Chemicals Hexafluoropropylene Oxide Sales Market Share (2016-2019)
Table Energy Chemical Hexafluoropropylene Oxide Basic Information, Manufacturing Base, Sales Area and Its Competitors
Table Energy Chemical Hexafluoropropylene Oxide Sales Revenue (Million USD), Price and Gross Margin (%) (2016-2019)
Figure Energy Chemical Hexafluoropropylene Oxide Sales Market Share (2016-2019)
Table Unimatec Hexafluoropropylene Oxide Basic Information, Manufacturing Base, Sales Area and Its Competitors
Table Unimatec Hexafluoropropylene Oxide Sales Revenue (Million USD), Price and Gross Margin (%) (2016-2019)
Figure Unimatec Hexafluoropropylene Oxide Sales Market Share (2016-2019)
Table Global Hexafluoropropylene Oxide Sales Volume by Companies (2016-2019)
Table Global Hexafluoropropylene Oxide Sales Volume Share by Vendors (2016-2019)
Figure Global Hexafluoropropylene Oxide Sales Volume Share by Vendors in 2018
Figure Global Hexafluoropropylene Oxide Sales Volume Share by Vendors in 2019
Table Global Hexafluoropropylene Oxide Revenue (Million USD) by Companies (2016-2019)
Table Global Hexafluoropropylene Oxide Revenue Share by Vendors (2016-2019)
Figure Global Hexafluoropropylene Oxide Revenue Share by Vendors in 2018
Figure Global Hexafluoropropylene Oxide Revenue Share by Vendors in 2019
Table Manufacturers Hexafluoropropylene Oxide Manufacturing Base Distribution and Sales Area
Table Global Hexafluoropropylene Oxide Sales by Regions (2016-2019)
Figure Global Hexafluoropropylene Oxide Sales Market Share by Regions (2016-2019)
Figure Global Hexafluoropropylene Oxide Sales Market Share by Regions (2016-2019)
Figure 2018 Global Hexafluoropropylene Oxide Sales Market Share by Regions
Table Global Hexafluoropropylene Oxide Revenue (Million $) by Regions (2016-2019)
Figure Global Hexafluoropropylene Oxide Revenue Market Share by Regions (2016-2019)
Figure Global Hexafluoropropylene Oxide Revenue Market Share by Regions (2016-2019)
Figure 2018 Global Hexafluoropropylene Oxide Revenue Market Share by Regions
Figure Asia-Pacific Hexafluoropropylene Oxide Sales and Growth Rate (%)(2016-2019)
Figure Asia-Pacific Hexafluoropropylene Oxide Revenue (Million USD) and Growth Rate (2016-2019)
Figure Asia-Pacific Hexafluoropropylene Oxide Price Trend (2016-2019)
Figure North America Hexafluoropropylene Oxide Sales and Growth Rate (%)(2016-2019)
Figure North America Hexafluoropropylene Oxide Revenue (Million USD) and Growth Rate (2016-2019)
Figure North America Hexafluoropropylene Oxide Price Trend (2016-2019)
Figure Europe Hexafluoropropylene Oxide Sales and Growth Rate (%)(2016-2019)
Figure Europe Hexafluoropropylene Oxide Revenue (Million USD) and Growth Rate (2016-2019)
Figure Europe Hexafluoropropylene Oxide Price Trend (2016-2019)
Figure South America Hexafluoropropylene Oxide Sales and Growth Rate (%)(2016-2019)
Figure South America Hexafluoropropylene Oxide Revenue (Million USD) and Growth Rate (2016-2019)
Figure South America Hexafluoropropylene Oxide Price Trend (2016-2019)
Figure Middle East Hexafluoropropylene Oxide Sales and Growth Rate (%)(2016-2019)
Figure Middle East Hexafluoropropylene Oxide Revenue (Million USD) and Growth Rate (2016-2019)
Figure Middle East Hexafluoropropylene Oxide Price Trend (2016-2019)
Figure Africa Hexafluoropropylene Oxide Sales and Growth Rate (%)(2016-2019)
Figure Africa Hexafluoropropylene Oxide Revenue (Million USD) and Growth Rate (2016-2019)
Figure Africa Hexafluoropropylene Oxide Price Trend (2016-2019)
Table Global Hexafluoropropylene Oxide Sales by Regions (2019-2025)
Figure Global Hexafluoropropylene Oxide Sales Market Share by Regions (2019-2025)
Figure Global Hexafluoropropylene Oxide Sales Market Share by Regions (2019-2025)
Figure 2025 Global Hexafluoropropylene Oxide Sales Market Share by Regions
Table Global Hexafluoropropylene Oxide Revenue (Million $) Forecast by Regions (2019-2025)
Figure Global Hexafluoropropylene Oxide Revenue Market Share Forecast by Regions (2019-2025)
Figure Global Hexafluoropropylene Oxide Revenue Market Share Forecast by Regions (2019-2025)
Figure 2025 Global Hexafluoropropylene Oxide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Hexafluoropropylene Oxide
Figure Manufacturing Cost Structure of Hexafluoropropylene Oxide
Figure Hexafluoropropylene Oxide SWOT List
Figure Hexafluoropropylene Oxide Market Channel
Table Major Buyers of Hexafluoropropylene Oxide</t>
  </si>
  <si>
    <t>Global Hexafluoropropylene Oxide Market Status and Forecast Analysis</t>
  </si>
  <si>
    <t>Global Anisotropic Graphite Market Status and Forecast Analysis 2016-2025</t>
  </si>
  <si>
    <t>Anisotropic Graphite</t>
  </si>
  <si>
    <t>This report studies the Anisotropic Graphite market status and outlook of global and major regions, from angles of manufacturers, regions, product types and end industries; this report analyzes the top manufacturers in global and major regions, and splits the Anisotropic Graphite market by product type and applications/end industries.
The global Anisotropic Graphite market is valued at XX million USD in 2018 and is expected to reach XX million USD by the end of 2025.
&lt;b&gt;The major players in global Anisotropic Graphite market includes:&lt;/b&gt;
Carbone Lorraine (French)
SGL Group The Carbon Company (Germany)
Toyo Tanso Co.,Ltd (China)
Schunk (Germany)
Sinosteel Corporation (China)
FangDa (China)
&lt;b&gt;Major regions in global Anisotropic Graphite market includes:&lt;/b&gt;
Asia-Pacific
North America
Europe
South America
Middle East &amp; Africa
&lt;b&gt;Major types in global Anisotropic Graphite market includes:&lt;/b&gt;
By Standard Size
By Bulk Density
&lt;b&gt;Major application in global Anisotropic Graphite market includes:&lt;/b&gt;
Environmental and Energy
Electronics
Metallurgical
Other</t>
  </si>
  <si>
    <t>Part 1 Industry Overview
1.1 Anisotropic Graphite Industry
1.1.1 Overview
1.2 Anisotropic Graphite Segment by Types
1.3 Global Anisotropic Graphite Segment by Applications
1.4 Global Anisotropic Graphite Market Size Analysis
1.4.1 Global Anisotropic Graphite Sales and Growth Rate (2016-2025)
1.4.2 Global Anisotropic Graphite Sales and Growth Rate (2016-2025)
Part 2 Global Anisotropic Graphite Manufacturer Analysis
2.1Carbone Lorraine (French)
2.1.1 Company Basic Information, Manufacturing Base, Sales Area and Its Competitors
2.1.2 Anisotropic Graphite Product Information
2.1.3 Carbone Lorraine (French)Anisotropic Graphite Revenue and Gross Margin (2016-2019)
2.2SGL Group The Carbon Company (Germany)
2.2.1 Company Basic Information, Manufacturing Base, Sales Area and Its Competitors
2.2.2 Anisotropic Graphite Product Information
2.2.3 SGL Group The Carbon Company (Germany)Anisotropic Graphite Revenue and Gross Margin (2016-2019)
2.3Toyo Tanso Co.,Ltd (China)
2.3.1 Company Basic Information, Manufacturing Base, Sales Area and Its Competitors
2.3.2 Anisotropic Graphite Product Information
2.3.3 Toyo Tanso Co.,Ltd (China)Anisotropic Graphite Revenue and Gross Margin (2016-2019)
2.4Schunk (Germany)
2.4.1 Company Basic Information, Manufacturing Base, Sales Area and Its Competitors
2.4.2 Anisotropic Graphite Product Information
2.4.3 Schunk (Germany)Anisotropic Graphite Revenue and Gross Margin (2016-2019)
2.5Sinosteel Corporation (China)
2.5.1 Company Basic Information, Manufacturing Base, Sales Area and Its Competitors
2.5.2 Anisotropic Graphite Product Information
2.5.3 Sinosteel Corporation (China)Anisotropic Graphite Revenue and Gross Margin (2016-2019)
2.6FangDa (China)
2.6.1 Company Basic Information, Manufacturing Base, Sales Area and Its Competitors
2.6.2 Anisotropic Graphite Product Information
2.6.3 FangDa (China)Anisotropic Graphite Revenue and Gross Margin (2016-2019)
Part 3 Global Anisotropic Graphite Segment Analysis by Manufacturer
3.1 Global Anisotropic Graphite Sales Volume and Share by Companies (2016-2019)
3.2 Global Anisotropic Graphite Revenue and Share by Companies (2016-2019)
3.3 Global Anisotropic Graphite Main Manufacturers Basic Information Analysis
3.4 Analysis of the Competitiveness of Mainstream Manufacturers
Part 4 Global Anisotropic Graphite Segment Analysis by Regions
4.1 Global Anisotropic Graphite Sales and Revenue by Regions by Regions (2016-2019)
4.1.1 Global Anisotropic Graphite Sales Analysis by Regions (2016-2019)
4.1.2 Global Anisotropic Graphite Revenue and Market Share by Regions (2016-2019)
4.2 Asia-Pacific Anisotropic Graphite Consumption Market Analysis
4.3 North America Anisotropic Graphite Consumption Market Analysis
4.4 Europe Anisotropic Graphite Consumption Market Analysis
4.5 South America Anisotropic Graphite Consumption Market Analysis
4.6 Middle East Anisotropic Graphite Consumption Market Analysis
4.7 Africa Anisotropic Graphite Consumption Market Analysis
4.8 Global Anisotropic Graphite Forecast by Regions
4.8.1 Global Anisotropic Graphite Sales Forecast by Regions (2019-2025)
4.8.2 Global Anisotropic Graphite Revenue Forecast by Regions (2019-2025)
Part 5 Global Anisotropic Graphite Segment Analysis by Type
5.1By Standard Size
5.1.1 Overview
5.1.2 By Standard SizeMarket Analysis
5.2By Bulk Density
5.2.1 Overview
5.2.2 By Bulk DensityMarket Analysis
Part 6 Global Anisotropic Graphite Segment Analysis by Application
6.1Environmental and Energy
6.1.1 Overview
6.1.2 Environmental and Energy Market Analysis
6.2Electronics
6.2.1 Overview
6.2.2 Electronics Market Analysis
6.3Metallurgical
6.3.1 Overview
6.3.2 Metallurgical Market Analysis
6.4Other
6.4.1 Overview
6.4.2 Other Market Analysis
Part 7 Anisotropic Graphite Manufacturing Cost Analysis
7.1 Industry Chain
7.2 Raw Materials
7.2.1 Price Trend of Key Raw Materials
7.2.2 Key Suppliers of Raw Materials
7.3 Manufacturing Process Analysis of Anisotropic Graphite
7.4 Proportion of Manufacturing Cost Structure
Part 8 Market Environment Analysis
8.1 SWOT
8.2 Market Channel
8.3 Downstream Buyers
Part 9 Research Conclusion</t>
  </si>
  <si>
    <t>Figure Product Picture of Anisotropic Graphite
Figure Global Anisotropic Graphite Sales and Growth Rate (2016-2025)
Figure Global Anisotropic Graphite Revenue (Million $) and Growth Rate (2016-2025)
Table Carbone Lorraine (French) Anisotropic Graphite Basic Information, Manufacturing Base, Sales Area and Its Competitors
Table Carbone Lorraine (French) Anisotropic Graphite Sales Revenue (Million USD), Price and Gross Margin (%) (2016-2019)
Figure Carbone Lorraine (French) Anisotropic Graphite Sales Market Share (2016-2019)
Table SGL Group The Carbon Company (Germany) Anisotropic Graphite Basic Information, Manufacturing Base, Sales Area and Its Competitors
Table SGL Group The Carbon Company (Germany) Anisotropic Graphite Sales Revenue (Million USD), Price and Gross Margin (%) (2016-2019)
Figure SGL Group The Carbon Company (Germany) Anisotropic Graphite Sales Market Share (2016-2019)
Table Toyo Tanso Co.,Ltd (China) Anisotropic Graphite Basic Information, Manufacturing Base, Sales Area and Its Competitors
Table Toyo Tanso Co.,Ltd (China) Anisotropic Graphite Sales Revenue (Million USD), Price and Gross Margin (%) (2016-2019)
Figure Toyo Tanso Co.,Ltd (China) Anisotropic Graphite Sales Market Share (2016-2019)
Table Schunk (Germany) Anisotropic Graphite Basic Information, Manufacturing Base, Sales Area and Its Competitors
Table Schunk (Germany) Anisotropic Graphite Sales Revenue (Million USD), Price and Gross Margin (%) (2016-2019)
Figure Schunk (Germany) Anisotropic Graphite Sales Market Share (2016-2019)
Table Sinosteel Corporation (China) Anisotropic Graphite Basic Information, Manufacturing Base, Sales Area and Its Competitors
Table Sinosteel Corporation (China) Anisotropic Graphite Sales Revenue (Million USD), Price and Gross Margin (%) (2016-2019)
Figure Sinosteel Corporation (China) Anisotropic Graphite Sales Market Share (2016-2019)
Table FangDa (China) Anisotropic Graphite Basic Information, Manufacturing Base, Sales Area and Its Competitors
Table FangDa (China) Anisotropic Graphite Sales Revenue (Million USD), Price and Gross Margin (%) (2016-2019)
Figure FangDa (China) Anisotropic Graphite Sales Market Share (2016-2019)
Table Global Anisotropic Graphite Sales Volume by Companies (2016-2019)
Table Global Anisotropic Graphite Sales Volume Share by Vendors (2016-2019)
Figure Global Anisotropic Graphite Sales Volume Share by Vendors in 2018
Figure Global Anisotropic Graphite Sales Volume Share by Vendors in 2019
Table Global Anisotropic Graphite Revenue (Million USD) by Companies (2016-2019)
Table Global Anisotropic Graphite Revenue Share by Vendors (2016-2019)
Figure Global Anisotropic Graphite Revenue Share by Vendors in 2018
Figure Global Anisotropic Graphite Revenue Share by Vendors in 2019
Table Manufacturers Anisotropic Graphite Manufacturing Base Distribution and Sales Area
Table Global Anisotropic Graphite Sales by Regions (2016-2019)
Figure Global Anisotropic Graphite Sales Market Share by Regions (2016-2019)
Figure Global Anisotropic Graphite Sales Market Share by Regions (2016-2019)
Figure 2018 Global Anisotropic Graphite Sales Market Share by Regions
Table Global Anisotropic Graphite Revenue (Million $) by Regions (2016-2019)
Figure Global Anisotropic Graphite Revenue Market Share by Regions (2016-2019)
Figure Global Anisotropic Graphite Revenue Market Share by Regions (2016-2019)
Figure 2018 Global Anisotropic Graphite Revenue Market Share by Regions
Figure Asia-Pacific Anisotropic Graphite Sales and Growth Rate (%)(2016-2019)
Figure Asia-Pacific Anisotropic Graphite Revenue (Million USD) and Growth Rate (2016-2019)
Figure Asia-Pacific Anisotropic Graphite Price Trend (2016-2019)
Figure North America Anisotropic Graphite Sales and Growth Rate (%)(2016-2019)
Figure North America Anisotropic Graphite Revenue (Million USD) and Growth Rate (2016-2019)
Figure North America Anisotropic Graphite Price Trend (2016-2019)
Figure Europe Anisotropic Graphite Sales and Growth Rate (%)(2016-2019)
Figure Europe Anisotropic Graphite Revenue (Million USD) and Growth Rate (2016-2019)
Figure Europe Anisotropic Graphite Price Trend (2016-2019)
Figure South America Anisotropic Graphite Sales and Growth Rate (%)(2016-2019)
Figure South America Anisotropic Graphite Revenue (Million USD) and Growth Rate (2016-2019)
Figure South America Anisotropic Graphite Price Trend (2016-2019)
Figure Middle East Anisotropic Graphite Sales and Growth Rate (%)(2016-2019)
Figure Middle East Anisotropic Graphite Revenue (Million USD) and Growth Rate (2016-2019)
Figure Middle East Anisotropic Graphite Price Trend (2016-2019)
Figure Africa Anisotropic Graphite Sales and Growth Rate (%)(2016-2019)
Figure Africa Anisotropic Graphite Revenue (Million USD) and Growth Rate (2016-2019)
Figure Africa Anisotropic Graphite Price Trend (2016-2019)
Table Global Anisotropic Graphite Sales by Regions (2019-2025)
Figure Global Anisotropic Graphite Sales Market Share by Regions (2019-2025)
Figure Global Anisotropic Graphite Sales Market Share by Regions (2019-2025)
Figure 2025 Global Anisotropic Graphite Sales Market Share by Regions
Table Global Anisotropic Graphite Revenue (Million $) Forecast by Regions (2019-2025)
Figure Global Anisotropic Graphite Revenue Market Share Forecast by Regions (2019-2025)
Figure Global Anisotropic Graphite Revenue Market Share Forecast by Regions (2019-2025)
Figure 2025 Global Anisotropic Graphite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Anisotropic Graphite
Figure Manufacturing Cost Structure of Anisotropic Graphite
Figure Anisotropic Graphite SWOT List
Figure Anisotropic Graphite Market Channel
Table Major Buyers of Anisotropic Graphite</t>
  </si>
  <si>
    <t>Global Anisotropic Graphite Market Status and Forecast Analysis</t>
  </si>
  <si>
    <t>Global N-Sodium Lauroyl Sarcosinate Market Status and Forecast Analysis 2016-2025</t>
  </si>
  <si>
    <t>N-Sodium Lauroyl Sarcosinate</t>
  </si>
  <si>
    <t>This report studies the N-Sodium Lauroyl Sarcosinate market status and outlook of global and major regions, from angles of manufacturers, regions, product types and end industries; this report analyzes the top manufacturers in global and major regions, and splits the N-Sodium Lauroyl Sarcosinate market by product type and applications/end industries.
The global N-Sodium Lauroyl Sarcosinate market is valued at XX million USD in 2018 and is expected to reach XX million USD by the end of 2025.
&lt;b&gt;The major players in global N-Sodium Lauroyl Sarcosinate market includes:&lt;/b&gt;
Ajinomoto
Puji Biotech
Changsha Jiazhen Bio
Dow
Hoechst
Sino Lion
&lt;b&gt;Major regions in global N-Sodium Lauroyl Sarcosinate market includes:&lt;/b&gt;
Asia-Pacific
North America
Europe
South America
Middle East &amp; Africa
&lt;b&gt;Major types in global N-Sodium Lauroyl Sarcosinate market includes:&lt;/b&gt;
Purity＜95%
Purity≥95%
&lt;b&gt;Major application in global N-Sodium Lauroyl Sarcosinate market includes:&lt;/b&gt;
Personal Care
Cosmetic
Other</t>
  </si>
  <si>
    <t>Part 1 Industry Overview
1.1 N-Sodium Lauroyl Sarcosinate Industry
1.1.1 Overview
1.2 N-Sodium Lauroyl Sarcosinate Segment by Types
1.3 Global N-Sodium Lauroyl Sarcosinate Segment by Applications
1.4 Global N-Sodium Lauroyl Sarcosinate Market Size Analysis
1.4.1 Global N-Sodium Lauroyl Sarcosinate Sales and Growth Rate (2016-2025)
1.4.2 Global N-Sodium Lauroyl Sarcosinate Sales and Growth Rate (2016-2025)
Part 2 Global N-Sodium Lauroyl Sarcosinate Manufacturer Analysis
2.1Ajinomoto
2.1.1 Company Basic Information, Manufacturing Base, Sales Area and Its Competitors
2.1.2 N-Sodium Lauroyl Sarcosinate Product Information
2.1.3 AjinomotoN-Sodium Lauroyl Sarcosinate Revenue and Gross Margin (2016-2019)
2.2Puji Biotech
2.2.1 Company Basic Information, Manufacturing Base, Sales Area and Its Competitors
2.2.2 N-Sodium Lauroyl Sarcosinate Product Information
2.2.3 Puji BiotechN-Sodium Lauroyl Sarcosinate Revenue and Gross Margin (2016-2019)
2.3Changsha Jiazhen Bio
2.3.1 Company Basic Information, Manufacturing Base, Sales Area and Its Competitors
2.3.2 N-Sodium Lauroyl Sarcosinate Product Information
2.3.3 Changsha Jiazhen BioN-Sodium Lauroyl Sarcosinate Revenue and Gross Margin (2016-2019)
2.4Dow
2.4.1 Company Basic Information, Manufacturing Base, Sales Area and Its Competitors
2.4.2 N-Sodium Lauroyl Sarcosinate Product Information
2.4.3 DowN-Sodium Lauroyl Sarcosinate Revenue and Gross Margin (2016-2019)
2.5Hoechst
2.5.1 Company Basic Information, Manufacturing Base, Sales Area and Its Competitors
2.5.2 N-Sodium Lauroyl Sarcosinate Product Information
2.5.3 HoechstN-Sodium Lauroyl Sarcosinate Revenue and Gross Margin (2016-2019)
2.6Sino Lion
2.6.1 Company Basic Information, Manufacturing Base, Sales Area and Its Competitors
2.6.2 N-Sodium Lauroyl Sarcosinate Product Information
2.6.3 Sino LionN-Sodium Lauroyl Sarcosinate Revenue and Gross Margin (2016-2019)
Part 3 Global N-Sodium Lauroyl Sarcosinate Segment Analysis by Manufacturer
3.1 Global N-Sodium Lauroyl Sarcosinate Sales Volume and Share by Companies (2016-2019)
3.2 Global N-Sodium Lauroyl Sarcosinate Revenue and Share by Companies (2016-2019)
3.3 Global N-Sodium Lauroyl Sarcosinate Main Manufacturers Basic Information Analysis
3.4 Analysis of the Competitiveness of Mainstream Manufacturers
Part 4 Global N-Sodium Lauroyl Sarcosinate Segment Analysis by Regions
4.1 Global N-Sodium Lauroyl Sarcosinate Sales and Revenue by Regions by Regions (2016-2019)
4.1.1 Global N-Sodium Lauroyl Sarcosinate Sales Analysis by Regions (2016-2019)
4.1.2 Global N-Sodium Lauroyl Sarcosinate Revenue and Market Share by Regions (2016-2019)
4.2 Asia-Pacific N-Sodium Lauroyl Sarcosinate Consumption Market Analysis
4.3 North America N-Sodium Lauroyl Sarcosinate Consumption Market Analysis
4.4 Europe N-Sodium Lauroyl Sarcosinate Consumption Market Analysis
4.5 South America N-Sodium Lauroyl Sarcosinate Consumption Market Analysis
4.6 Middle East N-Sodium Lauroyl Sarcosinate Consumption Market Analysis
4.7 Africa N-Sodium Lauroyl Sarcosinate Consumption Market Analysis
4.8 Global N-Sodium Lauroyl Sarcosinate Forecast by Regions
4.8.1 Global N-Sodium Lauroyl Sarcosinate Sales Forecast by Regions (2019-2025)
4.8.2 Global N-Sodium Lauroyl Sarcosinate Revenue Forecast by Regions (2019-2025)
Part 5 Global N-Sodium Lauroyl Sarcosinate Segment Analysis by Type
5.1Purity＜95%
5.1.1 Overview
5.1.2 Purity＜95%Market Analysis
5.2Purity≥95%
5.2.1 Overview
5.2.2 Purity≥95%Market Analysis
Part 6 Global N-Sodium Lauroyl Sarcosinate Segment Analysis by Application
6.1Personal Care
6.1.1 Overview
6.1.2 Personal Care Market Analysis
6.2Cosmetic
6.2.1 Overview
6.2.2 Cosmetic Market Analysis
6.3Other
6.3.1 Overview
6.3.2 Other Market Analysis
Part 7 N-Sodium Lauroyl Sarcosinate Manufacturing Cost Analysis
7.1 Industry Chain
7.2 Raw Materials
7.2.1 Price Trend of Key Raw Materials
7.2.2 Key Suppliers of Raw Materials
7.3 Manufacturing Process Analysis of N-Sodium Lauroyl Sarcosinate
7.4 Proportion of Manufacturing Cost Structure
Part 8 Market Environment Analysis
8.1 SWOT
8.2 Market Channel
8.3 Downstream Buyers
Part 9 Research Conclusion</t>
  </si>
  <si>
    <t>Figure Product Picture of N-Sodium Lauroyl Sarcosinate
Figure Global N-Sodium Lauroyl Sarcosinate Sales and Growth Rate (2016-2025)
Figure Global N-Sodium Lauroyl Sarcosinate Revenue (Million $) and Growth Rate (2016-2025)
Table Ajinomoto N-Sodium Lauroyl Sarcosinate Basic Information, Manufacturing Base, Sales Area and Its Competitors
Table Ajinomoto N-Sodium Lauroyl Sarcosinate Sales Revenue (Million USD), Price and Gross Margin (%) (2016-2019)
Figure Ajinomoto N-Sodium Lauroyl Sarcosinate Sales Market Share (2016-2019)
Table Puji Biotech N-Sodium Lauroyl Sarcosinate Basic Information, Manufacturing Base, Sales Area and Its Competitors
Table Puji Biotech N-Sodium Lauroyl Sarcosinate Sales Revenue (Million USD), Price and Gross Margin (%) (2016-2019)
Figure Puji Biotech N-Sodium Lauroyl Sarcosinate Sales Market Share (2016-2019)
Table Changsha Jiazhen Bio N-Sodium Lauroyl Sarcosinate Basic Information, Manufacturing Base, Sales Area and Its Competitors
Table Changsha Jiazhen Bio N-Sodium Lauroyl Sarcosinate Sales Revenue (Million USD), Price and Gross Margin (%) (2016-2019)
Figure Changsha Jiazhen Bio N-Sodium Lauroyl Sarcosinate Sales Market Share (2016-2019)
Table Dow N-Sodium Lauroyl Sarcosinate Basic Information, Manufacturing Base, Sales Area and Its Competitors
Table Dow N-Sodium Lauroyl Sarcosinate Sales Revenue (Million USD), Price and Gross Margin (%) (2016-2019)
Figure Dow N-Sodium Lauroyl Sarcosinate Sales Market Share (2016-2019)
Table Hoechst N-Sodium Lauroyl Sarcosinate Basic Information, Manufacturing Base, Sales Area and Its Competitors
Table Hoechst N-Sodium Lauroyl Sarcosinate Sales Revenue (Million USD), Price and Gross Margin (%) (2016-2019)
Figure Hoechst N-Sodium Lauroyl Sarcosinate Sales Market Share (2016-2019)
Table Sino Lion N-Sodium Lauroyl Sarcosinate Basic Information, Manufacturing Base, Sales Area and Its Competitors
Table Sino Lion N-Sodium Lauroyl Sarcosinate Sales Revenue (Million USD), Price and Gross Margin (%) (2016-2019)
Figure Sino Lion N-Sodium Lauroyl Sarcosinate Sales Market Share (2016-2019)
Table Global N-Sodium Lauroyl Sarcosinate Sales Volume by Companies (2016-2019)
Table Global N-Sodium Lauroyl Sarcosinate Sales Volume Share by Vendors (2016-2019)
Figure Global N-Sodium Lauroyl Sarcosinate Sales Volume Share by Vendors in 2018
Figure Global N-Sodium Lauroyl Sarcosinate Sales Volume Share by Vendors in 2019
Table Global N-Sodium Lauroyl Sarcosinate Revenue (Million USD) by Companies (2016-2019)
Table Global N-Sodium Lauroyl Sarcosinate Revenue Share by Vendors (2016-2019)
Figure Global N-Sodium Lauroyl Sarcosinate Revenue Share by Vendors in 2018
Figure Global N-Sodium Lauroyl Sarcosinate Revenue Share by Vendors in 2019
Table Manufacturers N-Sodium Lauroyl Sarcosinate Manufacturing Base Distribution and Sales Area
Table Global N-Sodium Lauroyl Sarcosinate Sales by Regions (2016-2019)
Figure Global N-Sodium Lauroyl Sarcosinate Sales Market Share by Regions (2016-2019)
Figure Global N-Sodium Lauroyl Sarcosinate Sales Market Share by Regions (2016-2019)
Figure 2018 Global N-Sodium Lauroyl Sarcosinate Sales Market Share by Regions
Table Global N-Sodium Lauroyl Sarcosinate Revenue (Million $) by Regions (2016-2019)
Figure Global N-Sodium Lauroyl Sarcosinate Revenue Market Share by Regions (2016-2019)
Figure Global N-Sodium Lauroyl Sarcosinate Revenue Market Share by Regions (2016-2019)
Figure 2018 Global N-Sodium Lauroyl Sarcosinate Revenue Market Share by Regions
Figure Asia-Pacific N-Sodium Lauroyl Sarcosinate Sales and Growth Rate (%)(2016-2019)
Figure Asia-Pacific N-Sodium Lauroyl Sarcosinate Revenue (Million USD) and Growth Rate (2016-2019)
Figure Asia-Pacific N-Sodium Lauroyl Sarcosinate Price Trend (2016-2019)
Figure North America N-Sodium Lauroyl Sarcosinate Sales and Growth Rate (%)(2016-2019)
Figure North America N-Sodium Lauroyl Sarcosinate Revenue (Million USD) and Growth Rate (2016-2019)
Figure North America N-Sodium Lauroyl Sarcosinate Price Trend (2016-2019)
Figure Europe N-Sodium Lauroyl Sarcosinate Sales and Growth Rate (%)(2016-2019)
Figure Europe N-Sodium Lauroyl Sarcosinate Revenue (Million USD) and Growth Rate (2016-2019)
Figure Europe N-Sodium Lauroyl Sarcosinate Price Trend (2016-2019)
Figure South America N-Sodium Lauroyl Sarcosinate Sales and Growth Rate (%)(2016-2019)
Figure South America N-Sodium Lauroyl Sarcosinate Revenue (Million USD) and Growth Rate (2016-2019)
Figure South America N-Sodium Lauroyl Sarcosinate Price Trend (2016-2019)
Figure Middle East N-Sodium Lauroyl Sarcosinate Sales and Growth Rate (%)(2016-2019)
Figure Middle East N-Sodium Lauroyl Sarcosinate Revenue (Million USD) and Growth Rate (2016-2019)
Figure Middle East N-Sodium Lauroyl Sarcosinate Price Trend (2016-2019)
Figure Africa N-Sodium Lauroyl Sarcosinate Sales and Growth Rate (%)(2016-2019)
Figure Africa N-Sodium Lauroyl Sarcosinate Revenue (Million USD) and Growth Rate (2016-2019)
Figure Africa N-Sodium Lauroyl Sarcosinate Price Trend (2016-2019)
Table Global N-Sodium Lauroyl Sarcosinate Sales by Regions (2019-2025)
Figure Global N-Sodium Lauroyl Sarcosinate Sales Market Share by Regions (2019-2025)
Figure Global N-Sodium Lauroyl Sarcosinate Sales Market Share by Regions (2019-2025)
Figure 2025 Global N-Sodium Lauroyl Sarcosinate Sales Market Share by Regions
Table Global N-Sodium Lauroyl Sarcosinate Revenue (Million $) Forecast by Regions (2019-2025)
Figure Global N-Sodium Lauroyl Sarcosinate Revenue Market Share Forecast by Regions (2019-2025)
Figure Global N-Sodium Lauroyl Sarcosinate Revenue Market Share Forecast by Regions (2019-2025)
Figure 2025 Global N-Sodium Lauroyl Sarcosinate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N-Sodium Lauroyl Sarcosinate
Figure Manufacturing Cost Structure of N-Sodium Lauroyl Sarcosinate
Figure N-Sodium Lauroyl Sarcosinate SWOT List
Figure N-Sodium Lauroyl Sarcosinate Market Channel
Table Major Buyers of N-Sodium Lauroyl Sarcosinate</t>
  </si>
  <si>
    <t>Global N Sodium Lauroyl Sarcosinate Market Status and Forecast Analysis</t>
  </si>
  <si>
    <t>Global Metal-Bonded Carbon Market Status and Forecast Analysis 2016-2025</t>
  </si>
  <si>
    <t>Metal-Bonded Carbon</t>
  </si>
  <si>
    <t>This report studies the Metal-Bonded Carbon market status and outlook of global and major regions, from angles of manufacturers, regions, product types and end industries; this report analyzes the top manufacturers in global and major regions, and splits the Metal-Bonded Carbon market by product type and applications/end industries.
The global Metal-Bonded Carbon market is valued at XX million USD in 2018 and is expected to reach XX million USD by the end of 2025.
&lt;b&gt;The major players in global Metal-Bonded Carbon market includes:&lt;/b&gt;
Carbone Lorraine (French)
SGL Group The Carbon Company (Germany)
Toyo Tanso Co.,Ltd (China)
Schunk (Germany)
Sinosteel Corporation (China)
FangDa (China)
&lt;b&gt;Major regions in global Metal-Bonded Carbon market includes:&lt;/b&gt;
Asia-Pacific
North America
Europe
South America
Middle East &amp; Africa
&lt;b&gt;Major types in global Metal-Bonded Carbon market includes:&lt;/b&gt;
Mg/m3:4.60
Mg/m3:6.20
Other
&lt;b&gt;Major application in global Metal-Bonded Carbon market includes:&lt;/b&gt;
Environmental and Energy
Electronics
Metallurgical
Other</t>
  </si>
  <si>
    <t>Part 1 Industry Overview
1.1 Metal-Bonded Carbon Industry
1.1.1 Overview
1.2 Metal-Bonded Carbon Segment by Types
1.3 Global Metal-Bonded Carbon Segment by Applications
1.4 Global Metal-Bonded Carbon Market Size Analysis
1.4.1 Global Metal-Bonded Carbon Sales and Growth Rate (2016-2025)
1.4.2 Global Metal-Bonded Carbon Sales and Growth Rate (2016-2025)
Part 2 Global Metal-Bonded Carbon Manufacturer Analysis
2.1Carbone Lorraine (French)
2.1.1 Company Basic Information, Manufacturing Base, Sales Area and Its Competitors
2.1.2 Metal-Bonded Carbon Product Information
2.1.3 Carbone Lorraine (French)Metal-Bonded Carbon Revenue and Gross Margin (2016-2019)
2.2SGL Group The Carbon Company (Germany)
2.2.1 Company Basic Information, Manufacturing Base, Sales Area and Its Competitors
2.2.2 Metal-Bonded Carbon Product Information
2.2.3 SGL Group The Carbon Company (Germany)Metal-Bonded Carbon Revenue and Gross Margin (2016-2019)
2.3Toyo Tanso Co.,Ltd (China)
2.3.1 Company Basic Information, Manufacturing Base, Sales Area and Its Competitors
2.3.2 Metal-Bonded Carbon Product Information
2.3.3 Toyo Tanso Co.,Ltd (China)Metal-Bonded Carbon Revenue and Gross Margin (2016-2019)
2.4Schunk (Germany)
2.4.1 Company Basic Information, Manufacturing Base, Sales Area and Its Competitors
2.4.2 Metal-Bonded Carbon Product Information
2.4.3 Schunk (Germany)Metal-Bonded Carbon Revenue and Gross Margin (2016-2019)
2.5Sinosteel Corporation (China)
2.5.1 Company Basic Information, Manufacturing Base, Sales Area and Its Competitors
2.5.2 Metal-Bonded Carbon Product Information
2.5.3 Sinosteel Corporation (China)Metal-Bonded Carbon Revenue and Gross Margin (2016-2019)
2.6FangDa (China)
2.6.1 Company Basic Information, Manufacturing Base, Sales Area and Its Competitors
2.6.2 Metal-Bonded Carbon Product Information
2.6.3 FangDa (China)Metal-Bonded Carbon Revenue and Gross Margin (2016-2019)
Part 3 Global Metal-Bonded Carbon Segment Analysis by Manufacturer
3.1 Global Metal-Bonded Carbon Sales Volume and Share by Companies (2016-2019)
3.2 Global Metal-Bonded Carbon Revenue and Share by Companies (2016-2019)
3.3 Global Metal-Bonded Carbon Main Manufacturers Basic Information Analysis
3.4 Analysis of the Competitiveness of Mainstream Manufacturers
Part 4 Global Metal-Bonded Carbon Segment Analysis by Regions
4.1 Global Metal-Bonded Carbon Sales and Revenue by Regions by Regions (2016-2019)
4.1.1 Global Metal-Bonded Carbon Sales Analysis by Regions (2016-2019)
4.1.2 Global Metal-Bonded Carbon Revenue and Market Share by Regions (2016-2019)
4.2 Asia-Pacific Metal-Bonded Carbon Consumption Market Analysis
4.3 North America Metal-Bonded Carbon Consumption Market Analysis
4.4 Europe Metal-Bonded Carbon Consumption Market Analysis
4.5 South America Metal-Bonded Carbon Consumption Market Analysis
4.6 Middle East Metal-Bonded Carbon Consumption Market Analysis
4.7 Africa Metal-Bonded Carbon Consumption Market Analysis
4.8 Global Metal-Bonded Carbon Forecast by Regions
4.8.1 Global Metal-Bonded Carbon Sales Forecast by Regions (2019-2025)
4.8.2 Global Metal-Bonded Carbon Revenue Forecast by Regions (2019-2025)
Part 5 Global Metal-Bonded Carbon Segment Analysis by Type
5.1Mg/m3:4.60
5.1.1 Overview
5.1.2 Mg/m3:4.60Market Analysis
5.2Mg/m3:6.20
5.2.1 Overview
5.2.2 Mg/m3:6.20Market Analysis
5.3Other
5.3.1 Overview
5.3.2 OtherMarket Analysis
Part 6 Global Metal-Bonded Carbon Segment Analysis by Application
6.1Environmental and Energy
6.1.1 Overview
6.1.2 Environmental and Energy Market Analysis
6.2Electronics
6.2.1 Overview
6.2.2 Electronics Market Analysis
6.3Metallurgical
6.3.1 Overview
6.3.2 Metallurgical Market Analysis
6.4Other
6.4.1 Overview
6.4.2 Other Market Analysis
Part 7 Metal-Bonded Carbon Manufacturing Cost Analysis
7.1 Industry Chain
7.2 Raw Materials
7.2.1 Price Trend of Key Raw Materials
7.2.2 Key Suppliers of Raw Materials
7.3 Manufacturing Process Analysis of Metal-Bonded Carbon
7.4 Proportion of Manufacturing Cost Structure
Part 8 Market Environment Analysis
8.1 SWOT
8.2 Market Channel
8.3 Downstream Buyers
Part 9 Research Conclusion</t>
  </si>
  <si>
    <t>Figure Product Picture of Metal-Bonded Carbon
Figure Global Metal-Bonded Carbon Sales and Growth Rate (2016-2025)
Figure Global Metal-Bonded Carbon Revenue (Million $) and Growth Rate (2016-2025)
Table Carbone Lorraine (French) Metal-Bonded Carbon Basic Information, Manufacturing Base, Sales Area and Its Competitors
Table Carbone Lorraine (French) Metal-Bonded Carbon Sales Revenue (Million USD), Price and Gross Margin (%) (2016-2019)
Figure Carbone Lorraine (French) Metal-Bonded Carbon Sales Market Share (2016-2019)
Table SGL Group The Carbon Company (Germany) Metal-Bonded Carbon Basic Information, Manufacturing Base, Sales Area and Its Competitors
Table SGL Group The Carbon Company (Germany) Metal-Bonded Carbon Sales Revenue (Million USD), Price and Gross Margin (%) (2016-2019)
Figure SGL Group The Carbon Company (Germany) Metal-Bonded Carbon Sales Market Share (2016-2019)
Table Toyo Tanso Co.,Ltd (China) Metal-Bonded Carbon Basic Information, Manufacturing Base, Sales Area and Its Competitors
Table Toyo Tanso Co.,Ltd (China) Metal-Bonded Carbon Sales Revenue (Million USD), Price and Gross Margin (%) (2016-2019)
Figure Toyo Tanso Co.,Ltd (China) Metal-Bonded Carbon Sales Market Share (2016-2019)
Table Schunk (Germany) Metal-Bonded Carbon Basic Information, Manufacturing Base, Sales Area and Its Competitors
Table Schunk (Germany) Metal-Bonded Carbon Sales Revenue (Million USD), Price and Gross Margin (%) (2016-2019)
Figure Schunk (Germany) Metal-Bonded Carbon Sales Market Share (2016-2019)
Table Sinosteel Corporation (China) Metal-Bonded Carbon Basic Information, Manufacturing Base, Sales Area and Its Competitors
Table Sinosteel Corporation (China) Metal-Bonded Carbon Sales Revenue (Million USD), Price and Gross Margin (%) (2016-2019)
Figure Sinosteel Corporation (China) Metal-Bonded Carbon Sales Market Share (2016-2019)
Table FangDa (China) Metal-Bonded Carbon Basic Information, Manufacturing Base, Sales Area and Its Competitors
Table FangDa (China) Metal-Bonded Carbon Sales Revenue (Million USD), Price and Gross Margin (%) (2016-2019)
Figure FangDa (China) Metal-Bonded Carbon Sales Market Share (2016-2019)
Table Global Metal-Bonded Carbon Sales Volume by Companies (2016-2019)
Table Global Metal-Bonded Carbon Sales Volume Share by Vendors (2016-2019)
Figure Global Metal-Bonded Carbon Sales Volume Share by Vendors in 2018
Figure Global Metal-Bonded Carbon Sales Volume Share by Vendors in 2019
Table Global Metal-Bonded Carbon Revenue (Million USD) by Companies (2016-2019)
Table Global Metal-Bonded Carbon Revenue Share by Vendors (2016-2019)
Figure Global Metal-Bonded Carbon Revenue Share by Vendors in 2018
Figure Global Metal-Bonded Carbon Revenue Share by Vendors in 2019
Table Manufacturers Metal-Bonded Carbon Manufacturing Base Distribution and Sales Area
Table Global Metal-Bonded Carbon Sales by Regions (2016-2019)
Figure Global Metal-Bonded Carbon Sales Market Share by Regions (2016-2019)
Figure Global Metal-Bonded Carbon Sales Market Share by Regions (2016-2019)
Figure 2018 Global Metal-Bonded Carbon Sales Market Share by Regions
Table Global Metal-Bonded Carbon Revenue (Million $) by Regions (2016-2019)
Figure Global Metal-Bonded Carbon Revenue Market Share by Regions (2016-2019)
Figure Global Metal-Bonded Carbon Revenue Market Share by Regions (2016-2019)
Figure 2018 Global Metal-Bonded Carbon Revenue Market Share by Regions
Figure Asia-Pacific Metal-Bonded Carbon Sales and Growth Rate (%)(2016-2019)
Figure Asia-Pacific Metal-Bonded Carbon Revenue (Million USD) and Growth Rate (2016-2019)
Figure Asia-Pacific Metal-Bonded Carbon Price Trend (2016-2019)
Figure North America Metal-Bonded Carbon Sales and Growth Rate (%)(2016-2019)
Figure North America Metal-Bonded Carbon Revenue (Million USD) and Growth Rate (2016-2019)
Figure North America Metal-Bonded Carbon Price Trend (2016-2019)
Figure Europe Metal-Bonded Carbon Sales and Growth Rate (%)(2016-2019)
Figure Europe Metal-Bonded Carbon Revenue (Million USD) and Growth Rate (2016-2019)
Figure Europe Metal-Bonded Carbon Price Trend (2016-2019)
Figure South America Metal-Bonded Carbon Sales and Growth Rate (%)(2016-2019)
Figure South America Metal-Bonded Carbon Revenue (Million USD) and Growth Rate (2016-2019)
Figure South America Metal-Bonded Carbon Price Trend (2016-2019)
Figure Middle East Metal-Bonded Carbon Sales and Growth Rate (%)(2016-2019)
Figure Middle East Metal-Bonded Carbon Revenue (Million USD) and Growth Rate (2016-2019)
Figure Middle East Metal-Bonded Carbon Price Trend (2016-2019)
Figure Africa Metal-Bonded Carbon Sales and Growth Rate (%)(2016-2019)
Figure Africa Metal-Bonded Carbon Revenue (Million USD) and Growth Rate (2016-2019)
Figure Africa Metal-Bonded Carbon Price Trend (2016-2019)
Table Global Metal-Bonded Carbon Sales by Regions (2019-2025)
Figure Global Metal-Bonded Carbon Sales Market Share by Regions (2019-2025)
Figure Global Metal-Bonded Carbon Sales Market Share by Regions (2019-2025)
Figure 2025 Global Metal-Bonded Carbon Sales Market Share by Regions
Table Global Metal-Bonded Carbon Revenue (Million $) Forecast by Regions (2019-2025)
Figure Global Metal-Bonded Carbon Revenue Market Share Forecast by Regions (2019-2025)
Figure Global Metal-Bonded Carbon Revenue Market Share Forecast by Regions (2019-2025)
Figure 2025 Global Metal-Bonded Carbon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Metal-Bonded Carbon
Figure Manufacturing Cost Structure of Metal-Bonded Carbon
Figure Metal-Bonded Carbon SWOT List
Figure Metal-Bonded Carbon Market Channel
Table Major Buyers of Metal-Bonded Carbon</t>
  </si>
  <si>
    <t>Global Metal Bonded Carbon Market Status and Forecast Analysis</t>
  </si>
  <si>
    <t>Global 2-Nitrobenzenesulfonyl Chloride Market Status and Forecast Analysis 2016-2025</t>
  </si>
  <si>
    <t>2-Nitrobenzenesulfonyl Chloride</t>
  </si>
  <si>
    <t>This report studies the 2-Nitrobenzenesulfonyl Chloride market status and outlook of global and major regions, from angles of manufacturers, regions, product types and end industries; this report analyzes the top manufacturers in global and major regions, and splits the 2-Nitrobenzenesulfonyl Chloride market by product type and applications/end industries.
The global 2-Nitrobenzenesulfonyl Chloride market is valued at XX million USD in 2018 and is expected to reach XX million USD by the end of 2025.
&lt;b&gt;The major players in global 2-Nitrobenzenesulfonyl Chloride market includes:&lt;/b&gt;
Furun Chem
Chuanghui Chemical
Jinglong Chem
Guangda Pharma
Zhenghua Pharma
&lt;b&gt;Major regions in global 2-Nitrobenzenesulfonyl Chloride market includes:&lt;/b&gt;
Asia-Pacific
North America
Europe
South America
Middle East &amp; Africa
&lt;b&gt;Major types in global 2-Nitrobenzenesulfonyl Chloride market includes:&lt;/b&gt;
Purity ≤97%
Purity ＞97%
&lt;b&gt;Major application in global 2-Nitrobenzenesulfonyl Chloride market includes:&lt;/b&gt;
Pharmaceutical Industry
Laboratory Detection
Other</t>
  </si>
  <si>
    <t>Part 1 Industry Overview
1.1 2-Nitrobenzenesulfonyl Chloride Industry
1.1.1 Overview
1.2 2-Nitrobenzenesulfonyl Chloride Segment by Types
1.3 Global 2-Nitrobenzenesulfonyl Chloride Segment by Applications
1.4 Global 2-Nitrobenzenesulfonyl Chloride Market Size Analysis
1.4.1 Global 2-Nitrobenzenesulfonyl Chloride Sales and Growth Rate (2016-2025)
1.4.2 Global 2-Nitrobenzenesulfonyl Chloride Sales and Growth Rate (2016-2025)
Part 2 Global 2-Nitrobenzenesulfonyl Chloride Manufacturer Analysis
2.1Furun Chem
2.1.1 Company Basic Information, Manufacturing Base, Sales Area and Its Competitors
2.1.2 2-Nitrobenzenesulfonyl Chloride Product Information
2.1.3 Furun Chem2-Nitrobenzenesulfonyl Chloride Revenue and Gross Margin (2016-2019)
2.2Chuanghui Chemical
2.2.1 Company Basic Information, Manufacturing Base, Sales Area and Its Competitors
2.2.2 2-Nitrobenzenesulfonyl Chloride Product Information
2.2.3 Chuanghui Chemical2-Nitrobenzenesulfonyl Chloride Revenue and Gross Margin (2016-2019)
2.3Jinglong Chem
2.3.1 Company Basic Information, Manufacturing Base, Sales Area and Its Competitors
2.3.2 2-Nitrobenzenesulfonyl Chloride Product Information
2.3.3 Jinglong Chem2-Nitrobenzenesulfonyl Chloride Revenue and Gross Margin (2016-2019)
2.4Guangda Pharma
2.4.1 Company Basic Information, Manufacturing Base, Sales Area and Its Competitors
2.4.2 2-Nitrobenzenesulfonyl Chloride Product Information
2.4.3 Guangda Pharma2-Nitrobenzenesulfonyl Chloride Revenue and Gross Margin (2016-2019)
2.5Zhenghua Pharma
2.5.1 Company Basic Information, Manufacturing Base, Sales Area and Its Competitors
2.5.2 2-Nitrobenzenesulfonyl Chloride Product Information
2.5.3 Zhenghua Pharma2-Nitrobenzenesulfonyl Chloride Revenue and Gross Margin (2016-2019)
Part 3 Global 2-Nitrobenzenesulfonyl Chloride Segment Analysis by Manufacturer
3.1 Global 2-Nitrobenzenesulfonyl Chloride Sales Volume and Share by Companies (2016-2019)
3.2 Global 2-Nitrobenzenesulfonyl Chloride Revenue and Share by Companies (2016-2019)
3.3 Global 2-Nitrobenzenesulfonyl Chloride Main Manufacturers Basic Information Analysis
3.4 Analysis of the Competitiveness of Mainstream Manufacturers
Part 4 Global 2-Nitrobenzenesulfonyl Chloride Segment Analysis by Regions
4.1 Global 2-Nitrobenzenesulfonyl Chloride Sales and Revenue by Regions by Regions (2016-2019)
4.1.1 Global 2-Nitrobenzenesulfonyl Chloride Sales Analysis by Regions (2016-2019)
4.1.2 Global 2-Nitrobenzenesulfonyl Chloride Revenue and Market Share by Regions (2016-2019)
4.2 Asia-Pacific 2-Nitrobenzenesulfonyl Chloride Consumption Market Analysis
4.3 North America 2-Nitrobenzenesulfonyl Chloride Consumption Market Analysis
4.4 Europe 2-Nitrobenzenesulfonyl Chloride Consumption Market Analysis
4.5 South America 2-Nitrobenzenesulfonyl Chloride Consumption Market Analysis
4.6 Middle East 2-Nitrobenzenesulfonyl Chloride Consumption Market Analysis
4.7 Africa 2-Nitrobenzenesulfonyl Chloride Consumption Market Analysis
4.8 Global 2-Nitrobenzenesulfonyl Chloride Forecast by Regions
4.8.1 Global 2-Nitrobenzenesulfonyl Chloride Sales Forecast by Regions (2019-2025)
4.8.2 Global 2-Nitrobenzenesulfonyl Chloride Revenue Forecast by Regions (2019-2025)
Part 5 Global 2-Nitrobenzenesulfonyl Chloride Segment Analysis by Type
5.1Purity ≤97%
5.1.1 Overview
5.1.2 Purity ≤97%Market Analysis
5.2Purity ＞97%
5.2.1 Overview
5.2.2 Purity ＞97%Market Analysis
Part 6 Global 2-Nitrobenzenesulfonyl Chloride Segment Analysis by Application
6.1Pharmaceutical Industry
6.1.1 Overview
6.1.2 Pharmaceutical Industry Market Analysis
6.2Laboratory Detection
6.2.1 Overview
6.2.2 Laboratory Detection Market Analysis
6.3Other
6.3.1 Overview
6.3.2 Other Market Analysis
Part 7 2-Nitrobenzenesulfonyl Chloride Manufacturing Cost Analysis
7.1 Industry Chain
7.2 Raw Materials
7.2.1 Price Trend of Key Raw Materials
7.2.2 Key Suppliers of Raw Materials
7.3 Manufacturing Process Analysis of 2-Nitrobenzenesulfonyl Chloride
7.4 Proportion of Manufacturing Cost Structure
Part 8 Market Environment Analysis
8.1 SWOT
8.2 Market Channel
8.3 Downstream Buyers
Part 9 Research Conclusion</t>
  </si>
  <si>
    <t>Figure Product Picture of 2-Nitrobenzenesulfonyl Chloride
Figure Global 2-Nitrobenzenesulfonyl Chloride Sales and Growth Rate (2016-2025)
Figure Global 2-Nitrobenzenesulfonyl Chloride Revenue (Million $) and Growth Rate (2016-2025)
Table Furun Chem 2-Nitrobenzenesulfonyl Chloride Basic Information, Manufacturing Base, Sales Area and Its Competitors
Table Furun Chem 2-Nitrobenzenesulfonyl Chloride Sales Revenue (Million USD), Price and Gross Margin (%) (2016-2019)
Figure Furun Chem 2-Nitrobenzenesulfonyl Chloride Sales Market Share (2016-2019)
Table Chuanghui Chemical 2-Nitrobenzenesulfonyl Chloride Basic Information, Manufacturing Base, Sales Area and Its Competitors
Table Chuanghui Chemical 2-Nitrobenzenesulfonyl Chloride Sales Revenue (Million USD), Price and Gross Margin (%) (2016-2019)
Figure Chuanghui Chemical 2-Nitrobenzenesulfonyl Chloride Sales Market Share (2016-2019)
Table Jinglong Chem 2-Nitrobenzenesulfonyl Chloride Basic Information, Manufacturing Base, Sales Area and Its Competitors
Table Jinglong Chem 2-Nitrobenzenesulfonyl Chloride Sales Revenue (Million USD), Price and Gross Margin (%) (2016-2019)
Figure Jinglong Chem 2-Nitrobenzenesulfonyl Chloride Sales Market Share (2016-2019)
Table Guangda Pharma 2-Nitrobenzenesulfonyl Chloride Basic Information, Manufacturing Base, Sales Area and Its Competitors
Table Guangda Pharma 2-Nitrobenzenesulfonyl Chloride Sales Revenue (Million USD), Price and Gross Margin (%) (2016-2019)
Figure Guangda Pharma 2-Nitrobenzenesulfonyl Chloride Sales Market Share (2016-2019)
Table Zhenghua Pharma 2-Nitrobenzenesulfonyl Chloride Basic Information, Manufacturing Base, Sales Area and Its Competitors
Table Zhenghua Pharma 2-Nitrobenzenesulfonyl Chloride Sales Revenue (Million USD), Price and Gross Margin (%) (2016-2019)
Figure Zhenghua Pharma 2-Nitrobenzenesulfonyl Chloride Sales Market Share (2016-2019)
Table Global 2-Nitrobenzenesulfonyl Chloride Sales Volume by Companies (2016-2019)
Table Global 2-Nitrobenzenesulfonyl Chloride Sales Volume Share by Vendors (2016-2019)
Figure Global 2-Nitrobenzenesulfonyl Chloride Sales Volume Share by Vendors in 2018
Figure Global 2-Nitrobenzenesulfonyl Chloride Sales Volume Share by Vendors in 2019
Table Global 2-Nitrobenzenesulfonyl Chloride Revenue (Million USD) by Companies (2016-2019)
Table Global 2-Nitrobenzenesulfonyl Chloride Revenue Share by Vendors (2016-2019)
Figure Global 2-Nitrobenzenesulfonyl Chloride Revenue Share by Vendors in 2018
Figure Global 2-Nitrobenzenesulfonyl Chloride Revenue Share by Vendors in 2019
Table Manufacturers 2-Nitrobenzenesulfonyl Chloride Manufacturing Base Distribution and Sales Area
Table Global 2-Nitrobenzenesulfonyl Chloride Sales by Regions (2016-2019)
Figure Global 2-Nitrobenzenesulfonyl Chloride Sales Market Share by Regions (2016-2019)
Figure Global 2-Nitrobenzenesulfonyl Chloride Sales Market Share by Regions (2016-2019)
Figure 2018 Global 2-Nitrobenzenesulfonyl Chloride Sales Market Share by Regions
Table Global 2-Nitrobenzenesulfonyl Chloride Revenue (Million $) by Regions (2016-2019)
Figure Global 2-Nitrobenzenesulfonyl Chloride Revenue Market Share by Regions (2016-2019)
Figure Global 2-Nitrobenzenesulfonyl Chloride Revenue Market Share by Regions (2016-2019)
Figure 2018 Global 2-Nitrobenzenesulfonyl Chloride Revenue Market Share by Regions
Figure Asia-Pacific 2-Nitrobenzenesulfonyl Chloride Sales and Growth Rate (%)(2016-2019)
Figure Asia-Pacific 2-Nitrobenzenesulfonyl Chloride Revenue (Million USD) and Growth Rate (2016-2019)
Figure Asia-Pacific 2-Nitrobenzenesulfonyl Chloride Price Trend (2016-2019)
Figure North America 2-Nitrobenzenesulfonyl Chloride Sales and Growth Rate (%)(2016-2019)
Figure North America 2-Nitrobenzenesulfonyl Chloride Revenue (Million USD) and Growth Rate (2016-2019)
Figure North America 2-Nitrobenzenesulfonyl Chloride Price Trend (2016-2019)
Figure Europe 2-Nitrobenzenesulfonyl Chloride Sales and Growth Rate (%)(2016-2019)
Figure Europe 2-Nitrobenzenesulfonyl Chloride Revenue (Million USD) and Growth Rate (2016-2019)
Figure Europe 2-Nitrobenzenesulfonyl Chloride Price Trend (2016-2019)
Figure South America 2-Nitrobenzenesulfonyl Chloride Sales and Growth Rate (%)(2016-2019)
Figure South America 2-Nitrobenzenesulfonyl Chloride Revenue (Million USD) and Growth Rate (2016-2019)
Figure South America 2-Nitrobenzenesulfonyl Chloride Price Trend (2016-2019)
Figure Middle East 2-Nitrobenzenesulfonyl Chloride Sales and Growth Rate (%)(2016-2019)
Figure Middle East 2-Nitrobenzenesulfonyl Chloride Revenue (Million USD) and Growth Rate (2016-2019)
Figure Middle East 2-Nitrobenzenesulfonyl Chloride Price Trend (2016-2019)
Figure Africa 2-Nitrobenzenesulfonyl Chloride Sales and Growth Rate (%)(2016-2019)
Figure Africa 2-Nitrobenzenesulfonyl Chloride Revenue (Million USD) and Growth Rate (2016-2019)
Figure Africa 2-Nitrobenzenesulfonyl Chloride Price Trend (2016-2019)
Table Global 2-Nitrobenzenesulfonyl Chloride Sales by Regions (2019-2025)
Figure Global 2-Nitrobenzenesulfonyl Chloride Sales Market Share by Regions (2019-2025)
Figure Global 2-Nitrobenzenesulfonyl Chloride Sales Market Share by Regions (2019-2025)
Figure 2025 Global 2-Nitrobenzenesulfonyl Chloride Sales Market Share by Regions
Table Global 2-Nitrobenzenesulfonyl Chloride Revenue (Million $) Forecast by Regions (2019-2025)
Figure Global 2-Nitrobenzenesulfonyl Chloride Revenue Market Share Forecast by Regions (2019-2025)
Figure Global 2-Nitrobenzenesulfonyl Chloride Revenue Market Share Forecast by Regions (2019-2025)
Figure 2025 Global 2-Nitrobenzenesulfonyl Chloride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2-Nitrobenzenesulfonyl Chloride
Figure Manufacturing Cost Structure of 2-Nitrobenzenesulfonyl Chloride
Figure 2-Nitrobenzenesulfonyl Chloride SWOT List
Figure 2-Nitrobenzenesulfonyl Chloride Market Channel
Table Major Buyers of 2-Nitrobenzenesulfonyl Chloride</t>
  </si>
  <si>
    <t>Global 2 Nitrobenzenesulfonyl Chloride Market Status and Forecast Analysis</t>
  </si>
  <si>
    <t>Global Resin-Bonded Carbon Market Status and Forecast Analysis 2016-2025</t>
  </si>
  <si>
    <t>Resin-Bonded Carbon</t>
  </si>
  <si>
    <t>This report studies the Resin-Bonded Carbon market status and outlook of global and major regions, from angles of manufacturers, regions, product types and end industries; this report analyzes the top manufacturers in global and major regions, and splits the Resin-Bonded Carbon market by product type and applications/end industries.
The global Resin-Bonded Carbon market is valued at XX million USD in 2018 and is expected to reach XX million USD by the end of 2025.
&lt;b&gt;The major players in global Resin-Bonded Carbon market includes:&lt;/b&gt;
Carbone Lorraine (French)
SGL Group The Carbon Company (Germany)
Toyo Tanso Co.,Ltd (China)
Schunk (Germany)
Sinosteel Corporation (China)
FangDa (China)
&lt;b&gt;Major regions in global Resin-Bonded Carbon market includes:&lt;/b&gt;
Asia-Pacific
North America
Europe
South America
Middle East &amp; Africa
&lt;b&gt;Major types in global Resin-Bonded Carbon market includes:&lt;/b&gt;
Mg/m3:1.63
Mg/m3:1.43
Mg/m3: 1.70
Mg/m3: 1.77
Other
&lt;b&gt;Major application in global Resin-Bonded Carbon market includes:&lt;/b&gt;
Environmental and Energy
Electronics
Metallurgical
Other</t>
  </si>
  <si>
    <t>Part 1 Industry Overview
1.1 Resin-Bonded Carbon Industry
1.1.1 Overview
1.2 Resin-Bonded Carbon Segment by Types
1.3 Global Resin-Bonded Carbon Segment by Applications
1.4 Global Resin-Bonded Carbon Market Size Analysis
1.4.1 Global Resin-Bonded Carbon Sales and Growth Rate (2016-2025)
1.4.2 Global Resin-Bonded Carbon Sales and Growth Rate (2016-2025)
Part 2 Global Resin-Bonded Carbon Manufacturer Analysis
2.1Carbone Lorraine (French)
2.1.1 Company Basic Information, Manufacturing Base, Sales Area and Its Competitors
2.1.2 Resin-Bonded Carbon Product Information
2.1.3 Carbone Lorraine (French)Resin-Bonded Carbon Revenue and Gross Margin (2016-2019)
2.2SGL Group The Carbon Company (Germany)
2.2.1 Company Basic Information, Manufacturing Base, Sales Area and Its Competitors
2.2.2 Resin-Bonded Carbon Product Information
2.2.3 SGL Group The Carbon Company (Germany)Resin-Bonded Carbon Revenue and Gross Margin (2016-2019)
2.3Toyo Tanso Co.,Ltd (China)
2.3.1 Company Basic Information, Manufacturing Base, Sales Area and Its Competitors
2.3.2 Resin-Bonded Carbon Product Information
2.3.3 Toyo Tanso Co.,Ltd (China)Resin-Bonded Carbon Revenue and Gross Margin (2016-2019)
2.4Schunk (Germany)
2.4.1 Company Basic Information, Manufacturing Base, Sales Area and Its Competitors
2.4.2 Resin-Bonded Carbon Product Information
2.4.3 Schunk (Germany)Resin-Bonded Carbon Revenue and Gross Margin (2016-2019)
2.5Sinosteel Corporation (China)
2.5.1 Company Basic Information, Manufacturing Base, Sales Area and Its Competitors
2.5.2 Resin-Bonded Carbon Product Information
2.5.3 Sinosteel Corporation (China)Resin-Bonded Carbon Revenue and Gross Margin (2016-2019)
2.6FangDa (China)
2.6.1 Company Basic Information, Manufacturing Base, Sales Area and Its Competitors
2.6.2 Resin-Bonded Carbon Product Information
2.6.3 FangDa (China)Resin-Bonded Carbon Revenue and Gross Margin (2016-2019)
Part 3 Global Resin-Bonded Carbon Segment Analysis by Manufacturer
3.1 Global Resin-Bonded Carbon Sales Volume and Share by Companies (2016-2019)
3.2 Global Resin-Bonded Carbon Revenue and Share by Companies (2016-2019)
3.3 Global Resin-Bonded Carbon Main Manufacturers Basic Information Analysis
3.4 Analysis of the Competitiveness of Mainstream Manufacturers
Part 4 Global Resin-Bonded Carbon Segment Analysis by Regions
4.1 Global Resin-Bonded Carbon Sales and Revenue by Regions by Regions (2016-2019)
4.1.1 Global Resin-Bonded Carbon Sales Analysis by Regions (2016-2019)
4.1.2 Global Resin-Bonded Carbon Revenue and Market Share by Regions (2016-2019)
4.2 Asia-Pacific Resin-Bonded Carbon Consumption Market Analysis
4.3 North America Resin-Bonded Carbon Consumption Market Analysis
4.4 Europe Resin-Bonded Carbon Consumption Market Analysis
4.5 South America Resin-Bonded Carbon Consumption Market Analysis
4.6 Middle East Resin-Bonded Carbon Consumption Market Analysis
4.7 Africa Resin-Bonded Carbon Consumption Market Analysis
4.8 Global Resin-Bonded Carbon Forecast by Regions
4.8.1 Global Resin-Bonded Carbon Sales Forecast by Regions (2019-2025)
4.8.2 Global Resin-Bonded Carbon Revenue Forecast by Regions (2019-2025)
Part 5 Global Resin-Bonded Carbon Segment Analysis by Type
5.1Mg/m3:1.63
5.1.1 Overview
5.1.2 Mg/m3:1.63Market Analysis
5.2Mg/m3:1.43
5.2.1 Overview
5.2.2 Mg/m3:1.43Market Analysis
5.3Mg/m3: 1.70
5.3.1 Overview
5.3.2 Mg/m3: 1.70Market Analysis
5.4Mg/m3: 1.77
5.4.1 Overview
5.4.2 Mg/m3: 1.77Market Analysis
5.5Other
5.5.1 Overview
5.5.2 OtherMarket Analysis
Part 6 Global Resin-Bonded Carbon Segment Analysis by Application
6.1Environmental and Energy
6.1.1 Overview
6.1.2 Environmental and Energy Market Analysis
6.2Electronics
6.2.1 Overview
6.2.2 Electronics Market Analysis
6.3Metallurgical
6.3.1 Overview
6.3.2 Metallurgical Market Analysis
6.4Other
6.4.1 Overview
6.4.2 Other Market Analysis
Part 7 Resin-Bonded Carbon Manufacturing Cost Analysis
7.1 Industry Chain
7.2 Raw Materials
7.2.1 Price Trend of Key Raw Materials
7.2.2 Key Suppliers of Raw Materials
7.3 Manufacturing Process Analysis of Resin-Bonded Carbon
7.4 Proportion of Manufacturing Cost Structure
Part 8 Market Environment Analysis
8.1 SWOT
8.2 Market Channel
8.3 Downstream Buyers
Part 9 Research Conclusion</t>
  </si>
  <si>
    <t>Figure Product Picture of Resin-Bonded Carbon
Figure Global Resin-Bonded Carbon Sales and Growth Rate (2016-2025)
Figure Global Resin-Bonded Carbon Revenue (Million $) and Growth Rate (2016-2025)
Table Carbone Lorraine (French) Resin-Bonded Carbon Basic Information, Manufacturing Base, Sales Area and Its Competitors
Table Carbone Lorraine (French) Resin-Bonded Carbon Sales Revenue (Million USD), Price and Gross Margin (%) (2016-2019)
Figure Carbone Lorraine (French) Resin-Bonded Carbon Sales Market Share (2016-2019)
Table SGL Group The Carbon Company (Germany) Resin-Bonded Carbon Basic Information, Manufacturing Base, Sales Area and Its Competitors
Table SGL Group The Carbon Company (Germany) Resin-Bonded Carbon Sales Revenue (Million USD), Price and Gross Margin (%) (2016-2019)
Figure SGL Group The Carbon Company (Germany) Resin-Bonded Carbon Sales Market Share (2016-2019)
Table Toyo Tanso Co.,Ltd (China) Resin-Bonded Carbon Basic Information, Manufacturing Base, Sales Area and Its Competitors
Table Toyo Tanso Co.,Ltd (China) Resin-Bonded Carbon Sales Revenue (Million USD), Price and Gross Margin (%) (2016-2019)
Figure Toyo Tanso Co.,Ltd (China) Resin-Bonded Carbon Sales Market Share (2016-2019)
Table Schunk (Germany) Resin-Bonded Carbon Basic Information, Manufacturing Base, Sales Area and Its Competitors
Table Schunk (Germany) Resin-Bonded Carbon Sales Revenue (Million USD), Price and Gross Margin (%) (2016-2019)
Figure Schunk (Germany) Resin-Bonded Carbon Sales Market Share (2016-2019)
Table Sinosteel Corporation (China) Resin-Bonded Carbon Basic Information, Manufacturing Base, Sales Area and Its Competitors
Table Sinosteel Corporation (China) Resin-Bonded Carbon Sales Revenue (Million USD), Price and Gross Margin (%) (2016-2019)
Figure Sinosteel Corporation (China) Resin-Bonded Carbon Sales Market Share (2016-2019)
Table FangDa (China) Resin-Bonded Carbon Basic Information, Manufacturing Base, Sales Area and Its Competitors
Table FangDa (China) Resin-Bonded Carbon Sales Revenue (Million USD), Price and Gross Margin (%) (2016-2019)
Figure FangDa (China) Resin-Bonded Carbon Sales Market Share (2016-2019)
Table Global Resin-Bonded Carbon Sales Volume by Companies (2016-2019)
Table Global Resin-Bonded Carbon Sales Volume Share by Vendors (2016-2019)
Figure Global Resin-Bonded Carbon Sales Volume Share by Vendors in 2018
Figure Global Resin-Bonded Carbon Sales Volume Share by Vendors in 2019
Table Global Resin-Bonded Carbon Revenue (Million USD) by Companies (2016-2019)
Table Global Resin-Bonded Carbon Revenue Share by Vendors (2016-2019)
Figure Global Resin-Bonded Carbon Revenue Share by Vendors in 2018
Figure Global Resin-Bonded Carbon Revenue Share by Vendors in 2019
Table Manufacturers Resin-Bonded Carbon Manufacturing Base Distribution and Sales Area
Table Global Resin-Bonded Carbon Sales by Regions (2016-2019)
Figure Global Resin-Bonded Carbon Sales Market Share by Regions (2016-2019)
Figure Global Resin-Bonded Carbon Sales Market Share by Regions (2016-2019)
Figure 2018 Global Resin-Bonded Carbon Sales Market Share by Regions
Table Global Resin-Bonded Carbon Revenue (Million $) by Regions (2016-2019)
Figure Global Resin-Bonded Carbon Revenue Market Share by Regions (2016-2019)
Figure Global Resin-Bonded Carbon Revenue Market Share by Regions (2016-2019)
Figure 2018 Global Resin-Bonded Carbon Revenue Market Share by Regions
Figure Asia-Pacific Resin-Bonded Carbon Sales and Growth Rate (%)(2016-2019)
Figure Asia-Pacific Resin-Bonded Carbon Revenue (Million USD) and Growth Rate (2016-2019)
Figure Asia-Pacific Resin-Bonded Carbon Price Trend (2016-2019)
Figure North America Resin-Bonded Carbon Sales and Growth Rate (%)(2016-2019)
Figure North America Resin-Bonded Carbon Revenue (Million USD) and Growth Rate (2016-2019)
Figure North America Resin-Bonded Carbon Price Trend (2016-2019)
Figure Europe Resin-Bonded Carbon Sales and Growth Rate (%)(2016-2019)
Figure Europe Resin-Bonded Carbon Revenue (Million USD) and Growth Rate (2016-2019)
Figure Europe Resin-Bonded Carbon Price Trend (2016-2019)
Figure South America Resin-Bonded Carbon Sales and Growth Rate (%)(2016-2019)
Figure South America Resin-Bonded Carbon Revenue (Million USD) and Growth Rate (2016-2019)
Figure South America Resin-Bonded Carbon Price Trend (2016-2019)
Figure Middle East Resin-Bonded Carbon Sales and Growth Rate (%)(2016-2019)
Figure Middle East Resin-Bonded Carbon Revenue (Million USD) and Growth Rate (2016-2019)
Figure Middle East Resin-Bonded Carbon Price Trend (2016-2019)
Figure Africa Resin-Bonded Carbon Sales and Growth Rate (%)(2016-2019)
Figure Africa Resin-Bonded Carbon Revenue (Million USD) and Growth Rate (2016-2019)
Figure Africa Resin-Bonded Carbon Price Trend (2016-2019)
Table Global Resin-Bonded Carbon Sales by Regions (2019-2025)
Figure Global Resin-Bonded Carbon Sales Market Share by Regions (2019-2025)
Figure Global Resin-Bonded Carbon Sales Market Share by Regions (2019-2025)
Figure 2025 Global Resin-Bonded Carbon Sales Market Share by Regions
Table Global Resin-Bonded Carbon Revenue (Million $) Forecast by Regions (2019-2025)
Figure Global Resin-Bonded Carbon Revenue Market Share Forecast by Regions (2019-2025)
Figure Global Resin-Bonded Carbon Revenue Market Share Forecast by Regions (2019-2025)
Figure 2025 Global Resin-Bonded Carbon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Resin-Bonded Carbon
Figure Manufacturing Cost Structure of Resin-Bonded Carbon
Figure Resin-Bonded Carbon SWOT List
Figure Resin-Bonded Carbon Market Channel
Table Major Buyers of Resin-Bonded Carbon</t>
  </si>
  <si>
    <t>Global Resin Bonded Carbon Market Status and Forecast Analysis</t>
  </si>
  <si>
    <t>Global Stearyl Erucaramide Market Status and Forecast Analysis 2016-2025</t>
  </si>
  <si>
    <t>Stearyl Erucaramide</t>
  </si>
  <si>
    <t>This report studies the Stearyl Erucaramide market status and outlook of global and major regions, from angles of manufacturers, regions, product types and end industries; this report analyzes the top manufacturers in global and major regions, and splits the Stearyl Erucaramide market by product type and applications/end industries.
The global Stearyl Erucaramide market is valued at XX million USD in 2018 and is expected to reach XX million USD by the end of 2025.
&lt;b&gt;The major players in global Stearyl Erucaramide market includes:&lt;/b&gt;
Tianyu Oleochemical
Haiyi
Fine Organics
Changsha Hengchang Chemical
Pengxin Chemical
PMC Biogenix
Croda International
Italmatch Chemicals
&lt;b&gt;Major regions in global Stearyl Erucaramide market includes:&lt;/b&gt;
Asia-Pacific
North America
Europe
South America
Middle East &amp; Africa
&lt;b&gt;Major types in global Stearyl Erucaramide market includes:&lt;/b&gt;
Granulous
Powder
Other
&lt;b&gt;Major application in global Stearyl Erucaramide market includes:&lt;/b&gt;
Antiblocking Agent
Lubricant
Other</t>
  </si>
  <si>
    <t>Part 1 Industry Overview
1.1 Stearyl Erucaramide Industry
1.1.1 Overview
1.2 Stearyl Erucaramide Segment by Types
1.3 Global Stearyl Erucaramide Segment by Applications
1.4 Global Stearyl Erucaramide Market Size Analysis
1.4.1 Global Stearyl Erucaramide Sales and Growth Rate (2016-2025)
1.4.2 Global Stearyl Erucaramide Sales and Growth Rate (2016-2025)
Part 2 Global Stearyl Erucaramide Manufacturer Analysis
2.1Tianyu Oleochemical
2.1.1 Company Basic Information, Manufacturing Base, Sales Area and Its Competitors
2.1.2 Stearyl Erucaramide Product Information
2.1.3 Tianyu OleochemicalStearyl Erucaramide Revenue and Gross Margin (2016-2019)
2.2Haiyi
2.2.1 Company Basic Information, Manufacturing Base, Sales Area and Its Competitors
2.2.2 Stearyl Erucaramide Product Information
2.2.3 HaiyiStearyl Erucaramide Revenue and Gross Margin (2016-2019)
2.3Fine Organics
2.3.1 Company Basic Information, Manufacturing Base, Sales Area and Its Competitors
2.3.2 Stearyl Erucaramide Product Information
2.3.3 Fine OrganicsStearyl Erucaramide Revenue and Gross Margin (2016-2019)
2.4Changsha Hengchang Chemical
2.4.1 Company Basic Information, Manufacturing Base, Sales Area and Its Competitors
2.4.2 Stearyl Erucaramide Product Information
2.4.3 Changsha Hengchang ChemicalStearyl Erucaramide Revenue and Gross Margin (2016-2019)
2.5Pengxin Chemical
2.5.1 Company Basic Information, Manufacturing Base, Sales Area and Its Competitors
2.5.2 Stearyl Erucaramide Product Information
2.5.3 Pengxin ChemicalStearyl Erucaramide Revenue and Gross Margin (2016-2019)
2.6PMC Biogenix
2.6.1 Company Basic Information, Manufacturing Base, Sales Area and Its Competitors
2.6.2 Stearyl Erucaramide Product Information
2.6.3 PMC BiogenixStearyl Erucaramide Revenue and Gross Margin (2016-2019)
2.7Croda International
2.7.1 Company Basic Information, Manufacturing Base, Sales Area and Its Competitors
2.7.2 Stearyl Erucaramide Product Information
2.7.3 Croda InternationalStearyl Erucaramide Revenue and Gross Margin (2016-2019)
2.8Italmatch Chemicals
2.8.1 Company Basic Information, Manufacturing Base, Sales Area and Its Competitors
2.8.2 Stearyl Erucaramide Product Information
2.8.3 Italmatch ChemicalsStearyl Erucaramide Revenue and Gross Margin (2016-2019)
Part 3 Global Stearyl Erucaramide Segment Analysis by Manufacturer
3.1 Global Stearyl Erucaramide Sales Volume and Share by Companies (2016-2019)
3.2 Global Stearyl Erucaramide Revenue and Share by Companies (2016-2019)
3.3 Global Stearyl Erucaramide Main Manufacturers Basic Information Analysis
3.4 Analysis of the Competitiveness of Mainstream Manufacturers
Part 4 Global Stearyl Erucaramide Segment Analysis by Regions
4.1 Global Stearyl Erucaramide Sales and Revenue by Regions by Regions (2016-2019)
4.1.1 Global Stearyl Erucaramide Sales Analysis by Regions (2016-2019)
4.1.2 Global Stearyl Erucaramide Revenue and Market Share by Regions (2016-2019)
4.2 Asia-Pacific Stearyl Erucaramide Consumption Market Analysis
4.3 North America Stearyl Erucaramide Consumption Market Analysis
4.4 Europe Stearyl Erucaramide Consumption Market Analysis
4.5 South America Stearyl Erucaramide Consumption Market Analysis
4.6 Middle East Stearyl Erucaramide Consumption Market Analysis
4.7 Africa Stearyl Erucaramide Consumption Market Analysis
4.8 Global Stearyl Erucaramide Forecast by Regions
4.8.1 Global Stearyl Erucaramide Sales Forecast by Regions (2019-2025)
4.8.2 Global Stearyl Erucaramide Revenue Forecast by Regions (2019-2025)
Part 5 Global Stearyl Erucaramide Segment Analysis by Type
5.1Granulous
5.1.1 Overview
5.1.2 GranulousMarket Analysis
5.2Powder
5.2.1 Overview
5.2.2 PowderMarket Analysis
5.3Other
5.3.1 Overview
5.3.2 OtherMarket Analysis
Part 6 Global Stearyl Erucaramide Segment Analysis by Application
6.1Antiblocking Agent
6.1.1 Overview
6.1.2 Antiblocking Agent Market Analysis
6.2Lubricant
6.2.1 Overview
6.2.2 Lubricant Market Analysis
6.3Other
6.3.1 Overview
6.3.2 Other Market Analysis
Part 7 Stearyl Erucaramide Manufacturing Cost Analysis
7.1 Industry Chain
7.2 Raw Materials
7.2.1 Price Trend of Key Raw Materials
7.2.2 Key Suppliers of Raw Materials
7.3 Manufacturing Process Analysis of Stearyl Erucaramide
7.4 Proportion of Manufacturing Cost Structure
Part 8 Market Environment Analysis
8.1 SWOT
8.2 Market Channel
8.3 Downstream Buyers
Part 9 Research Conclusion</t>
  </si>
  <si>
    <t>Figure Product Picture of Stearyl Erucaramide
Figure Global Stearyl Erucaramide Sales and Growth Rate (2016-2025)
Figure Global Stearyl Erucaramide Revenue (Million $) and Growth Rate (2016-2025)
Table Tianyu Oleochemical Stearyl Erucaramide Basic Information, Manufacturing Base, Sales Area and Its Competitors
Table Tianyu Oleochemical Stearyl Erucaramide Sales Revenue (Million USD), Price and Gross Margin (%) (2016-2019)
Figure Tianyu Oleochemical Stearyl Erucaramide Sales Market Share (2016-2019)
Table Haiyi Stearyl Erucaramide Basic Information, Manufacturing Base, Sales Area and Its Competitors
Table Haiyi Stearyl Erucaramide Sales Revenue (Million USD), Price and Gross Margin (%) (2016-2019)
Figure Haiyi Stearyl Erucaramide Sales Market Share (2016-2019)
Table Fine Organics Stearyl Erucaramide Basic Information, Manufacturing Base, Sales Area and Its Competitors
Table Fine Organics Stearyl Erucaramide Sales Revenue (Million USD), Price and Gross Margin (%) (2016-2019)
Figure Fine Organics Stearyl Erucaramide Sales Market Share (2016-2019)
Table Changsha Hengchang Chemical Stearyl Erucaramide Basic Information, Manufacturing Base, Sales Area and Its Competitors
Table Changsha Hengchang Chemical Stearyl Erucaramide Sales Revenue (Million USD), Price and Gross Margin (%) (2016-2019)
Figure Changsha Hengchang Chemical Stearyl Erucaramide Sales Market Share (2016-2019)
Table Pengxin Chemical Stearyl Erucaramide Basic Information, Manufacturing Base, Sales Area and Its Competitors
Table Pengxin Chemical Stearyl Erucaramide Sales Revenue (Million USD), Price and Gross Margin (%) (2016-2019)
Figure Pengxin Chemical Stearyl Erucaramide Sales Market Share (2016-2019)
Table PMC Biogenix Stearyl Erucaramide Basic Information, Manufacturing Base, Sales Area and Its Competitors
Table PMC Biogenix Stearyl Erucaramide Sales Revenue (Million USD), Price and Gross Margin (%) (2016-2019)
Figure PMC Biogenix Stearyl Erucaramide Sales Market Share (2016-2019)
Table Croda International Stearyl Erucaramide Basic Information, Manufacturing Base, Sales Area and Its Competitors
Table Croda International Stearyl Erucaramide Sales Revenue (Million USD), Price and Gross Margin (%) (2016-2019)
Figure Croda International Stearyl Erucaramide Sales Market Share (2016-2019)
Table Italmatch Chemicals Stearyl Erucaramide Basic Information, Manufacturing Base, Sales Area and Its Competitors
Table Italmatch Chemicals Stearyl Erucaramide Sales Revenue (Million USD), Price and Gross Margin (%) (2016-2019)
Figure Italmatch Chemicals Stearyl Erucaramide Sales Market Share (2016-2019)
Table Global Stearyl Erucaramide Sales Volume by Companies (2016-2019)
Table Global Stearyl Erucaramide Sales Volume Share by Vendors (2016-2019)
Figure Global Stearyl Erucaramide Sales Volume Share by Vendors in 2018
Figure Global Stearyl Erucaramide Sales Volume Share by Vendors in 2019
Table Global Stearyl Erucaramide Revenue (Million USD) by Companies (2016-2019)
Table Global Stearyl Erucaramide Revenue Share by Vendors (2016-2019)
Figure Global Stearyl Erucaramide Revenue Share by Vendors in 2018
Figure Global Stearyl Erucaramide Revenue Share by Vendors in 2019
Table Manufacturers Stearyl Erucaramide Manufacturing Base Distribution and Sales Area
Table Global Stearyl Erucaramide Sales by Regions (2016-2019)
Figure Global Stearyl Erucaramide Sales Market Share by Regions (2016-2019)
Figure Global Stearyl Erucaramide Sales Market Share by Regions (2016-2019)
Figure 2018 Global Stearyl Erucaramide Sales Market Share by Regions
Table Global Stearyl Erucaramide Revenue (Million $) by Regions (2016-2019)
Figure Global Stearyl Erucaramide Revenue Market Share by Regions (2016-2019)
Figure Global Stearyl Erucaramide Revenue Market Share by Regions (2016-2019)
Figure 2018 Global Stearyl Erucaramide Revenue Market Share by Regions
Figure Asia-Pacific Stearyl Erucaramide Sales and Growth Rate (%)(2016-2019)
Figure Asia-Pacific Stearyl Erucaramide Revenue (Million USD) and Growth Rate (2016-2019)
Figure Asia-Pacific Stearyl Erucaramide Price Trend (2016-2019)
Figure North America Stearyl Erucaramide Sales and Growth Rate (%)(2016-2019)
Figure North America Stearyl Erucaramide Revenue (Million USD) and Growth Rate (2016-2019)
Figure North America Stearyl Erucaramide Price Trend (2016-2019)
Figure Europe Stearyl Erucaramide Sales and Growth Rate (%)(2016-2019)
Figure Europe Stearyl Erucaramide Revenue (Million USD) and Growth Rate (2016-2019)
Figure Europe Stearyl Erucaramide Price Trend (2016-2019)
Figure South America Stearyl Erucaramide Sales and Growth Rate (%)(2016-2019)
Figure South America Stearyl Erucaramide Revenue (Million USD) and Growth Rate (2016-2019)
Figure South America Stearyl Erucaramide Price Trend (2016-2019)
Figure Middle East Stearyl Erucaramide Sales and Growth Rate (%)(2016-2019)
Figure Middle East Stearyl Erucaramide Revenue (Million USD) and Growth Rate (2016-2019)
Figure Middle East Stearyl Erucaramide Price Trend (2016-2019)
Figure Africa Stearyl Erucaramide Sales and Growth Rate (%)(2016-2019)
Figure Africa Stearyl Erucaramide Revenue (Million USD) and Growth Rate (2016-2019)
Figure Africa Stearyl Erucaramide Price Trend (2016-2019)
Table Global Stearyl Erucaramide Sales by Regions (2019-2025)
Figure Global Stearyl Erucaramide Sales Market Share by Regions (2019-2025)
Figure Global Stearyl Erucaramide Sales Market Share by Regions (2019-2025)
Figure 2025 Global Stearyl Erucaramide Sales Market Share by Regions
Table Global Stearyl Erucaramide Revenue (Million $) Forecast by Regions (2019-2025)
Figure Global Stearyl Erucaramide Revenue Market Share Forecast by Regions (2019-2025)
Figure Global Stearyl Erucaramide Revenue Market Share Forecast by Regions (2019-2025)
Figure 2025 Global Stearyl Erucaramide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Stearyl Erucaramide
Figure Manufacturing Cost Structure of Stearyl Erucaramide
Figure Stearyl Erucaramide SWOT List
Figure Stearyl Erucaramide Market Channel
Table Major Buyers of Stearyl Erucaramide</t>
  </si>
  <si>
    <t>Global Stearyl Erucaramide Market Status and Forecast Analysis</t>
  </si>
  <si>
    <t>Global Impermeable Carbon Graphite Market Status and Forecast Analysis 2016-2025</t>
  </si>
  <si>
    <t>Impermeable Carbon Graphite</t>
  </si>
  <si>
    <t>This report studies the Impermeable Carbon Graphite market status and outlook of global and major regions, from angles of manufacturers, regions, product types and end industries; this report analyzes the top manufacturers in global and major regions, and splits the Impermeable Carbon Graphite market by product type and applications/end industries.
The global Impermeable Carbon Graphite market is valued at XX million USD in 2018 and is expected to reach XX million USD by the end of 2025.
&lt;b&gt;The major players in global Impermeable Carbon Graphite market includes:&lt;/b&gt;
Carbone Lorraine (French)
SGL Group The Carbon Company (Germany)
Toyo Tanso Co.,Ltd (China)
Schunk (Germany)
Sinosteel Corporation (China)
FangDa (China)
&lt;b&gt;Major regions in global Impermeable Carbon Graphite market includes:&lt;/b&gt;
Asia-Pacific
North America
Europe
South America
Middle East &amp; Africa
&lt;b&gt;Major types in global Impermeable Carbon Graphite market includes:&lt;/b&gt;
Mg/m3:1.67
Mg/m3:1.78
Mg/m3: 1.87
Other
&lt;b&gt;Major application in global Impermeable Carbon Graphite market includes:&lt;/b&gt;
Environmental and Energy
Electronics
Metallurgical
Other</t>
  </si>
  <si>
    <t>Part 1 Industry Overview
1.1 Impermeable Carbon Graphite Industry
1.1.1 Overview
1.2 Impermeable Carbon Graphite Segment by Types
1.3 Global Impermeable Carbon Graphite Segment by Applications
1.4 Global Impermeable Carbon Graphite Market Size Analysis
1.4.1 Global Impermeable Carbon Graphite Sales and Growth Rate (2016-2025)
1.4.2 Global Impermeable Carbon Graphite Sales and Growth Rate (2016-2025)
Part 2 Global Impermeable Carbon Graphite Manufacturer Analysis
2.1Carbone Lorraine (French)
2.1.1 Company Basic Information, Manufacturing Base, Sales Area and Its Competitors
2.1.2 Impermeable Carbon Graphite Product Information
2.1.3 Carbone Lorraine (French)Impermeable Carbon Graphite Revenue and Gross Margin (2016-2019)
2.2SGL Group The Carbon Company (Germany)
2.2.1 Company Basic Information, Manufacturing Base, Sales Area and Its Competitors
2.2.2 Impermeable Carbon Graphite Product Information
2.2.3 SGL Group The Carbon Company (Germany)Impermeable Carbon Graphite Revenue and Gross Margin (2016-2019)
2.3Toyo Tanso Co.,Ltd (China)
2.3.1 Company Basic Information, Manufacturing Base, Sales Area and Its Competitors
2.3.2 Impermeable Carbon Graphite Product Information
2.3.3 Toyo Tanso Co.,Ltd (China)Impermeable Carbon Graphite Revenue and Gross Margin (2016-2019)
2.4Schunk (Germany)
2.4.1 Company Basic Information, Manufacturing Base, Sales Area and Its Competitors
2.4.2 Impermeable Carbon Graphite Product Information
2.4.3 Schunk (Germany)Impermeable Carbon Graphite Revenue and Gross Margin (2016-2019)
2.5Sinosteel Corporation (China)
2.5.1 Company Basic Information, Manufacturing Base, Sales Area and Its Competitors
2.5.2 Impermeable Carbon Graphite Product Information
2.5.3 Sinosteel Corporation (China)Impermeable Carbon Graphite Revenue and Gross Margin (2016-2019)
2.6FangDa (China)
2.6.1 Company Basic Information, Manufacturing Base, Sales Area and Its Competitors
2.6.2 Impermeable Carbon Graphite Product Information
2.6.3 FangDa (China)Impermeable Carbon Graphite Revenue and Gross Margin (2016-2019)
Part 3 Global Impermeable Carbon Graphite Segment Analysis by Manufacturer
3.1 Global Impermeable Carbon Graphite Sales Volume and Share by Companies (2016-2019)
3.2 Global Impermeable Carbon Graphite Revenue and Share by Companies (2016-2019)
3.3 Global Impermeable Carbon Graphite Main Manufacturers Basic Information Analysis
3.4 Analysis of the Competitiveness of Mainstream Manufacturers
Part 4 Global Impermeable Carbon Graphite Segment Analysis by Regions
4.1 Global Impermeable Carbon Graphite Sales and Revenue by Regions by Regions (2016-2019)
4.1.1 Global Impermeable Carbon Graphite Sales Analysis by Regions (2016-2019)
4.1.2 Global Impermeable Carbon Graphite Revenue and Market Share by Regions (2016-2019)
4.2 Asia-Pacific Impermeable Carbon Graphite Consumption Market Analysis
4.3 North America Impermeable Carbon Graphite Consumption Market Analysis
4.4 Europe Impermeable Carbon Graphite Consumption Market Analysis
4.5 South America Impermeable Carbon Graphite Consumption Market Analysis
4.6 Middle East Impermeable Carbon Graphite Consumption Market Analysis
4.7 Africa Impermeable Carbon Graphite Consumption Market Analysis
4.8 Global Impermeable Carbon Graphite Forecast by Regions
4.8.1 Global Impermeable Carbon Graphite Sales Forecast by Regions (2019-2025)
4.8.2 Global Impermeable Carbon Graphite Revenue Forecast by Regions (2019-2025)
Part 5 Global Impermeable Carbon Graphite Segment Analysis by Type
5.1Mg/m3:1.67
5.1.1 Overview
5.1.2 Mg/m3:1.67Market Analysis
5.2Mg/m3:1.78
5.2.1 Overview
5.2.2 Mg/m3:1.78Market Analysis
5.3Mg/m3: 1.87
5.3.1 Overview
5.3.2 Mg/m3: 1.87Market Analysis
5.4Other
5.4.1 Overview
5.4.2 OtherMarket Analysis
Part 6 Global Impermeable Carbon Graphite Segment Analysis by Application
6.1Environmental and Energy
6.1.1 Overview
6.1.2 Environmental and Energy Market Analysis
6.2Electronics
6.2.1 Overview
6.2.2 Electronics Market Analysis
6.3Metallurgical
6.3.1 Overview
6.3.2 Metallurgical Market Analysis
6.4Other
6.4.1 Overview
6.4.2 Other Market Analysis
Part 7 Impermeable Carbon Graphite Manufacturing Cost Analysis
7.1 Industry Chain
7.2 Raw Materials
7.2.1 Price Trend of Key Raw Materials
7.2.2 Key Suppliers of Raw Materials
7.3 Manufacturing Process Analysis of Impermeable Carbon Graphite
7.4 Proportion of Manufacturing Cost Structure
Part 8 Market Environment Analysis
8.1 SWOT
8.2 Market Channel
8.3 Downstream Buyers
Part 9 Research Conclusion</t>
  </si>
  <si>
    <t>Figure Product Picture of Impermeable Carbon Graphite
Figure Global Impermeable Carbon Graphite Sales and Growth Rate (2016-2025)
Figure Global Impermeable Carbon Graphite Revenue (Million $) and Growth Rate (2016-2025)
Table Carbone Lorraine (French) Impermeable Carbon Graphite Basic Information, Manufacturing Base, Sales Area and Its Competitors
Table Carbone Lorraine (French) Impermeable Carbon Graphite Sales Revenue (Million USD), Price and Gross Margin (%) (2016-2019)
Figure Carbone Lorraine (French) Impermeable Carbon Graphite Sales Market Share (2016-2019)
Table SGL Group The Carbon Company (Germany) Impermeable Carbon Graphite Basic Information, Manufacturing Base, Sales Area and Its Competitors
Table SGL Group The Carbon Company (Germany) Impermeable Carbon Graphite Sales Revenue (Million USD), Price and Gross Margin (%) (2016-2019)
Figure SGL Group The Carbon Company (Germany) Impermeable Carbon Graphite Sales Market Share (2016-2019)
Table Toyo Tanso Co.,Ltd (China) Impermeable Carbon Graphite Basic Information, Manufacturing Base, Sales Area and Its Competitors
Table Toyo Tanso Co.,Ltd (China) Impermeable Carbon Graphite Sales Revenue (Million USD), Price and Gross Margin (%) (2016-2019)
Figure Toyo Tanso Co.,Ltd (China) Impermeable Carbon Graphite Sales Market Share (2016-2019)
Table Schunk (Germany) Impermeable Carbon Graphite Basic Information, Manufacturing Base, Sales Area and Its Competitors
Table Schunk (Germany) Impermeable Carbon Graphite Sales Revenue (Million USD), Price and Gross Margin (%) (2016-2019)
Figure Schunk (Germany) Impermeable Carbon Graphite Sales Market Share (2016-2019)
Table Sinosteel Corporation (China) Impermeable Carbon Graphite Basic Information, Manufacturing Base, Sales Area and Its Competitors
Table Sinosteel Corporation (China) Impermeable Carbon Graphite Sales Revenue (Million USD), Price and Gross Margin (%) (2016-2019)
Figure Sinosteel Corporation (China) Impermeable Carbon Graphite Sales Market Share (2016-2019)
Table FangDa (China) Impermeable Carbon Graphite Basic Information, Manufacturing Base, Sales Area and Its Competitors
Table FangDa (China) Impermeable Carbon Graphite Sales Revenue (Million USD), Price and Gross Margin (%) (2016-2019)
Figure FangDa (China) Impermeable Carbon Graphite Sales Market Share (2016-2019)
Table Global Impermeable Carbon Graphite Sales Volume by Companies (2016-2019)
Table Global Impermeable Carbon Graphite Sales Volume Share by Vendors (2016-2019)
Figure Global Impermeable Carbon Graphite Sales Volume Share by Vendors in 2018
Figure Global Impermeable Carbon Graphite Sales Volume Share by Vendors in 2019
Table Global Impermeable Carbon Graphite Revenue (Million USD) by Companies (2016-2019)
Table Global Impermeable Carbon Graphite Revenue Share by Vendors (2016-2019)
Figure Global Impermeable Carbon Graphite Revenue Share by Vendors in 2018
Figure Global Impermeable Carbon Graphite Revenue Share by Vendors in 2019
Table Manufacturers Impermeable Carbon Graphite Manufacturing Base Distribution and Sales Area
Table Global Impermeable Carbon Graphite Sales by Regions (2016-2019)
Figure Global Impermeable Carbon Graphite Sales Market Share by Regions (2016-2019)
Figure Global Impermeable Carbon Graphite Sales Market Share by Regions (2016-2019)
Figure 2018 Global Impermeable Carbon Graphite Sales Market Share by Regions
Table Global Impermeable Carbon Graphite Revenue (Million $) by Regions (2016-2019)
Figure Global Impermeable Carbon Graphite Revenue Market Share by Regions (2016-2019)
Figure Global Impermeable Carbon Graphite Revenue Market Share by Regions (2016-2019)
Figure 2018 Global Impermeable Carbon Graphite Revenue Market Share by Regions
Figure Asia-Pacific Impermeable Carbon Graphite Sales and Growth Rate (%)(2016-2019)
Figure Asia-Pacific Impermeable Carbon Graphite Revenue (Million USD) and Growth Rate (2016-2019)
Figure Asia-Pacific Impermeable Carbon Graphite Price Trend (2016-2019)
Figure North America Impermeable Carbon Graphite Sales and Growth Rate (%)(2016-2019)
Figure North America Impermeable Carbon Graphite Revenue (Million USD) and Growth Rate (2016-2019)
Figure North America Impermeable Carbon Graphite Price Trend (2016-2019)
Figure Europe Impermeable Carbon Graphite Sales and Growth Rate (%)(2016-2019)
Figure Europe Impermeable Carbon Graphite Revenue (Million USD) and Growth Rate (2016-2019)
Figure Europe Impermeable Carbon Graphite Price Trend (2016-2019)
Figure South America Impermeable Carbon Graphite Sales and Growth Rate (%)(2016-2019)
Figure South America Impermeable Carbon Graphite Revenue (Million USD) and Growth Rate (2016-2019)
Figure South America Impermeable Carbon Graphite Price Trend (2016-2019)
Figure Middle East Impermeable Carbon Graphite Sales and Growth Rate (%)(2016-2019)
Figure Middle East Impermeable Carbon Graphite Revenue (Million USD) and Growth Rate (2016-2019)
Figure Middle East Impermeable Carbon Graphite Price Trend (2016-2019)
Figure Africa Impermeable Carbon Graphite Sales and Growth Rate (%)(2016-2019)
Figure Africa Impermeable Carbon Graphite Revenue (Million USD) and Growth Rate (2016-2019)
Figure Africa Impermeable Carbon Graphite Price Trend (2016-2019)
Table Global Impermeable Carbon Graphite Sales by Regions (2019-2025)
Figure Global Impermeable Carbon Graphite Sales Market Share by Regions (2019-2025)
Figure Global Impermeable Carbon Graphite Sales Market Share by Regions (2019-2025)
Figure 2025 Global Impermeable Carbon Graphite Sales Market Share by Regions
Table Global Impermeable Carbon Graphite Revenue (Million $) Forecast by Regions (2019-2025)
Figure Global Impermeable Carbon Graphite Revenue Market Share Forecast by Regions (2019-2025)
Figure Global Impermeable Carbon Graphite Revenue Market Share Forecast by Regions (2019-2025)
Figure 2025 Global Impermeable Carbon Graphite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Impermeable Carbon Graphite
Figure Manufacturing Cost Structure of Impermeable Carbon Graphite
Figure Impermeable Carbon Graphite SWOT List
Figure Impermeable Carbon Graphite Market Channel
Table Major Buyers of Impermeable Carbon Graphite</t>
  </si>
  <si>
    <t>Global Impermeable Carbon Graphite Market Status and Forecast Analysis</t>
  </si>
  <si>
    <t>Global 3-Methylheptanoic Acid Market Status and Forecast Analysis 2016-2025</t>
  </si>
  <si>
    <t>3-Methylheptanoic Acid</t>
  </si>
  <si>
    <t>This report studies the 3-Methylheptanoic Acid market status and outlook of global and major regions, from angles of manufacturers, regions, product types and end industries; this report analyzes the top manufacturers in global and major regions, and splits the 3-Methylheptanoic Acid market by product type and applications/end industries.
The global 3-Methylheptanoic Acid market is valued at XX million USD in 2018 and is expected to reach XX million USD by the end of 2025.
&lt;b&gt;The major players in global 3-Methylheptanoic Acid market includes:&lt;/b&gt;
Leadmed Pharma
Doly Pharma
Shenzhen Nexconn Pharmatechs
HENAN BON INDUSTRIAL
Shandong Junrui
&lt;b&gt;Major regions in global 3-Methylheptanoic Acid market includes:&lt;/b&gt;
Asia-Pacific
North America
Europe
South America
Middle East &amp; Africa
&lt;b&gt;Major types in global 3-Methylheptanoic Acid market includes:&lt;/b&gt;
Purity ≤97%
Purity ＞97%
&lt;b&gt;Major application in global 3-Methylheptanoic Acid market includes:&lt;/b&gt;
Pharmaceutical Industry
Liquid Crystal Intermediate
Lubricant Additive
Other</t>
  </si>
  <si>
    <t>Part 1 Industry Overview
1.1 3-Methylheptanoic Acid Industry
1.1.1 Overview
1.2 3-Methylheptanoic Acid Segment by Types
1.3 Global 3-Methylheptanoic Acid Segment by Applications
1.4 Global 3-Methylheptanoic Acid Market Size Analysis
1.4.1 Global 3-Methylheptanoic Acid Sales and Growth Rate (2016-2025)
1.4.2 Global 3-Methylheptanoic Acid Sales and Growth Rate (2016-2025)
Part 2 Global 3-Methylheptanoic Acid Manufacturer Analysis
2.1Leadmed Pharma
2.1.1 Company Basic Information, Manufacturing Base, Sales Area and Its Competitors
2.1.2 3-Methylheptanoic Acid Product Information
2.1.3 Leadmed Pharma3-Methylheptanoic Acid Revenue and Gross Margin (2016-2019)
2.2Doly Pharma
2.2.1 Company Basic Information, Manufacturing Base, Sales Area and Its Competitors
2.2.2 3-Methylheptanoic Acid Product Information
2.2.3 Doly Pharma3-Methylheptanoic Acid Revenue and Gross Margin (2016-2019)
2.3Shenzhen Nexconn Pharmatechs
2.3.1 Company Basic Information, Manufacturing Base, Sales Area and Its Competitors
2.3.2 3-Methylheptanoic Acid Product Information
2.3.3 Shenzhen Nexconn Pharmatechs3-Methylheptanoic Acid Revenue and Gross Margin (2016-2019)
2.4HENAN BON INDUSTRIAL
2.4.1 Company Basic Information, Manufacturing Base, Sales Area and Its Competitors
2.4.2 3-Methylheptanoic Acid Product Information
2.4.3 HENAN BON INDUSTRIAL3-Methylheptanoic Acid Revenue and Gross Margin (2016-2019)
2.5Shandong Junrui
2.5.1 Company Basic Information, Manufacturing Base, Sales Area and Its Competitors
2.5.2 3-Methylheptanoic Acid Product Information
2.5.3 Shandong Junrui3-Methylheptanoic Acid Revenue and Gross Margin (2016-2019)
Part 3 Global 3-Methylheptanoic Acid Segment Analysis by Manufacturer
3.1 Global 3-Methylheptanoic Acid Sales Volume and Share by Companies (2016-2019)
3.2 Global 3-Methylheptanoic Acid Revenue and Share by Companies (2016-2019)
3.3 Global 3-Methylheptanoic Acid Main Manufacturers Basic Information Analysis
3.4 Analysis of the Competitiveness of Mainstream Manufacturers
Part 4 Global 3-Methylheptanoic Acid Segment Analysis by Regions
4.1 Global 3-Methylheptanoic Acid Sales and Revenue by Regions by Regions (2016-2019)
4.1.1 Global 3-Methylheptanoic Acid Sales Analysis by Regions (2016-2019)
4.1.2 Global 3-Methylheptanoic Acid Revenue and Market Share by Regions (2016-2019)
4.2 Asia-Pacific 3-Methylheptanoic Acid Consumption Market Analysis
4.3 North America 3-Methylheptanoic Acid Consumption Market Analysis
4.4 Europe 3-Methylheptanoic Acid Consumption Market Analysis
4.5 South America 3-Methylheptanoic Acid Consumption Market Analysis
4.6 Middle East 3-Methylheptanoic Acid Consumption Market Analysis
4.7 Africa 3-Methylheptanoic Acid Consumption Market Analysis
4.8 Global 3-Methylheptanoic Acid Forecast by Regions
4.8.1 Global 3-Methylheptanoic Acid Sales Forecast by Regions (2019-2025)
4.8.2 Global 3-Methylheptanoic Acid Revenue Forecast by Regions (2019-2025)
Part 5 Global 3-Methylheptanoic Acid Segment Analysis by Type
5.1Purity ≤97%
5.1.1 Overview
5.1.2 Purity ≤97%Market Analysis
5.2Purity ＞97%
5.2.1 Overview
5.2.2 Purity ＞97%Market Analysis
Part 6 Global 3-Methylheptanoic Acid Segment Analysis by Application
6.1Pharmaceutical Industry
6.1.1 Overview
6.1.2 Pharmaceutical Industry Market Analysis
6.2Liquid Crystal Intermediate
6.2.1 Overview
6.2.2 Liquid Crystal Intermediate Market Analysis
6.3Lubricant Additive
6.3.1 Overview
6.3.2 Lubricant Additive Market Analysis
6.4Other
6.4.1 Overview
6.4.2 Other Market Analysis
Part 7 3-Methylheptanoic Acid Manufacturing Cost Analysis
7.1 Industry Chain
7.2 Raw Materials
7.2.1 Price Trend of Key Raw Materials
7.2.2 Key Suppliers of Raw Materials
7.3 Manufacturing Process Analysis of 3-Methylheptanoic Acid
7.4 Proportion of Manufacturing Cost Structure
Part 8 Market Environment Analysis
8.1 SWOT
8.2 Market Channel
8.3 Downstream Buyers
Part 9 Research Conclusion</t>
  </si>
  <si>
    <t>Figure Product Picture of 3-Methylheptanoic Acid
Figure Global 3-Methylheptanoic Acid Sales and Growth Rate (2016-2025)
Figure Global 3-Methylheptanoic Acid Revenue (Million $) and Growth Rate (2016-2025)
Table Leadmed Pharma 3-Methylheptanoic Acid Basic Information, Manufacturing Base, Sales Area and Its Competitors
Table Leadmed Pharma 3-Methylheptanoic Acid Sales Revenue (Million USD), Price and Gross Margin (%) (2016-2019)
Figure Leadmed Pharma 3-Methylheptanoic Acid Sales Market Share (2016-2019)
Table Doly Pharma 3-Methylheptanoic Acid Basic Information, Manufacturing Base, Sales Area and Its Competitors
Table Doly Pharma 3-Methylheptanoic Acid Sales Revenue (Million USD), Price and Gross Margin (%) (2016-2019)
Figure Doly Pharma 3-Methylheptanoic Acid Sales Market Share (2016-2019)
Table Shenzhen Nexconn Pharmatechs 3-Methylheptanoic Acid Basic Information, Manufacturing Base, Sales Area and Its Competitors
Table Shenzhen Nexconn Pharmatechs 3-Methylheptanoic Acid Sales Revenue (Million USD), Price and Gross Margin (%) (2016-2019)
Figure Shenzhen Nexconn Pharmatechs 3-Methylheptanoic Acid Sales Market Share (2016-2019)
Table HENAN BON INDUSTRIAL 3-Methylheptanoic Acid Basic Information, Manufacturing Base, Sales Area and Its Competitors
Table HENAN BON INDUSTRIAL 3-Methylheptanoic Acid Sales Revenue (Million USD), Price and Gross Margin (%) (2016-2019)
Figure HENAN BON INDUSTRIAL 3-Methylheptanoic Acid Sales Market Share (2016-2019)
Table Shandong Junrui 3-Methylheptanoic Acid Basic Information, Manufacturing Base, Sales Area and Its Competitors
Table Shandong Junrui 3-Methylheptanoic Acid Sales Revenue (Million USD), Price and Gross Margin (%) (2016-2019)
Figure Shandong Junrui 3-Methylheptanoic Acid Sales Market Share (2016-2019)
Table Global 3-Methylheptanoic Acid Sales Volume by Companies (2016-2019)
Table Global 3-Methylheptanoic Acid Sales Volume Share by Vendors (2016-2019)
Figure Global 3-Methylheptanoic Acid Sales Volume Share by Vendors in 2018
Figure Global 3-Methylheptanoic Acid Sales Volume Share by Vendors in 2019
Table Global 3-Methylheptanoic Acid Revenue (Million USD) by Companies (2016-2019)
Table Global 3-Methylheptanoic Acid Revenue Share by Vendors (2016-2019)
Figure Global 3-Methylheptanoic Acid Revenue Share by Vendors in 2018
Figure Global 3-Methylheptanoic Acid Revenue Share by Vendors in 2019
Table Manufacturers 3-Methylheptanoic Acid Manufacturing Base Distribution and Sales Area
Table Global 3-Methylheptanoic Acid Sales by Regions (2016-2019)
Figure Global 3-Methylheptanoic Acid Sales Market Share by Regions (2016-2019)
Figure Global 3-Methylheptanoic Acid Sales Market Share by Regions (2016-2019)
Figure 2018 Global 3-Methylheptanoic Acid Sales Market Share by Regions
Table Global 3-Methylheptanoic Acid Revenue (Million $) by Regions (2016-2019)
Figure Global 3-Methylheptanoic Acid Revenue Market Share by Regions (2016-2019)
Figure Global 3-Methylheptanoic Acid Revenue Market Share by Regions (2016-2019)
Figure 2018 Global 3-Methylheptanoic Acid Revenue Market Share by Regions
Figure Asia-Pacific 3-Methylheptanoic Acid Sales and Growth Rate (%)(2016-2019)
Figure Asia-Pacific 3-Methylheptanoic Acid Revenue (Million USD) and Growth Rate (2016-2019)
Figure Asia-Pacific 3-Methylheptanoic Acid Price Trend (2016-2019)
Figure North America 3-Methylheptanoic Acid Sales and Growth Rate (%)(2016-2019)
Figure North America 3-Methylheptanoic Acid Revenue (Million USD) and Growth Rate (2016-2019)
Figure North America 3-Methylheptanoic Acid Price Trend (2016-2019)
Figure Europe 3-Methylheptanoic Acid Sales and Growth Rate (%)(2016-2019)
Figure Europe 3-Methylheptanoic Acid Revenue (Million USD) and Growth Rate (2016-2019)
Figure Europe 3-Methylheptanoic Acid Price Trend (2016-2019)
Figure South America 3-Methylheptanoic Acid Sales and Growth Rate (%)(2016-2019)
Figure South America 3-Methylheptanoic Acid Revenue (Million USD) and Growth Rate (2016-2019)
Figure South America 3-Methylheptanoic Acid Price Trend (2016-2019)
Figure Middle East 3-Methylheptanoic Acid Sales and Growth Rate (%)(2016-2019)
Figure Middle East 3-Methylheptanoic Acid Revenue (Million USD) and Growth Rate (2016-2019)
Figure Middle East 3-Methylheptanoic Acid Price Trend (2016-2019)
Figure Africa 3-Methylheptanoic Acid Sales and Growth Rate (%)(2016-2019)
Figure Africa 3-Methylheptanoic Acid Revenue (Million USD) and Growth Rate (2016-2019)
Figure Africa 3-Methylheptanoic Acid Price Trend (2016-2019)
Table Global 3-Methylheptanoic Acid Sales by Regions (2019-2025)
Figure Global 3-Methylheptanoic Acid Sales Market Share by Regions (2019-2025)
Figure Global 3-Methylheptanoic Acid Sales Market Share by Regions (2019-2025)
Figure 2025 Global 3-Methylheptanoic Acid Sales Market Share by Regions
Table Global 3-Methylheptanoic Acid Revenue (Million $) Forecast by Regions (2019-2025)
Figure Global 3-Methylheptanoic Acid Revenue Market Share Forecast by Regions (2019-2025)
Figure Global 3-Methylheptanoic Acid Revenue Market Share Forecast by Regions (2019-2025)
Figure 2025 Global 3-Methylheptanoic Acid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3-Methylheptanoic Acid
Figure Manufacturing Cost Structure of 3-Methylheptanoic Acid
Figure 3-Methylheptanoic Acid SWOT List
Figure 3-Methylheptanoic Acid Market Channel
Table Major Buyers of 3-Methylheptanoic Acid</t>
  </si>
  <si>
    <t>Global 3 Methylheptanoic Acid Market Status and Forecast Analysis</t>
  </si>
  <si>
    <t>Global Inorganic Compound-Impregnated Carbon Market Status and Forecast Analysis 2016-2025</t>
  </si>
  <si>
    <t>Inorganic Compound-Impregnated Carbon</t>
  </si>
  <si>
    <t>This report studies the Inorganic Compound-Impregnated Carbon market status and outlook of global and major regions, from angles of manufacturers, regions, product types and end industries; this report analyzes the top manufacturers in global and major regions, and splits the Inorganic Compound-Impregnated Carbon market by product type and applications/end industries.
The global Inorganic Compound-Impregnated Carbon market is valued at XX million USD in 2018 and is expected to reach XX million USD by the end of 2025.
&lt;b&gt;The major players in global Inorganic Compound-Impregnated Carbon market includes:&lt;/b&gt;
Carbone Lorraine (French)
SGL Group The Carbon Company (Germany)
Toyo Tanso Co.,Ltd (China)
Schunk (Germany)
Sinosteel Corporation (China)
FangDa (China)
&lt;b&gt;Major regions in global Inorganic Compound-Impregnated Carbon market includes:&lt;/b&gt;
Asia-Pacific
North America
Europe
South America
Middle East &amp; Africa
&lt;b&gt;Major types in global Inorganic Compound-Impregnated Carbon market includes:&lt;/b&gt;
Mg/m3:1.85
Mg/m3:1.88
Mg/m3: 1.87
Other
&lt;b&gt;Major application in global Inorganic Compound-Impregnated Carbon market includes:&lt;/b&gt;
Environmental and Energy
Electronics
Metallurgical
Other</t>
  </si>
  <si>
    <t>Part 1 Industry Overview
1.1 Inorganic Compound-Impregnated Carbon Industry
1.1.1 Overview
1.2 Inorganic Compound-Impregnated Carbon Segment by Types
1.3 Global Inorganic Compound-Impregnated Carbon Segment by Applications
1.4 Global Inorganic Compound-Impregnated Carbon Market Size Analysis
1.4.1 Global Inorganic Compound-Impregnated Carbon Sales and Growth Rate (2016-2025)
1.4.2 Global Inorganic Compound-Impregnated Carbon Sales and Growth Rate (2016-2025)
Part 2 Global Inorganic Compound-Impregnated Carbon Manufacturer Analysis
2.1Carbone Lorraine (French)
2.1.1 Company Basic Information, Manufacturing Base, Sales Area and Its Competitors
2.1.2 Inorganic Compound-Impregnated Carbon Product Information
2.1.3 Carbone Lorraine (French)Inorganic Compound-Impregnated Carbon Revenue and Gross Margin (2016-2019)
2.2SGL Group The Carbon Company (Germany)
2.2.1 Company Basic Information, Manufacturing Base, Sales Area and Its Competitors
2.2.2 Inorganic Compound-Impregnated Carbon Product Information
2.2.3 SGL Group The Carbon Company (Germany)Inorganic Compound-Impregnated Carbon Revenue and Gross Margin (2016-2019)
2.3Toyo Tanso Co.,Ltd (China)
2.3.1 Company Basic Information, Manufacturing Base, Sales Area and Its Competitors
2.3.2 Inorganic Compound-Impregnated Carbon Product Information
2.3.3 Toyo Tanso Co.,Ltd (China)Inorganic Compound-Impregnated Carbon Revenue and Gross Margin (2016-2019)
2.4Schunk (Germany)
2.4.1 Company Basic Information, Manufacturing Base, Sales Area and Its Competitors
2.4.2 Inorganic Compound-Impregnated Carbon Product Information
2.4.3 Schunk (Germany)Inorganic Compound-Impregnated Carbon Revenue and Gross Margin (2016-2019)
2.5Sinosteel Corporation (China)
2.5.1 Company Basic Information, Manufacturing Base, Sales Area and Its Competitors
2.5.2 Inorganic Compound-Impregnated Carbon Product Information
2.5.3 Sinosteel Corporation (China)Inorganic Compound-Impregnated Carbon Revenue and Gross Margin (2016-2019)
2.6FangDa (China)
2.6.1 Company Basic Information, Manufacturing Base, Sales Area and Its Competitors
2.6.2 Inorganic Compound-Impregnated Carbon Product Information
2.6.3 FangDa (China)Inorganic Compound-Impregnated Carbon Revenue and Gross Margin (2016-2019)
Part 3 Global Inorganic Compound-Impregnated Carbon Segment Analysis by Manufacturer
3.1 Global Inorganic Compound-Impregnated Carbon Sales Volume and Share by Companies (2016-2019)
3.2 Global Inorganic Compound-Impregnated Carbon Revenue and Share by Companies (2016-2019)
3.3 Global Inorganic Compound-Impregnated Carbon Main Manufacturers Basic Information Analysis
3.4 Analysis of the Competitiveness of Mainstream Manufacturers
Part 4 Global Inorganic Compound-Impregnated Carbon Segment Analysis by Regions
4.1 Global Inorganic Compound-Impregnated Carbon Sales and Revenue by Regions by Regions (2016-2019)
4.1.1 Global Inorganic Compound-Impregnated Carbon Sales Analysis by Regions (2016-2019)
4.1.2 Global Inorganic Compound-Impregnated Carbon Revenue and Market Share by Regions (2016-2019)
4.2 Asia-Pacific Inorganic Compound-Impregnated Carbon Consumption Market Analysis
4.3 North America Inorganic Compound-Impregnated Carbon Consumption Market Analysis
4.4 Europe Inorganic Compound-Impregnated Carbon Consumption Market Analysis
4.5 South America Inorganic Compound-Impregnated Carbon Consumption Market Analysis
4.6 Middle East Inorganic Compound-Impregnated Carbon Consumption Market Analysis
4.7 Africa Inorganic Compound-Impregnated Carbon Consumption Market Analysis
4.8 Global Inorganic Compound-Impregnated Carbon Forecast by Regions
4.8.1 Global Inorganic Compound-Impregnated Carbon Sales Forecast by Regions (2019-2025)
4.8.2 Global Inorganic Compound-Impregnated Carbon Revenue Forecast by Regions (2019-2025)
Part 5 Global Inorganic Compound-Impregnated Carbon Segment Analysis by Type
5.1Mg/m3:1.85
5.1.1 Overview
5.1.2 Mg/m3:1.85Market Analysis
5.2Mg/m3:1.88
5.2.1 Overview
5.2.2 Mg/m3:1.88Market Analysis
5.3Mg/m3: 1.87
5.3.1 Overview
5.3.2 Mg/m3: 1.87Market Analysis
5.4Other
5.4.1 Overview
5.4.2 OtherMarket Analysis
Part 6 Global Inorganic Compound-Impregnated Carbon Segment Analysis by Application
6.1Environmental and Energy
6.1.1 Overview
6.1.2 Environmental and Energy Market Analysis
6.2Electronics
6.2.1 Overview
6.2.2 Electronics Market Analysis
6.3Metallurgical
6.3.1 Overview
6.3.2 Metallurgical Market Analysis
6.4Other
6.4.1 Overview
6.4.2 Other Market Analysis
Part 7 Inorganic Compound-Impregnated Carbon Manufacturing Cost Analysis
7.1 Industry Chain
7.2 Raw Materials
7.2.1 Price Trend of Key Raw Materials
7.2.2 Key Suppliers of Raw Materials
7.3 Manufacturing Process Analysis of Inorganic Compound-Impregnated Carbon
7.4 Proportion of Manufacturing Cost Structure
Part 8 Market Environment Analysis
8.1 SWOT
8.2 Market Channel
8.3 Downstream Buyers
Part 9 Research Conclusion</t>
  </si>
  <si>
    <t>Figure Product Picture of Inorganic Compound-Impregnated Carbon
Figure Global Inorganic Compound-Impregnated Carbon Sales and Growth Rate (2016-2025)
Figure Global Inorganic Compound-Impregnated Carbon Revenue (Million $) and Growth Rate (2016-2025)
Table Carbone Lorraine (French) Inorganic Compound-Impregnated Carbon Basic Information, Manufacturing Base, Sales Area and Its Competitors
Table Carbone Lorraine (French) Inorganic Compound-Impregnated Carbon Sales Revenue (Million USD), Price and Gross Margin (%) (2016-2019)
Figure Carbone Lorraine (French) Inorganic Compound-Impregnated Carbon Sales Market Share (2016-2019)
Table SGL Group The Carbon Company (Germany) Inorganic Compound-Impregnated Carbon Basic Information, Manufacturing Base, Sales Area and Its Competitors
Table SGL Group The Carbon Company (Germany) Inorganic Compound-Impregnated Carbon Sales Revenue (Million USD), Price and Gross Margin (%) (2016-2019)
Figure SGL Group The Carbon Company (Germany) Inorganic Compound-Impregnated Carbon Sales Market Share (2016-2019)
Table Toyo Tanso Co.,Ltd (China) Inorganic Compound-Impregnated Carbon Basic Information, Manufacturing Base, Sales Area and Its Competitors
Table Toyo Tanso Co.,Ltd (China) Inorganic Compound-Impregnated Carbon Sales Revenue (Million USD), Price and Gross Margin (%) (2016-2019)
Figure Toyo Tanso Co.,Ltd (China) Inorganic Compound-Impregnated Carbon Sales Market Share (2016-2019)
Table Schunk (Germany) Inorganic Compound-Impregnated Carbon Basic Information, Manufacturing Base, Sales Area and Its Competitors
Table Schunk (Germany) Inorganic Compound-Impregnated Carbon Sales Revenue (Million USD), Price and Gross Margin (%) (2016-2019)
Figure Schunk (Germany) Inorganic Compound-Impregnated Carbon Sales Market Share (2016-2019)
Table Sinosteel Corporation (China) Inorganic Compound-Impregnated Carbon Basic Information, Manufacturing Base, Sales Area and Its Competitors
Table Sinosteel Corporation (China) Inorganic Compound-Impregnated Carbon Sales Revenue (Million USD), Price and Gross Margin (%) (2016-2019)
Figure Sinosteel Corporation (China) Inorganic Compound-Impregnated Carbon Sales Market Share (2016-2019)
Table FangDa (China) Inorganic Compound-Impregnated Carbon Basic Information, Manufacturing Base, Sales Area and Its Competitors
Table FangDa (China) Inorganic Compound-Impregnated Carbon Sales Revenue (Million USD), Price and Gross Margin (%) (2016-2019)
Figure FangDa (China) Inorganic Compound-Impregnated Carbon Sales Market Share (2016-2019)
Table Global Inorganic Compound-Impregnated Carbon Sales Volume by Companies (2016-2019)
Table Global Inorganic Compound-Impregnated Carbon Sales Volume Share by Vendors (2016-2019)
Figure Global Inorganic Compound-Impregnated Carbon Sales Volume Share by Vendors in 2018
Figure Global Inorganic Compound-Impregnated Carbon Sales Volume Share by Vendors in 2019
Table Global Inorganic Compound-Impregnated Carbon Revenue (Million USD) by Companies (2016-2019)
Table Global Inorganic Compound-Impregnated Carbon Revenue Share by Vendors (2016-2019)
Figure Global Inorganic Compound-Impregnated Carbon Revenue Share by Vendors in 2018
Figure Global Inorganic Compound-Impregnated Carbon Revenue Share by Vendors in 2019
Table Manufacturers Inorganic Compound-Impregnated Carbon Manufacturing Base Distribution and Sales Area
Table Global Inorganic Compound-Impregnated Carbon Sales by Regions (2016-2019)
Figure Global Inorganic Compound-Impregnated Carbon Sales Market Share by Regions (2016-2019)
Figure Global Inorganic Compound-Impregnated Carbon Sales Market Share by Regions (2016-2019)
Figure 2018 Global Inorganic Compound-Impregnated Carbon Sales Market Share by Regions
Table Global Inorganic Compound-Impregnated Carbon Revenue (Million $) by Regions (2016-2019)
Figure Global Inorganic Compound-Impregnated Carbon Revenue Market Share by Regions (2016-2019)
Figure Global Inorganic Compound-Impregnated Carbon Revenue Market Share by Regions (2016-2019)
Figure 2018 Global Inorganic Compound-Impregnated Carbon Revenue Market Share by Regions
Figure Asia-Pacific Inorganic Compound-Impregnated Carbon Sales and Growth Rate (%)(2016-2019)
Figure Asia-Pacific Inorganic Compound-Impregnated Carbon Revenue (Million USD) and Growth Rate (2016-2019)
Figure Asia-Pacific Inorganic Compound-Impregnated Carbon Price Trend (2016-2019)
Figure North America Inorganic Compound-Impregnated Carbon Sales and Growth Rate (%)(2016-2019)
Figure North America Inorganic Compound-Impregnated Carbon Revenue (Million USD) and Growth Rate (2016-2019)
Figure North America Inorganic Compound-Impregnated Carbon Price Trend (2016-2019)
Figure Europe Inorganic Compound-Impregnated Carbon Sales and Growth Rate (%)(2016-2019)
Figure Europe Inorganic Compound-Impregnated Carbon Revenue (Million USD) and Growth Rate (2016-2019)
Figure Europe Inorganic Compound-Impregnated Carbon Price Trend (2016-2019)
Figure South America Inorganic Compound-Impregnated Carbon Sales and Growth Rate (%)(2016-2019)
Figure South America Inorganic Compound-Impregnated Carbon Revenue (Million USD) and Growth Rate (2016-2019)
Figure South America Inorganic Compound-Impregnated Carbon Price Trend (2016-2019)
Figure Middle East Inorganic Compound-Impregnated Carbon Sales and Growth Rate (%)(2016-2019)
Figure Middle East Inorganic Compound-Impregnated Carbon Revenue (Million USD) and Growth Rate (2016-2019)
Figure Middle East Inorganic Compound-Impregnated Carbon Price Trend (2016-2019)
Figure Africa Inorganic Compound-Impregnated Carbon Sales and Growth Rate (%)(2016-2019)
Figure Africa Inorganic Compound-Impregnated Carbon Revenue (Million USD) and Growth Rate (2016-2019)
Figure Africa Inorganic Compound-Impregnated Carbon Price Trend (2016-2019)
Table Global Inorganic Compound-Impregnated Carbon Sales by Regions (2019-2025)
Figure Global Inorganic Compound-Impregnated Carbon Sales Market Share by Regions (2019-2025)
Figure Global Inorganic Compound-Impregnated Carbon Sales Market Share by Regions (2019-2025)
Figure 2025 Global Inorganic Compound-Impregnated Carbon Sales Market Share by Regions
Table Global Inorganic Compound-Impregnated Carbon Revenue (Million $) Forecast by Regions (2019-2025)
Figure Global Inorganic Compound-Impregnated Carbon Revenue Market Share Forecast by Regions (2019-2025)
Figure Global Inorganic Compound-Impregnated Carbon Revenue Market Share Forecast by Regions (2019-2025)
Figure 2025 Global Inorganic Compound-Impregnated Carbon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Inorganic Compound-Impregnated Carbon
Figure Manufacturing Cost Structure of Inorganic Compound-Impregnated Carbon
Figure Inorganic Compound-Impregnated Carbon SWOT List
Figure Inorganic Compound-Impregnated Carbon Market Channel
Table Major Buyers of Inorganic Compound-Impregnated Carbon</t>
  </si>
  <si>
    <t>Global Inorganic Compound Impregnated Carbon Market Status and Forecast Analysis</t>
  </si>
  <si>
    <t>Global Chroman-2-Carboxylic Acid Market Status and Forecast Analysis 2016-2025</t>
  </si>
  <si>
    <t>Chroman-2-Carboxylic Acid</t>
  </si>
  <si>
    <t>This report studies the Chroman-2-Carboxylic Acid market status and outlook of global and major regions, from angles of manufacturers, regions, product types and end industries; this report analyzes the top manufacturers in global and major regions, and splits the Chroman-2-Carboxylic Acid market by product type and applications/end industries.
The global Chroman-2-Carboxylic Acid market is valued at XX million USD in 2018 and is expected to reach XX million USD by the end of 2025.
&lt;b&gt;The major players in global Chroman-2-Carboxylic Acid market includes:&lt;/b&gt;
Fine Tech
Chengdu Bokech Pharam
Weifang Ruiding Bio
&lt;b&gt;Major regions in global Chroman-2-Carboxylic Acid market includes:&lt;/b&gt;
Asia-Pacific
North America
Europe
South America
Middle East &amp; Africa
&lt;b&gt;Major types in global Chroman-2-Carboxylic Acid market includes:&lt;/b&gt;
Purity ≤99%
Purity ＞99%
&lt;b&gt;Major application in global Chroman-2-Carboxylic Acid market includes:&lt;/b&gt;
Aatalyst
Pharmaceutical Additive
Other</t>
  </si>
  <si>
    <t>Part 1 Industry Overview
1.1 Chroman-2-Carboxylic Acid Industry
1.1.1 Overview
1.2 Chroman-2-Carboxylic Acid Segment by Types
1.3 Global Chroman-2-Carboxylic Acid Segment by Applications
1.4 Global Chroman-2-Carboxylic Acid Market Size Analysis
1.4.1 Global Chroman-2-Carboxylic Acid Sales and Growth Rate (2016-2025)
1.4.2 Global Chroman-2-Carboxylic Acid Sales and Growth Rate (2016-2025)
Part 2 Global Chroman-2-Carboxylic Acid Manufacturer Analysis
2.1Fine Tech
2.1.1 Company Basic Information, Manufacturing Base, Sales Area and Its Competitors
2.1.2 Chroman-2-Carboxylic Acid Product Information
2.1.3 Fine TechChroman-2-Carboxylic Acid Revenue and Gross Margin (2016-2019)
2.2Chengdu Bokech Pharam
2.2.1 Company Basic Information, Manufacturing Base, Sales Area and Its Competitors
2.2.2 Chroman-2-Carboxylic Acid Product Information
2.2.3 Chengdu Bokech PharamChroman-2-Carboxylic Acid Revenue and Gross Margin (2016-2019)
2.3Weifang Ruiding Bio
2.3.1 Company Basic Information, Manufacturing Base, Sales Area and Its Competitors
2.3.2 Chroman-2-Carboxylic Acid Product Information
2.3.3 Weifang Ruiding BioChroman-2-Carboxylic Acid Revenue and Gross Margin (2016-2019)
Part 3 Global Chroman-2-Carboxylic Acid Segment Analysis by Manufacturer
3.1 Global Chroman-2-Carboxylic Acid Sales Volume and Share by Companies (2016-2019)
3.2 Global Chroman-2-Carboxylic Acid Revenue and Share by Companies (2016-2019)
3.3 Global Chroman-2-Carboxylic Acid Main Manufacturers Basic Information Analysis
3.4 Analysis of the Competitiveness of Mainstream Manufacturers
Part 4 Global Chroman-2-Carboxylic Acid Segment Analysis by Regions
4.1 Global Chroman-2-Carboxylic Acid Sales and Revenue by Regions by Regions (2016-2019)
4.1.1 Global Chroman-2-Carboxylic Acid Sales Analysis by Regions (2016-2019)
4.1.2 Global Chroman-2-Carboxylic Acid Revenue and Market Share by Regions (2016-2019)
4.2 Asia-Pacific Chroman-2-Carboxylic Acid Consumption Market Analysis
4.3 North America Chroman-2-Carboxylic Acid Consumption Market Analysis
4.4 Europe Chroman-2-Carboxylic Acid Consumption Market Analysis
4.5 South America Chroman-2-Carboxylic Acid Consumption Market Analysis
4.6 Middle East Chroman-2-Carboxylic Acid Consumption Market Analysis
4.7 Africa Chroman-2-Carboxylic Acid Consumption Market Analysis
4.8 Global Chroman-2-Carboxylic Acid Forecast by Regions
4.8.1 Global Chroman-2-Carboxylic Acid Sales Forecast by Regions (2019-2025)
4.8.2 Global Chroman-2-Carboxylic Acid Revenue Forecast by Regions (2019-2025)
Part 5 Global Chroman-2-Carboxylic Acid Segment Analysis by Type
5.1Purity ≤99%
5.1.1 Overview
5.1.2 Purity ≤99%Market Analysis
5.2Purity ＞99%
5.2.1 Overview
5.2.2 Purity ＞99%Market Analysis
Part 6 Global Chroman-2-Carboxylic Acid Segment Analysis by Application
6.1Aatalyst
6.1.1 Overview
6.1.2 Aatalyst Market Analysis
6.2Pharmaceutical Additive
6.2.1 Overview
6.2.2 Pharmaceutical Additive Market Analysis
6.3Other
6.3.1 Overview
6.3.2 Other Market Analysis
Part 7 Chroman-2-Carboxylic Acid Manufacturing Cost Analysis
7.1 Industry Chain
7.2 Raw Materials
7.2.1 Price Trend of Key Raw Materials
7.2.2 Key Suppliers of Raw Materials
7.3 Manufacturing Process Analysis of Chroman-2-Carboxylic Acid
7.4 Proportion of Manufacturing Cost Structure
Part 8 Market Environment Analysis
8.1 SWOT
8.2 Market Channel
8.3 Downstream Buyers
Part 9 Research Conclusion</t>
  </si>
  <si>
    <t>Figure Product Picture of Chroman-2-Carboxylic Acid
Figure Global Chroman-2-Carboxylic Acid Sales and Growth Rate (2016-2025)
Figure Global Chroman-2-Carboxylic Acid Revenue (Million $) and Growth Rate (2016-2025)
Table Fine Tech Chroman-2-Carboxylic Acid Basic Information, Manufacturing Base, Sales Area and Its Competitors
Table Fine Tech Chroman-2-Carboxylic Acid Sales Revenue (Million USD), Price and Gross Margin (%) (2016-2019)
Figure Fine Tech Chroman-2-Carboxylic Acid Sales Market Share (2016-2019)
Table Chengdu Bokech Pharam Chroman-2-Carboxylic Acid Basic Information, Manufacturing Base, Sales Area and Its Competitors
Table Chengdu Bokech Pharam Chroman-2-Carboxylic Acid Sales Revenue (Million USD), Price and Gross Margin (%) (2016-2019)
Figure Chengdu Bokech Pharam Chroman-2-Carboxylic Acid Sales Market Share (2016-2019)
Table Weifang Ruiding Bio Chroman-2-Carboxylic Acid Basic Information, Manufacturing Base, Sales Area and Its Competitors
Table Weifang Ruiding Bio Chroman-2-Carboxylic Acid Sales Revenue (Million USD), Price and Gross Margin (%) (2016-2019)
Figure Weifang Ruiding Bio Chroman-2-Carboxylic Acid Sales Market Share (2016-2019)
Table Global Chroman-2-Carboxylic Acid Sales Volume by Companies (2016-2019)
Table Global Chroman-2-Carboxylic Acid Sales Volume Share by Vendors (2016-2019)
Figure Global Chroman-2-Carboxylic Acid Sales Volume Share by Vendors in 2018
Figure Global Chroman-2-Carboxylic Acid Sales Volume Share by Vendors in 2019
Table Global Chroman-2-Carboxylic Acid Revenue (Million USD) by Companies (2016-2019)
Table Global Chroman-2-Carboxylic Acid Revenue Share by Vendors (2016-2019)
Figure Global Chroman-2-Carboxylic Acid Revenue Share by Vendors in 2018
Figure Global Chroman-2-Carboxylic Acid Revenue Share by Vendors in 2019
Table Manufacturers Chroman-2-Carboxylic Acid Manufacturing Base Distribution and Sales Area
Table Global Chroman-2-Carboxylic Acid Sales by Regions (2016-2019)
Figure Global Chroman-2-Carboxylic Acid Sales Market Share by Regions (2016-2019)
Figure Global Chroman-2-Carboxylic Acid Sales Market Share by Regions (2016-2019)
Figure 2018 Global Chroman-2-Carboxylic Acid Sales Market Share by Regions
Table Global Chroman-2-Carboxylic Acid Revenue (Million $) by Regions (2016-2019)
Figure Global Chroman-2-Carboxylic Acid Revenue Market Share by Regions (2016-2019)
Figure Global Chroman-2-Carboxylic Acid Revenue Market Share by Regions (2016-2019)
Figure 2018 Global Chroman-2-Carboxylic Acid Revenue Market Share by Regions
Figure Asia-Pacific Chroman-2-Carboxylic Acid Sales and Growth Rate (%)(2016-2019)
Figure Asia-Pacific Chroman-2-Carboxylic Acid Revenue (Million USD) and Growth Rate (2016-2019)
Figure Asia-Pacific Chroman-2-Carboxylic Acid Price Trend (2016-2019)
Figure North America Chroman-2-Carboxylic Acid Sales and Growth Rate (%)(2016-2019)
Figure North America Chroman-2-Carboxylic Acid Revenue (Million USD) and Growth Rate (2016-2019)
Figure North America Chroman-2-Carboxylic Acid Price Trend (2016-2019)
Figure Europe Chroman-2-Carboxylic Acid Sales and Growth Rate (%)(2016-2019)
Figure Europe Chroman-2-Carboxylic Acid Revenue (Million USD) and Growth Rate (2016-2019)
Figure Europe Chroman-2-Carboxylic Acid Price Trend (2016-2019)
Figure South America Chroman-2-Carboxylic Acid Sales and Growth Rate (%)(2016-2019)
Figure South America Chroman-2-Carboxylic Acid Revenue (Million USD) and Growth Rate (2016-2019)
Figure South America Chroman-2-Carboxylic Acid Price Trend (2016-2019)
Figure Middle East Chroman-2-Carboxylic Acid Sales and Growth Rate (%)(2016-2019)
Figure Middle East Chroman-2-Carboxylic Acid Revenue (Million USD) and Growth Rate (2016-2019)
Figure Middle East Chroman-2-Carboxylic Acid Price Trend (2016-2019)
Figure Africa Chroman-2-Carboxylic Acid Sales and Growth Rate (%)(2016-2019)
Figure Africa Chroman-2-Carboxylic Acid Revenue (Million USD) and Growth Rate (2016-2019)
Figure Africa Chroman-2-Carboxylic Acid Price Trend (2016-2019)
Table Global Chroman-2-Carboxylic Acid Sales by Regions (2019-2025)
Figure Global Chroman-2-Carboxylic Acid Sales Market Share by Regions (2019-2025)
Figure Global Chroman-2-Carboxylic Acid Sales Market Share by Regions (2019-2025)
Figure 2025 Global Chroman-2-Carboxylic Acid Sales Market Share by Regions
Table Global Chroman-2-Carboxylic Acid Revenue (Million $) Forecast by Regions (2019-2025)
Figure Global Chroman-2-Carboxylic Acid Revenue Market Share Forecast by Regions (2019-2025)
Figure Global Chroman-2-Carboxylic Acid Revenue Market Share Forecast by Regions (2019-2025)
Figure 2025 Global Chroman-2-Carboxylic Acid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Chroman-2-Carboxylic Acid
Figure Manufacturing Cost Structure of Chroman-2-Carboxylic Acid
Figure Chroman-2-Carboxylic Acid SWOT List
Figure Chroman-2-Carboxylic Acid Market Channel
Table Major Buyers of Chroman-2-Carboxylic Acid</t>
  </si>
  <si>
    <t>Global Chroman 2 Carboxylic Acid Market Status and Forecast Analysis</t>
  </si>
  <si>
    <t>Global Metal-Impregnated Carbon Market Status and Forecast Analysis 2016-2025</t>
  </si>
  <si>
    <t>Metal-Impregnated Carbon</t>
  </si>
  <si>
    <t>This report studies the Metal-Impregnated Carbon market status and outlook of global and major regions, from angles of manufacturers, regions, product types and end industries; this report analyzes the top manufacturers in global and major regions, and splits the Metal-Impregnated Carbon market by product type and applications/end industries.
The global Metal-Impregnated Carbon market is valued at XX million USD in 2018 and is expected to reach XX million USD by the end of 2025.
&lt;b&gt;The major players in global Metal-Impregnated Carbon market includes:&lt;/b&gt;
Carbone Lorraine (French)
SGL Group The Carbon Company (Germany)
Toyo Tanso Co.,Ltd (China)
IBIDEN (Japan)
Entegris (US)
Nippon Carbon (Japan)
SEC Carbon (Japan)
GrafTech(US)
Graphite India Ltd (India)
Morgan（UK)
Schunk (Germany)
Fangda Carbon (China)
Datong XinCheng (China)
Sinosteel (China)
Henan Tianli (China)
KaiYuan Special Graphite (China)
Zhongnan Diamond (China)
Qingdao Tennry Carbon (China)
Dahua Glory Special Graphite (China)
Shida Carbon (China)
Baofeng Five-star Graphite (China)
Harbin Electric Carbon Factory (China)
&lt;b&gt;Major regions in global Metal-Impregnated Carbon market includes:&lt;/b&gt;
Asia-Pacific
North America
Europe
South America
Middle East &amp; Africa
&lt;b&gt;Major types in global Metal-Impregnated Carbon market includes:&lt;/b&gt;
Mg/m3:2.25
Mg/m3:2.30
Mg/m3: 2.67
Mg/m3: 2.90
Other
&lt;b&gt;Major application in global Metal-Impregnated Carbon market includes:&lt;/b&gt;
Electronics
Metallurgical
Other</t>
  </si>
  <si>
    <t>Part 1 Industry Overview
1.1 Metal-Impregnated Carbon Industry
1.1.1 Overview
1.2 Metal-Impregnated Carbon Segment by Types
1.3 Global Metal-Impregnated Carbon Segment by Applications
1.4 Global Metal-Impregnated Carbon Market Size Analysis
1.4.1 Global Metal-Impregnated Carbon Sales and Growth Rate (2016-2025)
1.4.2 Global Metal-Impregnated Carbon Sales and Growth Rate (2016-2025)
Part 2 Global Metal-Impregnated Carbon Manufacturer Analysis
2.1Carbone Lorraine (French)
2.1.1 Company Basic Information, Manufacturing Base, Sales Area and Its Competitors
2.1.2 Metal-Impregnated Carbon Product Information
2.1.3 Carbone Lorraine (French)Metal-Impregnated Carbon Revenue and Gross Margin (2016-2019)
2.2SGL Group The Carbon Company (Germany)
2.2.1 Company Basic Information, Manufacturing Base, Sales Area and Its Competitors
2.2.2 Metal-Impregnated Carbon Product Information
2.2.3 SGL Group The Carbon Company (Germany)Metal-Impregnated Carbon Revenue and Gross Margin (2016-2019)
2.3Toyo Tanso Co.,Ltd (China)
2.3.1 Company Basic Information, Manufacturing Base, Sales Area and Its Competitors
2.3.2 Metal-Impregnated Carbon Product Information
2.3.3 Toyo Tanso Co.,Ltd (China)Metal-Impregnated Carbon Revenue and Gross Margin (2016-2019)
2.4IBIDEN (Japan)
2.4.1 Company Basic Information, Manufacturing Base, Sales Area and Its Competitors
2.4.2 Metal-Impregnated Carbon Product Information
2.4.3 IBIDEN (Japan)Metal-Impregnated Carbon Revenue and Gross Margin (2016-2019)
2.5Entegris (US)
2.5.1 Company Basic Information, Manufacturing Base, Sales Area and Its Competitors
2.5.2 Metal-Impregnated Carbon Product Information
2.5.3 Entegris (US)Metal-Impregnated Carbon Revenue and Gross Margin (2016-2019)
2.6Nippon Carbon (Japan)
2.6.1 Company Basic Information, Manufacturing Base, Sales Area and Its Competitors
2.6.2 Metal-Impregnated Carbon Product Information
2.6.3 Nippon Carbon (Japan)Metal-Impregnated Carbon Revenue and Gross Margin (2016-2019)
2.7SEC Carbon (Japan)
2.7.1 Company Basic Information, Manufacturing Base, Sales Area and Its Competitors
2.7.2 Metal-Impregnated Carbon Product Information
2.7.3 SEC Carbon (Japan)Metal-Impregnated Carbon Revenue and Gross Margin (2016-2019)
2.8GrafTech(US)
2.8.1 Company Basic Information, Manufacturing Base, Sales Area and Its Competitors
2.8.2 Metal-Impregnated Carbon Product Information
2.8.3 GrafTech(US)Metal-Impregnated Carbon Revenue and Gross Margin (2016-2019)
2.9Graphite India Ltd (India)
2.9.1 Company Basic Information, Manufacturing Base, Sales Area and Its Competitors
2.9.2 Metal-Impregnated Carbon Product Information
2.9.3 Graphite India Ltd (India)Metal-Impregnated Carbon Revenue and Gross Margin (2016-2019)
2.10Morgan（UK)
2.10.1 Company Basic Information, Manufacturing Base, Sales Area and Its Competitors
2.10.2 Metal-Impregnated Carbon Product Information
2.10.3 Morgan（UK)Metal-Impregnated Carbon Revenue and Gross Margin (2016-2019)
2.11Schunk (Germany)
2.11.1 Company Basic Information, Manufacturing Base, Sales Area and Its Competitors
2.11.2 Metal-Impregnated Carbon Product Information
2.11.3 Schunk (Germany)Metal-Impregnated Carbon Revenue and Gross Margin (2016-2019)
2.12Fangda Carbon (China)
2.12.1 Company Basic Information, Manufacturing Base, Sales Area and Its Competitors
2.12.2 Metal-Impregnated Carbon Product Information
2.12.3 Fangda Carbon (China)Metal-Impregnated Carbon Revenue and Gross Margin (2016-2019)
2.13Datong XinCheng (China)
2.13.1 Company Basic Information, Manufacturing Base, Sales Area and Its Competitors
2.13.2 Metal-Impregnated Carbon Product Information
2.13.3 Datong XinCheng (China)Metal-Impregnated Carbon Revenue and Gross Margin (2016-2019)
2.14Sinosteel (China)
2.14.1 Company Basic Information, Manufacturing Base, Sales Area and Its Competitors
2.14.2 Metal-Impregnated Carbon Product Information
2.14.3 Sinosteel (China)Metal-Impregnated Carbon Revenue and Gross Margin (2016-2019)
2.15Henan Tianli (China)
2.15.1 Company Basic Information, Manufacturing Base, Sales Area and Its Competitors
2.15.2 Metal-Impregnated Carbon Product Information
2.15.3 Henan Tianli (China)Metal-Impregnated Carbon Revenue and Gross Margin (2016-2019)
2.16KaiYuan Special Graphite (China)
2.16.1 Company Basic Information, Manufacturing Base, Sales Area and Its Competitors
2.16.2 Metal-Impregnated Carbon Product Information
2.16.3 KaiYuan Special Graphite (China)Metal-Impregnated Carbon Revenue and Gross Margin (2016-2019)
2.17Zhongnan Diamond (China)
2.17.1 Company Basic Information, Manufacturing Base, Sales Area and Its Competitors
2.17.2 Metal-Impregnated Carbon Product Information
2.17.3 Zhongnan Diamond (China)Metal-Impregnated Carbon Revenue and Gross Margin (2016-2019)
2.18Qingdao Tennry Carbon (China)
2.18.1 Company Basic Information, Manufacturing Base, Sales Area and Its Competitors
2.18.2 Metal-Impregnated Carbon Product Information
2.18.3 Qingdao Tennry Carbon (China)Metal-Impregnated Carbon Revenue and Gross Margin (2016-2019)
2.19Dahua Glory Special Graphite (China)
2.19.1 Company Basic Information, Manufacturing Base, Sales Area and Its Competitors
2.19.2 Metal-Impregnated Carbon Product Information
2.19.3 Dahua Glory Special Graphite (China)Metal-Impregnated Carbon Revenue and Gross Margin (2016-2019)
2.20Shida Carbon (China)
2.20.1 Company Basic Information, Manufacturing Base, Sales Area and Its Competitors
2.20.2 Metal-Impregnated Carbon Product Information
2.20.3 Shida Carbon (China)Metal-Impregnated Carbon Revenue and Gross Margin (2016-2019)
2.21Baofeng Five-star Graphite (China)
2.21.1 Company Basic Information, Manufacturing Base, Sales Area and Its Competitors
2.21.2 Metal-Impregnated Carbon Product Information
2.21.3 Baofeng Five-star Graphite (China)Metal-Impregnated Carbon Revenue and Gross Margin (2016-2019)
2.22Harbin Electric Carbon Factory (China)
2.22.1 Company Basic Information, Manufacturing Base, Sales Area and Its Competitors
2.22.2 Metal-Impregnated Carbon Product Information
2.22.3 Harbin Electric Carbon Factory (China)Metal-Impregnated Carbon Revenue and Gross Margin (2016-2019)
Part 3 Global Metal-Impregnated Carbon Segment Analysis by Manufacturer
3.1 Global Metal-Impregnated Carbon Sales Volume and Share by Companies (2016-2019)
3.2 Global Metal-Impregnated Carbon Revenue and Share by Companies (2016-2019)
3.3 Global Metal-Impregnated Carbon Main Manufacturers Basic Information Analysis
3.4 Analysis of the Competitiveness of Mainstream Manufacturers
Part 4 Global Metal-Impregnated Carbon Segment Analysis by Regions
4.1 Global Metal-Impregnated Carbon Sales and Revenue by Regions by Regions (2016-2019)
4.1.1 Global Metal-Impregnated Carbon Sales Analysis by Regions (2016-2019)
4.1.2 Global Metal-Impregnated Carbon Revenue and Market Share by Regions (2016-2019)
4.2 Asia-Pacific Metal-Impregnated Carbon Consumption Market Analysis
4.3 North America Metal-Impregnated Carbon Consumption Market Analysis
4.4 Europe Metal-Impregnated Carbon Consumption Market Analysis
4.5 South America Metal-Impregnated Carbon Consumption Market Analysis
4.6 Middle East Metal-Impregnated Carbon Consumption Market Analysis
4.7 Africa Metal-Impregnated Carbon Consumption Market Analysis
4.8 Global Metal-Impregnated Carbon Forecast by Regions
4.8.1 Global Metal-Impregnated Carbon Sales Forecast by Regions (2019-2025)
4.8.2 Global Metal-Impregnated Carbon Revenue Forecast by Regions (2019-2025)
Part 5 Global Metal-Impregnated Carbon Segment Analysis by Type
5.1Mg/m3:2.25
5.1.1 Overview
5.1.2 Mg/m3:2.25Market Analysis
5.2Mg/m3:2.30
5.2.1 Overview
5.2.2 Mg/m3:2.30Market Analysis
5.3Mg/m3: 2.67
5.3.1 Overview
5.3.2 Mg/m3: 2.67Market Analysis
5.4Mg/m3: 2.90
5.4.1 Overview
5.4.2 Mg/m3: 2.90Market Analysis
5.5Other
5.5.1 Overview
5.5.2 OtherMarket Analysis
Part 6 Global Metal-Impregnated Carbon Segment Analysis by Application
6.1Electronics
6.1.1 Overview
6.1.2 Electronics Market Analysis
6.2Metallurgical
6.2.1 Overview
6.2.2 Metallurgical Market Analysis
6.3Other
6.3.1 Overview
6.3.2 Other Market Analysis
Part 7 Metal-Impregnated Carbon Manufacturing Cost Analysis
7.1 Industry Chain
7.2 Raw Materials
7.2.1 Price Trend of Key Raw Materials
7.2.2 Key Suppliers of Raw Materials
7.3 Manufacturing Process Analysis of Metal-Impregnated Carbon
7.4 Proportion of Manufacturing Cost Structure
Part 8 Market Environment Analysis
8.1 SWOT
8.2 Market Channel
8.3 Downstream Buyers
Part 9 Research Conclusion</t>
  </si>
  <si>
    <t>Figure Product Picture of Metal-Impregnated Carbon
Figure Global Metal-Impregnated Carbon Sales and Growth Rate (2016-2025)
Figure Global Metal-Impregnated Carbon Revenue (Million $) and Growth Rate (2016-2025)
Table Carbone Lorraine (French) Metal-Impregnated Carbon Basic Information, Manufacturing Base, Sales Area and Its Competitors
Table Carbone Lorraine (French) Metal-Impregnated Carbon Sales Revenue (Million USD), Price and Gross Margin (%) (2016-2019)
Figure Carbone Lorraine (French) Metal-Impregnated Carbon Sales Market Share (2016-2019)
Table SGL Group The Carbon Company (Germany) Metal-Impregnated Carbon Basic Information, Manufacturing Base, Sales Area and Its Competitors
Table SGL Group The Carbon Company (Germany) Metal-Impregnated Carbon Sales Revenue (Million USD), Price and Gross Margin (%) (2016-2019)
Figure SGL Group The Carbon Company (Germany) Metal-Impregnated Carbon Sales Market Share (2016-2019)
Table Toyo Tanso Co.,Ltd (China) Metal-Impregnated Carbon Basic Information, Manufacturing Base, Sales Area and Its Competitors
Table Toyo Tanso Co.,Ltd (China) Metal-Impregnated Carbon Sales Revenue (Million USD), Price and Gross Margin (%) (2016-2019)
Figure Toyo Tanso Co.,Ltd (China) Metal-Impregnated Carbon Sales Market Share (2016-2019)
Table IBIDEN (Japan) Metal-Impregnated Carbon Basic Information, Manufacturing Base, Sales Area and Its Competitors
Table IBIDEN (Japan) Metal-Impregnated Carbon Sales Revenue (Million USD), Price and Gross Margin (%) (2016-2019)
Figure IBIDEN (Japan) Metal-Impregnated Carbon Sales Market Share (2016-2019)
Table Entegris (US) Metal-Impregnated Carbon Basic Information, Manufacturing Base, Sales Area and Its Competitors
Table Entegris (US) Metal-Impregnated Carbon Sales Revenue (Million USD), Price and Gross Margin (%) (2016-2019)
Figure Entegris (US) Metal-Impregnated Carbon Sales Market Share (2016-2019)
Table Nippon Carbon (Japan) Metal-Impregnated Carbon Basic Information, Manufacturing Base, Sales Area and Its Competitors
Table Nippon Carbon (Japan) Metal-Impregnated Carbon Sales Revenue (Million USD), Price and Gross Margin (%) (2016-2019)
Figure Nippon Carbon (Japan) Metal-Impregnated Carbon Sales Market Share (2016-2019)
Table SEC Carbon (Japan) Metal-Impregnated Carbon Basic Information, Manufacturing Base, Sales Area and Its Competitors
Table SEC Carbon (Japan) Metal-Impregnated Carbon Sales Revenue (Million USD), Price and Gross Margin (%) (2016-2019)
Figure SEC Carbon (Japan) Metal-Impregnated Carbon Sales Market Share (2016-2019)
Table GrafTech(US) Metal-Impregnated Carbon Basic Information, Manufacturing Base, Sales Area and Its Competitors
Table GrafTech(US) Metal-Impregnated Carbon Sales Revenue (Million USD), Price and Gross Margin (%) (2016-2019)
Figure GrafTech(US) Metal-Impregnated Carbon Sales Market Share (2016-2019)
Table Graphite India Ltd (India) Metal-Impregnated Carbon Basic Information, Manufacturing Base, Sales Area and Its Competitors
Table Graphite India Ltd (India) Metal-Impregnated Carbon Sales Revenue (Million USD), Price and Gross Margin (%) (2016-2019)
Figure Graphite India Ltd (India) Metal-Impregnated Carbon Sales Market Share (2016-2019)
Table Morgan（UK) Metal-Impregnated Carbon Basic Information, Manufacturing Base, Sales Area and Its Competitors
Table Morgan（UK) Metal-Impregnated Carbon Sales Revenue (Million USD), Price and Gross Margin (%) (2016-2019)
Figure Morgan（UK) Metal-Impregnated Carbon Sales Market Share (2016-2019)
Table Schunk (Germany) Metal-Impregnated Carbon Basic Information, Manufacturing Base, Sales Area and Its Competitors
Table Schunk (Germany) Metal-Impregnated Carbon Sales Revenue (Million USD), Price and Gross Margin (%) (2016-2019)
Figure Schunk (Germany) Metal-Impregnated Carbon Sales Market Share (2016-2019)
Table Fangda Carbon (China) Metal-Impregnated Carbon Basic Information, Manufacturing Base, Sales Area and Its Competitors
Table Fangda Carbon (China) Metal-Impregnated Carbon Sales Revenue (Million USD), Price and Gross Margin (%) (2016-2019)
Figure Fangda Carbon (China) Metal-Impregnated Carbon Sales Market Share (2016-2019)
Table Datong XinCheng (China) Metal-Impregnated Carbon Basic Information, Manufacturing Base, Sales Area and Its Competitors
Table Datong XinCheng (China) Metal-Impregnated Carbon Sales Revenue (Million USD), Price and Gross Margin (%) (2016-2019)
Figure Datong XinCheng (China) Metal-Impregnated Carbon Sales Market Share (2016-2019)
Table Sinosteel (China) Metal-Impregnated Carbon Basic Information, Manufacturing Base, Sales Area and Its Competitors
Table Sinosteel (China) Metal-Impregnated Carbon Sales Revenue (Million USD), Price and Gross Margin (%) (2016-2019)
Figure Sinosteel (China) Metal-Impregnated Carbon Sales Market Share (2016-2019)
Table Henan Tianli (China) Metal-Impregnated Carbon Basic Information, Manufacturing Base, Sales Area and Its Competitors
Table Henan Tianli (China) Metal-Impregnated Carbon Sales Revenue (Million USD), Price and Gross Margin (%) (2016-2019)
Figure Henan Tianli (China) Metal-Impregnated Carbon Sales Market Share (2016-2019)
Table KaiYuan Special Graphite (China) Metal-Impregnated Carbon Basic Information, Manufacturing Base, Sales Area and Its Competitors
Table KaiYuan Special Graphite (China) Metal-Impregnated Carbon Sales Revenue (Million USD), Price and Gross Margin (%) (2016-2019)
Figure KaiYuan Special Graphite (China) Metal-Impregnated Carbon Sales Market Share (2016-2019)
Table Zhongnan Diamond (China) Metal-Impregnated Carbon Basic Information, Manufacturing Base, Sales Area and Its Competitors
Table Zhongnan Diamond (China) Metal-Impregnated Carbon Sales Revenue (Million USD), Price and Gross Margin (%) (2016-2019)
Figure Zhongnan Diamond (China) Metal-Impregnated Carbon Sales Market Share (2016-2019)
Table Qingdao Tennry Carbon (China) Metal-Impregnated Carbon Basic Information, Manufacturing Base, Sales Area and Its Competitors
Table Qingdao Tennry Carbon (China) Metal-Impregnated Carbon Sales Revenue (Million USD), Price and Gross Margin (%) (2016-2019)
Figure Qingdao Tennry Carbon (China) Metal-Impregnated Carbon Sales Market Share (2016-2019)
Table Dahua Glory Special Graphite (China) Metal-Impregnated Carbon Basic Information, Manufacturing Base, Sales Area and Its Competitors
Table Dahua Glory Special Graphite (China) Metal-Impregnated Carbon Sales Revenue (Million USD), Price and Gross Margin (%) (2016-2019)
Figure Dahua Glory Special Graphite (China) Metal-Impregnated Carbon Sales Market Share (2016-2019)
Table Shida Carbon (China) Metal-Impregnated Carbon Basic Information, Manufacturing Base, Sales Area and Its Competitors
Table Shida Carbon (China) Metal-Impregnated Carbon Sales Revenue (Million USD), Price and Gross Margin (%) (2016-2019)
Figure Shida Carbon (China) Metal-Impregnated Carbon Sales Market Share (2016-2019)
Table Baofeng Five-star Graphite (China) Metal-Impregnated Carbon Basic Information, Manufacturing Base, Sales Area and Its Competitors
Table Baofeng Five-star Graphite (China) Metal-Impregnated Carbon Sales Revenue (Million USD), Price and Gross Margin (%) (2016-2019)
Figure Baofeng Five-star Graphite (China) Metal-Impregnated Carbon Sales Market Share (2016-2019)
Table Harbin Electric Carbon Factory (China) Metal-Impregnated Carbon Basic Information, Manufacturing Base, Sales Area and Its Competitors
Table Harbin Electric Carbon Factory (China) Metal-Impregnated Carbon Sales Revenue (Million USD), Price and Gross Margin (%) (2016-2019)
Figure Harbin Electric Carbon Factory (China) Metal-Impregnated Carbon Sales Market Share (2016-2019)
Table Global Metal-Impregnated Carbon Sales Volume by Companies (2016-2019)
Table Global Metal-Impregnated Carbon Sales Volume Share by Vendors (2016-2019)
Figure Global Metal-Impregnated Carbon Sales Volume Share by Vendors in 2018
Figure Global Metal-Impregnated Carbon Sales Volume Share by Vendors in 2019
Table Global Metal-Impregnated Carbon Revenue (Million USD) by Companies (2016-2019)
Table Global Metal-Impregnated Carbon Revenue Share by Vendors (2016-2019)
Figure Global Metal-Impregnated Carbon Revenue Share by Vendors in 2018
Figure Global Metal-Impregnated Carbon Revenue Share by Vendors in 2019
Table Manufacturers Metal-Impregnated Carbon Manufacturing Base Distribution and Sales Area
Table Global Metal-Impregnated Carbon Sales by Regions (2016-2019)
Figure Global Metal-Impregnated Carbon Sales Market Share by Regions (2016-2019)
Figure Global Metal-Impregnated Carbon Sales Market Share by Regions (2016-2019)
Figure 2018 Global Metal-Impregnated Carbon Sales Market Share by Regions
Table Global Metal-Impregnated Carbon Revenue (Million $) by Regions (2016-2019)
Figure Global Metal-Impregnated Carbon Revenue Market Share by Regions (2016-2019)
Figure Global Metal-Impregnated Carbon Revenue Market Share by Regions (2016-2019)
Figure 2018 Global Metal-Impregnated Carbon Revenue Market Share by Regions
Figure Asia-Pacific Metal-Impregnated Carbon Sales and Growth Rate (%)(2016-2019)
Figure Asia-Pacific Metal-Impregnated Carbon Revenue (Million USD) and Growth Rate (2016-2019)
Figure Asia-Pacific Metal-Impregnated Carbon Price Trend (2016-2019)
Figure North America Metal-Impregnated Carbon Sales and Growth Rate (%)(2016-2019)
Figure North America Metal-Impregnated Carbon Revenue (Million USD) and Growth Rate (2016-2019)
Figure North America Metal-Impregnated Carbon Price Trend (2016-2019)
Figure Europe Metal-Impregnated Carbon Sales and Growth Rate (%)(2016-2019)
Figure Europe Metal-Impregnated Carbon Revenue (Million USD) and Growth Rate (2016-2019)
Figure Europe Metal-Impregnated Carbon Price Trend (2016-2019)
Figure South America Metal-Impregnated Carbon Sales and Growth Rate (%)(2016-2019)
Figure South America Metal-Impregnated Carbon Revenue (Million USD) and Growth Rate (2016-2019)
Figure South America Metal-Impregnated Carbon Price Trend (2016-2019)
Figure Middle East Metal-Impregnated Carbon Sales and Growth Rate (%)(2016-2019)
Figure Middle East Metal-Impregnated Carbon Revenue (Million USD) and Growth Rate (2016-2019)
Figure Middle East Metal-Impregnated Carbon Price Trend (2016-2019)
Figure Africa Metal-Impregnated Carbon Sales and Growth Rate (%)(2016-2019)
Figure Africa Metal-Impregnated Carbon Revenue (Million USD) and Growth Rate (2016-2019)
Figure Africa Metal-Impregnated Carbon Price Trend (2016-2019)
Table Global Metal-Impregnated Carbon Sales by Regions (2019-2025)
Figure Global Metal-Impregnated Carbon Sales Market Share by Regions (2019-2025)
Figure Global Metal-Impregnated Carbon Sales Market Share by Regions (2019-2025)
Figure 2025 Global Metal-Impregnated Carbon Sales Market Share by Regions
Table Global Metal-Impregnated Carbon Revenue (Million $) Forecast by Regions (2019-2025)
Figure Global Metal-Impregnated Carbon Revenue Market Share Forecast by Regions (2019-2025)
Figure Global Metal-Impregnated Carbon Revenue Market Share Forecast by Regions (2019-2025)
Figure 2025 Global Metal-Impregnated Carbon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Metal-Impregnated Carbon
Figure Manufacturing Cost Structure of Metal-Impregnated Carbon
Figure Metal-Impregnated Carbon SWOT List
Figure Metal-Impregnated Carbon Market Channel
Table Major Buyers of Metal-Impregnated Carbon</t>
  </si>
  <si>
    <t>Global Metal Impregnated Carbon Market Status and Forecast Analysis</t>
  </si>
  <si>
    <t>Global Sodium Triacetoxyborohydride Market Status and Forecast Analysis 2016-2025</t>
  </si>
  <si>
    <t>Sodium Triacetoxyborohydride</t>
  </si>
  <si>
    <t>This report studies the Sodium Triacetoxyborohydride market status and outlook of global and major regions, from angles of manufacturers, regions, product types and end industries; this report analyzes the top manufacturers in global and major regions, and splits the Sodium Triacetoxyborohydride market by product type and applications/end industries.
The global Sodium Triacetoxyborohydride market is valued at XX million USD in 2018 and is expected to reach XX million USD by the end of 2025.
&lt;b&gt;The major players in global Sodium Triacetoxyborohydride market includes:&lt;/b&gt;
KANTO CHEMICAL
Nacalai Tesque
Montgomery Chemicals
NSR Laboratories
Daming Changda
Shandong Guobang Pharmaceutical
Yuan Cheng Gong Chuang Pharma
&lt;b&gt;Major regions in global Sodium Triacetoxyborohydride market includes:&lt;/b&gt;
Asia-Pacific
North America
Europe
South America
Middle East &amp; Africa
&lt;b&gt;Major types in global Sodium Triacetoxyborohydride market includes:&lt;/b&gt;
Purity ≤98%
Purity ＞98%
&lt;b&gt;Major application in global Sodium Triacetoxyborohydride market includes:&lt;/b&gt;
Aatalyst
Pharmaceutical Additive
Other</t>
  </si>
  <si>
    <t>Part 1 Industry Overview
1.1 Sodium Triacetoxyborohydride Industry
1.1.1 Overview
1.2 Sodium Triacetoxyborohydride Segment by Types
1.3 Global Sodium Triacetoxyborohydride Segment by Applications
1.4 Global Sodium Triacetoxyborohydride Market Size Analysis
1.4.1 Global Sodium Triacetoxyborohydride Sales and Growth Rate (2016-2025)
1.4.2 Global Sodium Triacetoxyborohydride Sales and Growth Rate (2016-2025)
Part 2 Global Sodium Triacetoxyborohydride Manufacturer Analysis
2.1KANTO CHEMICAL
2.1.1 Company Basic Information, Manufacturing Base, Sales Area and Its Competitors
2.1.2 Sodium Triacetoxyborohydride Product Information
2.1.3 KANTO CHEMICALSodium Triacetoxyborohydride Revenue and Gross Margin (2016-2019)
2.2Nacalai Tesque
2.2.1 Company Basic Information, Manufacturing Base, Sales Area and Its Competitors
2.2.2 Sodium Triacetoxyborohydride Product Information
2.2.3 Nacalai TesqueSodium Triacetoxyborohydride Revenue and Gross Margin (2016-2019)
2.3Montgomery Chemicals
2.3.1 Company Basic Information, Manufacturing Base, Sales Area and Its Competitors
2.3.2 Sodium Triacetoxyborohydride Product Information
2.3.3 Montgomery ChemicalsSodium Triacetoxyborohydride Revenue and Gross Margin (2016-2019)
2.4NSR Laboratories
2.4.1 Company Basic Information, Manufacturing Base, Sales Area and Its Competitors
2.4.2 Sodium Triacetoxyborohydride Product Information
2.4.3 NSR LaboratoriesSodium Triacetoxyborohydride Revenue and Gross Margin (2016-2019)
2.5Daming Changda
2.5.1 Company Basic Information, Manufacturing Base, Sales Area and Its Competitors
2.5.2 Sodium Triacetoxyborohydride Product Information
2.5.3 Daming ChangdaSodium Triacetoxyborohydride Revenue and Gross Margin (2016-2019)
2.6Shandong Guobang Pharmaceutical
2.6.1 Company Basic Information, Manufacturing Base, Sales Area and Its Competitors
2.6.2 Sodium Triacetoxyborohydride Product Information
2.6.3 Shandong Guobang PharmaceuticalSodium Triacetoxyborohydride Revenue and Gross Margin (2016-2019)
2.7Yuan Cheng Gong Chuang Pharma
2.7.1 Company Basic Information, Manufacturing Base, Sales Area and Its Competitors
2.7.2 Sodium Triacetoxyborohydride Product Information
2.7.3 Yuan Cheng Gong Chuang PharmaSodium Triacetoxyborohydride Revenue and Gross Margin (2016-2019)
Part 3 Global Sodium Triacetoxyborohydride Segment Analysis by Manufacturer
3.1 Global Sodium Triacetoxyborohydride Sales Volume and Share by Companies (2016-2019)
3.2 Global Sodium Triacetoxyborohydride Revenue and Share by Companies (2016-2019)
3.3 Global Sodium Triacetoxyborohydride Main Manufacturers Basic Information Analysis
3.4 Analysis of the Competitiveness of Mainstream Manufacturers
Part 4 Global Sodium Triacetoxyborohydride Segment Analysis by Regions
4.1 Global Sodium Triacetoxyborohydride Sales and Revenue by Regions by Regions (2016-2019)
4.1.1 Global Sodium Triacetoxyborohydride Sales Analysis by Regions (2016-2019)
4.1.2 Global Sodium Triacetoxyborohydride Revenue and Market Share by Regions (2016-2019)
4.2 Asia-Pacific Sodium Triacetoxyborohydride Consumption Market Analysis
4.3 North America Sodium Triacetoxyborohydride Consumption Market Analysis
4.4 Europe Sodium Triacetoxyborohydride Consumption Market Analysis
4.5 South America Sodium Triacetoxyborohydride Consumption Market Analysis
4.6 Middle East Sodium Triacetoxyborohydride Consumption Market Analysis
4.7 Africa Sodium Triacetoxyborohydride Consumption Market Analysis
4.8 Global Sodium Triacetoxyborohydride Forecast by Regions
4.8.1 Global Sodium Triacetoxyborohydride Sales Forecast by Regions (2019-2025)
4.8.2 Global Sodium Triacetoxyborohydride Revenue Forecast by Regions (2019-2025)
Part 5 Global Sodium Triacetoxyborohydride Segment Analysis by Type
5.1Purity ≤98%
5.1.1 Overview
5.1.2 Purity ≤98%Market Analysis
5.2Purity ＞98%
5.2.1 Overview
5.2.2 Purity ＞98%Market Analysis
Part 6 Global Sodium Triacetoxyborohydride Segment Analysis by Application
6.1Aatalyst
6.1.1 Overview
6.1.2 Aatalyst Market Analysis
6.2Pharmaceutical Additive
6.2.1 Overview
6.2.2 Pharmaceutical Additive Market Analysis
6.3Other
6.3.1 Overview
6.3.2 Other Market Analysis
Part 7 Sodium Triacetoxyborohydride Manufacturing Cost Analysis
7.1 Industry Chain
7.2 Raw Materials
7.2.1 Price Trend of Key Raw Materials
7.2.2 Key Suppliers of Raw Materials
7.3 Manufacturing Process Analysis of Sodium Triacetoxyborohydride
7.4 Proportion of Manufacturing Cost Structure
Part 8 Market Environment Analysis
8.1 SWOT
8.2 Market Channel
8.3 Downstream Buyers
Part 9 Research Conclusion</t>
  </si>
  <si>
    <t>Figure Product Picture of Sodium Triacetoxyborohydride
Figure Global Sodium Triacetoxyborohydride Sales and Growth Rate (2016-2025)
Figure Global Sodium Triacetoxyborohydride Revenue (Million $) and Growth Rate (2016-2025)
Table KANTO CHEMICAL Sodium Triacetoxyborohydride Basic Information, Manufacturing Base, Sales Area and Its Competitors
Table KANTO CHEMICAL Sodium Triacetoxyborohydride Sales Revenue (Million USD), Price and Gross Margin (%) (2016-2019)
Figure KANTO CHEMICAL Sodium Triacetoxyborohydride Sales Market Share (2016-2019)
Table Nacalai Tesque Sodium Triacetoxyborohydride Basic Information, Manufacturing Base, Sales Area and Its Competitors
Table Nacalai Tesque Sodium Triacetoxyborohydride Sales Revenue (Million USD), Price and Gross Margin (%) (2016-2019)
Figure Nacalai Tesque Sodium Triacetoxyborohydride Sales Market Share (2016-2019)
Table Montgomery Chemicals Sodium Triacetoxyborohydride Basic Information, Manufacturing Base, Sales Area and Its Competitors
Table Montgomery Chemicals Sodium Triacetoxyborohydride Sales Revenue (Million USD), Price and Gross Margin (%) (2016-2019)
Figure Montgomery Chemicals Sodium Triacetoxyborohydride Sales Market Share (2016-2019)
Table NSR Laboratories Sodium Triacetoxyborohydride Basic Information, Manufacturing Base, Sales Area and Its Competitors
Table NSR Laboratories Sodium Triacetoxyborohydride Sales Revenue (Million USD), Price and Gross Margin (%) (2016-2019)
Figure NSR Laboratories Sodium Triacetoxyborohydride Sales Market Share (2016-2019)
Table Daming Changda Sodium Triacetoxyborohydride Basic Information, Manufacturing Base, Sales Area and Its Competitors
Table Daming Changda Sodium Triacetoxyborohydride Sales Revenue (Million USD), Price and Gross Margin (%) (2016-2019)
Figure Daming Changda Sodium Triacetoxyborohydride Sales Market Share (2016-2019)
Table Shandong Guobang Pharmaceutical Sodium Triacetoxyborohydride Basic Information, Manufacturing Base, Sales Area and Its Competitors
Table Shandong Guobang Pharmaceutical Sodium Triacetoxyborohydride Sales Revenue (Million USD), Price and Gross Margin (%) (2016-2019)
Figure Shandong Guobang Pharmaceutical Sodium Triacetoxyborohydride Sales Market Share (2016-2019)
Table Yuan Cheng Gong Chuang Pharma Sodium Triacetoxyborohydride Basic Information, Manufacturing Base, Sales Area and Its Competitors
Table Yuan Cheng Gong Chuang Pharma Sodium Triacetoxyborohydride Sales Revenue (Million USD), Price and Gross Margin (%) (2016-2019)
Figure Yuan Cheng Gong Chuang Pharma Sodium Triacetoxyborohydride Sales Market Share (2016-2019)
Table Global Sodium Triacetoxyborohydride Sales Volume by Companies (2016-2019)
Table Global Sodium Triacetoxyborohydride Sales Volume Share by Vendors (2016-2019)
Figure Global Sodium Triacetoxyborohydride Sales Volume Share by Vendors in 2018
Figure Global Sodium Triacetoxyborohydride Sales Volume Share by Vendors in 2019
Table Global Sodium Triacetoxyborohydride Revenue (Million USD) by Companies (2016-2019)
Table Global Sodium Triacetoxyborohydride Revenue Share by Vendors (2016-2019)
Figure Global Sodium Triacetoxyborohydride Revenue Share by Vendors in 2018
Figure Global Sodium Triacetoxyborohydride Revenue Share by Vendors in 2019
Table Manufacturers Sodium Triacetoxyborohydride Manufacturing Base Distribution and Sales Area
Table Global Sodium Triacetoxyborohydride Sales by Regions (2016-2019)
Figure Global Sodium Triacetoxyborohydride Sales Market Share by Regions (2016-2019)
Figure Global Sodium Triacetoxyborohydride Sales Market Share by Regions (2016-2019)
Figure 2018 Global Sodium Triacetoxyborohydride Sales Market Share by Regions
Table Global Sodium Triacetoxyborohydride Revenue (Million $) by Regions (2016-2019)
Figure Global Sodium Triacetoxyborohydride Revenue Market Share by Regions (2016-2019)
Figure Global Sodium Triacetoxyborohydride Revenue Market Share by Regions (2016-2019)
Figure 2018 Global Sodium Triacetoxyborohydride Revenue Market Share by Regions
Figure Asia-Pacific Sodium Triacetoxyborohydride Sales and Growth Rate (%)(2016-2019)
Figure Asia-Pacific Sodium Triacetoxyborohydride Revenue (Million USD) and Growth Rate (2016-2019)
Figure Asia-Pacific Sodium Triacetoxyborohydride Price Trend (2016-2019)
Figure North America Sodium Triacetoxyborohydride Sales and Growth Rate (%)(2016-2019)
Figure North America Sodium Triacetoxyborohydride Revenue (Million USD) and Growth Rate (2016-2019)
Figure North America Sodium Triacetoxyborohydride Price Trend (2016-2019)
Figure Europe Sodium Triacetoxyborohydride Sales and Growth Rate (%)(2016-2019)
Figure Europe Sodium Triacetoxyborohydride Revenue (Million USD) and Growth Rate (2016-2019)
Figure Europe Sodium Triacetoxyborohydride Price Trend (2016-2019)
Figure South America Sodium Triacetoxyborohydride Sales and Growth Rate (%)(2016-2019)
Figure South America Sodium Triacetoxyborohydride Revenue (Million USD) and Growth Rate (2016-2019)
Figure South America Sodium Triacetoxyborohydride Price Trend (2016-2019)
Figure Middle East Sodium Triacetoxyborohydride Sales and Growth Rate (%)(2016-2019)
Figure Middle East Sodium Triacetoxyborohydride Revenue (Million USD) and Growth Rate (2016-2019)
Figure Middle East Sodium Triacetoxyborohydride Price Trend (2016-2019)
Figure Africa Sodium Triacetoxyborohydride Sales and Growth Rate (%)(2016-2019)
Figure Africa Sodium Triacetoxyborohydride Revenue (Million USD) and Growth Rate (2016-2019)
Figure Africa Sodium Triacetoxyborohydride Price Trend (2016-2019)
Table Global Sodium Triacetoxyborohydride Sales by Regions (2019-2025)
Figure Global Sodium Triacetoxyborohydride Sales Market Share by Regions (2019-2025)
Figure Global Sodium Triacetoxyborohydride Sales Market Share by Regions (2019-2025)
Figure 2025 Global Sodium Triacetoxyborohydride Sales Market Share by Regions
Table Global Sodium Triacetoxyborohydride Revenue (Million $) Forecast by Regions (2019-2025)
Figure Global Sodium Triacetoxyborohydride Revenue Market Share Forecast by Regions (2019-2025)
Figure Global Sodium Triacetoxyborohydride Revenue Market Share Forecast by Regions (2019-2025)
Figure 2025 Global Sodium Triacetoxyborohydride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Sodium Triacetoxyborohydride
Figure Manufacturing Cost Structure of Sodium Triacetoxyborohydride
Figure Sodium Triacetoxyborohydride SWOT List
Figure Sodium Triacetoxyborohydride Market Channel
Table Major Buyers of Sodium Triacetoxyborohydride</t>
  </si>
  <si>
    <t>Global Sodium Triacetoxyborohydride Market Status and Forecast Analysis</t>
  </si>
  <si>
    <t>Global Resin Impregnated Carbon Market Status and Forecast Analysis 2016-2025</t>
  </si>
  <si>
    <t>Resin Impregnated Carbon</t>
  </si>
  <si>
    <t>This report studies the Resin Impregnated Carbon market status and outlook of global and major regions, from angles of manufacturers, regions, product types and end industries; this report analyzes the top manufacturers in global and major regions, and splits the Resin Impregnated Carbon market by product type and applications/end industries.
The global Resin Impregnated Carbon market is valued at XX million USD in 2018 and is expected to reach XX million USD by the end of 2025.
&lt;b&gt;The major players in global Resin Impregnated Carbon market includes:&lt;/b&gt;
Carbone Lorraine (French)
SGL Group The Carbon Company (Germany)
Toyo Tanso Co.,Ltd (China)
IBIDEN (Japan)
Entegris (US)
Nippon Carbon (Japan)
SEC Carbon (Japan)
GrafTech(US)
Graphite India Ltd (India)
Morgan（UK)
Schunk (Germany)
Fangda Carbon (China)
Datong XinCheng (China)
Sinosteel (China)
Henan Tianli (China)
KaiYuan Special Graphite (China)
Zhongnan Diamond (China)
Qingdao Tennry Carbon (China)
Dahua Glory Special Graphite (China)
Shida Carbon (China)
Baofeng Five-star Graphite (China)
Harbin Electric Carbon Factory (China)
&lt;b&gt;Major regions in global Resin Impregnated Carbon market includes:&lt;/b&gt;
Asia-Pacific
North America
Europe
South America
Middle East &amp; Africa
&lt;b&gt;Major types in global Resin Impregnated Carbon market includes:&lt;/b&gt;
Mg/m3:1.78
Mg/m3:1.85
Mg/m3:1.87
Mg/m3:1.97
Other
&lt;b&gt;Major application in global Resin Impregnated Carbon market includes:&lt;/b&gt;
Electronics
Metallurgical
Other</t>
  </si>
  <si>
    <t>Part 1 Industry Overview
1.1 Resin Impregnated Carbon Industry
1.1.1 Overview
1.2 Resin Impregnated Carbon Segment by Types
1.3 Global Resin Impregnated Carbon Segment by Applications
1.4 Global Resin Impregnated Carbon Market Size Analysis
1.4.1 Global Resin Impregnated Carbon Sales and Growth Rate (2016-2025)
1.4.2 Global Resin Impregnated Carbon Sales and Growth Rate (2016-2025)
Part 2 Global Resin Impregnated Carbon Manufacturer Analysis
2.1Carbone Lorraine (French)
2.1.1 Company Basic Information, Manufacturing Base, Sales Area and Its Competitors
2.1.2 Resin Impregnated Carbon Product Information
2.1.3 Carbone Lorraine (French)Resin Impregnated Carbon Revenue and Gross Margin (2016-2019)
2.2SGL Group The Carbon Company (Germany)
2.2.1 Company Basic Information, Manufacturing Base, Sales Area and Its Competitors
2.2.2 Resin Impregnated Carbon Product Information
2.2.3 SGL Group The Carbon Company (Germany)Resin Impregnated Carbon Revenue and Gross Margin (2016-2019)
2.3Toyo Tanso Co.,Ltd (China)
2.3.1 Company Basic Information, Manufacturing Base, Sales Area and Its Competitors
2.3.2 Resin Impregnated Carbon Product Information
2.3.3 Toyo Tanso Co.,Ltd (China)Resin Impregnated Carbon Revenue and Gross Margin (2016-2019)
2.4IBIDEN (Japan)
2.4.1 Company Basic Information, Manufacturing Base, Sales Area and Its Competitors
2.4.2 Resin Impregnated Carbon Product Information
2.4.3 IBIDEN (Japan)Resin Impregnated Carbon Revenue and Gross Margin (2016-2019)
2.5Entegris (US)
2.5.1 Company Basic Information, Manufacturing Base, Sales Area and Its Competitors
2.5.2 Resin Impregnated Carbon Product Information
2.5.3 Entegris (US)Resin Impregnated Carbon Revenue and Gross Margin (2016-2019)
2.6Nippon Carbon (Japan)
2.6.1 Company Basic Information, Manufacturing Base, Sales Area and Its Competitors
2.6.2 Resin Impregnated Carbon Product Information
2.6.3 Nippon Carbon (Japan)Resin Impregnated Carbon Revenue and Gross Margin (2016-2019)
2.7SEC Carbon (Japan)
2.7.1 Company Basic Information, Manufacturing Base, Sales Area and Its Competitors
2.7.2 Resin Impregnated Carbon Product Information
2.7.3 SEC Carbon (Japan)Resin Impregnated Carbon Revenue and Gross Margin (2016-2019)
2.8GrafTech(US)
2.8.1 Company Basic Information, Manufacturing Base, Sales Area and Its Competitors
2.8.2 Resin Impregnated Carbon Product Information
2.8.3 GrafTech(US)Resin Impregnated Carbon Revenue and Gross Margin (2016-2019)
2.9Graphite India Ltd (India)
2.9.1 Company Basic Information, Manufacturing Base, Sales Area and Its Competitors
2.9.2 Resin Impregnated Carbon Product Information
2.9.3 Graphite India Ltd (India)Resin Impregnated Carbon Revenue and Gross Margin (2016-2019)
2.10Morgan（UK)
2.10.1 Company Basic Information, Manufacturing Base, Sales Area and Its Competitors
2.10.2 Resin Impregnated Carbon Product Information
2.10.3 Morgan（UK)Resin Impregnated Carbon Revenue and Gross Margin (2016-2019)
2.11Schunk (Germany)
2.11.1 Company Basic Information, Manufacturing Base, Sales Area and Its Competitors
2.11.2 Resin Impregnated Carbon Product Information
2.11.3 Schunk (Germany)Resin Impregnated Carbon Revenue and Gross Margin (2016-2019)
2.12Fangda Carbon (China)
2.12.1 Company Basic Information, Manufacturing Base, Sales Area and Its Competitors
2.12.2 Resin Impregnated Carbon Product Information
2.12.3 Fangda Carbon (China)Resin Impregnated Carbon Revenue and Gross Margin (2016-2019)
2.13Datong XinCheng (China)
2.13.1 Company Basic Information, Manufacturing Base, Sales Area and Its Competitors
2.13.2 Resin Impregnated Carbon Product Information
2.13.3 Datong XinCheng (China)Resin Impregnated Carbon Revenue and Gross Margin (2016-2019)
2.14Sinosteel (China)
2.14.1 Company Basic Information, Manufacturing Base, Sales Area and Its Competitors
2.14.2 Resin Impregnated Carbon Product Information
2.14.3 Sinosteel (China)Resin Impregnated Carbon Revenue and Gross Margin (2016-2019)
2.15Henan Tianli (China)
2.15.1 Company Basic Information, Manufacturing Base, Sales Area and Its Competitors
2.15.2 Resin Impregnated Carbon Product Information
2.15.3 Henan Tianli (China)Resin Impregnated Carbon Revenue and Gross Margin (2016-2019)
2.16KaiYuan Special Graphite (China)
2.16.1 Company Basic Information, Manufacturing Base, Sales Area and Its Competitors
2.16.2 Resin Impregnated Carbon Product Information
2.16.3 KaiYuan Special Graphite (China)Resin Impregnated Carbon Revenue and Gross Margin (2016-2019)
2.17Zhongnan Diamond (China)
2.17.1 Company Basic Information, Manufacturing Base, Sales Area and Its Competitors
2.17.2 Resin Impregnated Carbon Product Information
2.17.3 Zhongnan Diamond (China)Resin Impregnated Carbon Revenue and Gross Margin (2016-2019)
2.18Qingdao Tennry Carbon (China)
2.18.1 Company Basic Information, Manufacturing Base, Sales Area and Its Competitors
2.18.2 Resin Impregnated Carbon Product Information
2.18.3 Qingdao Tennry Carbon (China)Resin Impregnated Carbon Revenue and Gross Margin (2016-2019)
2.19Dahua Glory Special Graphite (China)
2.19.1 Company Basic Information, Manufacturing Base, Sales Area and Its Competitors
2.19.2 Resin Impregnated Carbon Product Information
2.19.3 Dahua Glory Special Graphite (China)Resin Impregnated Carbon Revenue and Gross Margin (2016-2019)
2.20Shida Carbon (China)
2.20.1 Company Basic Information, Manufacturing Base, Sales Area and Its Competitors
2.20.2 Resin Impregnated Carbon Product Information
2.20.3 Shida Carbon (China)Resin Impregnated Carbon Revenue and Gross Margin (2016-2019)
2.21Baofeng Five-star Graphite (China)
2.21.1 Company Basic Information, Manufacturing Base, Sales Area and Its Competitors
2.21.2 Resin Impregnated Carbon Product Information
2.21.3 Baofeng Five-star Graphite (China)Resin Impregnated Carbon Revenue and Gross Margin (2016-2019)
2.22Harbin Electric Carbon Factory (China)
2.22.1 Company Basic Information, Manufacturing Base, Sales Area and Its Competitors
2.22.2 Resin Impregnated Carbon Product Information
2.22.3 Harbin Electric Carbon Factory (China)Resin Impregnated Carbon Revenue and Gross Margin (2016-2019)
Part 3 Global Resin Impregnated Carbon Segment Analysis by Manufacturer
3.1 Global Resin Impregnated Carbon Sales Volume and Share by Companies (2016-2019)
3.2 Global Resin Impregnated Carbon Revenue and Share by Companies (2016-2019)
3.3 Global Resin Impregnated Carbon Main Manufacturers Basic Information Analysis
3.4 Analysis of the Competitiveness of Mainstream Manufacturers
Part 4 Global Resin Impregnated Carbon Segment Analysis by Regions
4.1 Global Resin Impregnated Carbon Sales and Revenue by Regions by Regions (2016-2019)
4.1.1 Global Resin Impregnated Carbon Sales Analysis by Regions (2016-2019)
4.1.2 Global Resin Impregnated Carbon Revenue and Market Share by Regions (2016-2019)
4.2 Asia-Pacific Resin Impregnated Carbon Consumption Market Analysis
4.3 North America Resin Impregnated Carbon Consumption Market Analysis
4.4 Europe Resin Impregnated Carbon Consumption Market Analysis
4.5 South America Resin Impregnated Carbon Consumption Market Analysis
4.6 Middle East Resin Impregnated Carbon Consumption Market Analysis
4.7 Africa Resin Impregnated Carbon Consumption Market Analysis
4.8 Global Resin Impregnated Carbon Forecast by Regions
4.8.1 Global Resin Impregnated Carbon Sales Forecast by Regions (2019-2025)
4.8.2 Global Resin Impregnated Carbon Revenue Forecast by Regions (2019-2025)
Part 5 Global Resin Impregnated Carbon Segment Analysis by Type
5.1Mg/m3:1.78
5.1.1 Overview
5.1.2 Mg/m3:1.78Market Analysis
5.2Mg/m3:1.85
5.2.1 Overview
5.2.2 Mg/m3:1.85Market Analysis
5.3Mg/m3:1.87
5.3.1 Overview
5.3.2 Mg/m3:1.87Market Analysis
5.4Mg/m3:1.97
5.4.1 Overview
5.4.2 Mg/m3:1.97Market Analysis
5.5Other
5.5.1 Overview
5.5.2 OtherMarket Analysis
Part 6 Global Resin Impregnated Carbon Segment Analysis by Application
6.1Electronics
6.1.1 Overview
6.1.2 Electronics Market Analysis
6.2Metallurgical
6.2.1 Overview
6.2.2 Metallurgical Market Analysis
6.3Other
6.3.1 Overview
6.3.2 Other Market Analysis
Part 7 Resin Impregnated Carbon Manufacturing Cost Analysis
7.1 Industry Chain
7.2 Raw Materials
7.2.1 Price Trend of Key Raw Materials
7.2.2 Key Suppliers of Raw Materials
7.3 Manufacturing Process Analysis of Resin Impregnated Carbon
7.4 Proportion of Manufacturing Cost Structure
Part 8 Market Environment Analysis
8.1 SWOT
8.2 Market Channel
8.3 Downstream Buyers
Part 9 Research Conclusion</t>
  </si>
  <si>
    <t>Figure Product Picture of Resin Impregnated Carbon
Figure Global Resin Impregnated Carbon Sales and Growth Rate (2016-2025)
Figure Global Resin Impregnated Carbon Revenue (Million $) and Growth Rate (2016-2025)
Table Carbone Lorraine (French) Resin Impregnated Carbon Basic Information, Manufacturing Base, Sales Area and Its Competitors
Table Carbone Lorraine (French) Resin Impregnated Carbon Sales Revenue (Million USD), Price and Gross Margin (%) (2016-2019)
Figure Carbone Lorraine (French) Resin Impregnated Carbon Sales Market Share (2016-2019)
Table SGL Group The Carbon Company (Germany) Resin Impregnated Carbon Basic Information, Manufacturing Base, Sales Area and Its Competitors
Table SGL Group The Carbon Company (Germany) Resin Impregnated Carbon Sales Revenue (Million USD), Price and Gross Margin (%) (2016-2019)
Figure SGL Group The Carbon Company (Germany) Resin Impregnated Carbon Sales Market Share (2016-2019)
Table Toyo Tanso Co.,Ltd (China) Resin Impregnated Carbon Basic Information, Manufacturing Base, Sales Area and Its Competitors
Table Toyo Tanso Co.,Ltd (China) Resin Impregnated Carbon Sales Revenue (Million USD), Price and Gross Margin (%) (2016-2019)
Figure Toyo Tanso Co.,Ltd (China) Resin Impregnated Carbon Sales Market Share (2016-2019)
Table IBIDEN (Japan) Resin Impregnated Carbon Basic Information, Manufacturing Base, Sales Area and Its Competitors
Table IBIDEN (Japan) Resin Impregnated Carbon Sales Revenue (Million USD), Price and Gross Margin (%) (2016-2019)
Figure IBIDEN (Japan) Resin Impregnated Carbon Sales Market Share (2016-2019)
Table Entegris (US) Resin Impregnated Carbon Basic Information, Manufacturing Base, Sales Area and Its Competitors
Table Entegris (US) Resin Impregnated Carbon Sales Revenue (Million USD), Price and Gross Margin (%) (2016-2019)
Figure Entegris (US) Resin Impregnated Carbon Sales Market Share (2016-2019)
Table Nippon Carbon (Japan) Resin Impregnated Carbon Basic Information, Manufacturing Base, Sales Area and Its Competitors
Table Nippon Carbon (Japan) Resin Impregnated Carbon Sales Revenue (Million USD), Price and Gross Margin (%) (2016-2019)
Figure Nippon Carbon (Japan) Resin Impregnated Carbon Sales Market Share (2016-2019)
Table SEC Carbon (Japan) Resin Impregnated Carbon Basic Information, Manufacturing Base, Sales Area and Its Competitors
Table SEC Carbon (Japan) Resin Impregnated Carbon Sales Revenue (Million USD), Price and Gross Margin (%) (2016-2019)
Figure SEC Carbon (Japan) Resin Impregnated Carbon Sales Market Share (2016-2019)
Table GrafTech(US) Resin Impregnated Carbon Basic Information, Manufacturing Base, Sales Area and Its Competitors
Table GrafTech(US) Resin Impregnated Carbon Sales Revenue (Million USD), Price and Gross Margin (%) (2016-2019)
Figure GrafTech(US) Resin Impregnated Carbon Sales Market Share (2016-2019)
Table Graphite India Ltd (India) Resin Impregnated Carbon Basic Information, Manufacturing Base, Sales Area and Its Competitors
Table Graphite India Ltd (India) Resin Impregnated Carbon Sales Revenue (Million USD), Price and Gross Margin (%) (2016-2019)
Figure Graphite India Ltd (India) Resin Impregnated Carbon Sales Market Share (2016-2019)
Table Morgan（UK) Resin Impregnated Carbon Basic Information, Manufacturing Base, Sales Area and Its Competitors
Table Morgan（UK) Resin Impregnated Carbon Sales Revenue (Million USD), Price and Gross Margin (%) (2016-2019)
Figure Morgan（UK) Resin Impregnated Carbon Sales Market Share (2016-2019)
Table Schunk (Germany) Resin Impregnated Carbon Basic Information, Manufacturing Base, Sales Area and Its Competitors
Table Schunk (Germany) Resin Impregnated Carbon Sales Revenue (Million USD), Price and Gross Margin (%) (2016-2019)
Figure Schunk (Germany) Resin Impregnated Carbon Sales Market Share (2016-2019)
Table Fangda Carbon (China) Resin Impregnated Carbon Basic Information, Manufacturing Base, Sales Area and Its Competitors
Table Fangda Carbon (China) Resin Impregnated Carbon Sales Revenue (Million USD), Price and Gross Margin (%) (2016-2019)
Figure Fangda Carbon (China) Resin Impregnated Carbon Sales Market Share (2016-2019)
Table Datong XinCheng (China) Resin Impregnated Carbon Basic Information, Manufacturing Base, Sales Area and Its Competitors
Table Datong XinCheng (China) Resin Impregnated Carbon Sales Revenue (Million USD), Price and Gross Margin (%) (2016-2019)
Figure Datong XinCheng (China) Resin Impregnated Carbon Sales Market Share (2016-2019)
Table Sinosteel (China) Resin Impregnated Carbon Basic Information, Manufacturing Base, Sales Area and Its Competitors
Table Sinosteel (China) Resin Impregnated Carbon Sales Revenue (Million USD), Price and Gross Margin (%) (2016-2019)
Figure Sinosteel (China) Resin Impregnated Carbon Sales Market Share (2016-2019)
Table Henan Tianli (China) Resin Impregnated Carbon Basic Information, Manufacturing Base, Sales Area and Its Competitors
Table Henan Tianli (China) Resin Impregnated Carbon Sales Revenue (Million USD), Price and Gross Margin (%) (2016-2019)
Figure Henan Tianli (China) Resin Impregnated Carbon Sales Market Share (2016-2019)
Table KaiYuan Special Graphite (China) Resin Impregnated Carbon Basic Information, Manufacturing Base, Sales Area and Its Competitors
Table KaiYuan Special Graphite (China) Resin Impregnated Carbon Sales Revenue (Million USD), Price and Gross Margin (%) (2016-2019)
Figure KaiYuan Special Graphite (China) Resin Impregnated Carbon Sales Market Share (2016-2019)
Table Zhongnan Diamond (China) Resin Impregnated Carbon Basic Information, Manufacturing Base, Sales Area and Its Competitors
Table Zhongnan Diamond (China) Resin Impregnated Carbon Sales Revenue (Million USD), Price and Gross Margin (%) (2016-2019)
Figure Zhongnan Diamond (China) Resin Impregnated Carbon Sales Market Share (2016-2019)
Table Qingdao Tennry Carbon (China) Resin Impregnated Carbon Basic Information, Manufacturing Base, Sales Area and Its Competitors
Table Qingdao Tennry Carbon (China) Resin Impregnated Carbon Sales Revenue (Million USD), Price and Gross Margin (%) (2016-2019)
Figure Qingdao Tennry Carbon (China) Resin Impregnated Carbon Sales Market Share (2016-2019)
Table Dahua Glory Special Graphite (China) Resin Impregnated Carbon Basic Information, Manufacturing Base, Sales Area and Its Competitors
Table Dahua Glory Special Graphite (China) Resin Impregnated Carbon Sales Revenue (Million USD), Price and Gross Margin (%) (2016-2019)
Figure Dahua Glory Special Graphite (China) Resin Impregnated Carbon Sales Market Share (2016-2019)
Table Shida Carbon (China) Resin Impregnated Carbon Basic Information, Manufacturing Base, Sales Area and Its Competitors
Table Shida Carbon (China) Resin Impregnated Carbon Sales Revenue (Million USD), Price and Gross Margin (%) (2016-2019)
Figure Shida Carbon (China) Resin Impregnated Carbon Sales Market Share (2016-2019)
Table Baofeng Five-star Graphite (China) Resin Impregnated Carbon Basic Information, Manufacturing Base, Sales Area and Its Competitors
Table Baofeng Five-star Graphite (China) Resin Impregnated Carbon Sales Revenue (Million USD), Price and Gross Margin (%) (2016-2019)
Figure Baofeng Five-star Graphite (China) Resin Impregnated Carbon Sales Market Share (2016-2019)
Table Harbin Electric Carbon Factory (China) Resin Impregnated Carbon Basic Information, Manufacturing Base, Sales Area and Its Competitors
Table Harbin Electric Carbon Factory (China) Resin Impregnated Carbon Sales Revenue (Million USD), Price and Gross Margin (%) (2016-2019)
Figure Harbin Electric Carbon Factory (China) Resin Impregnated Carbon Sales Market Share (2016-2019)
Table Global Resin Impregnated Carbon Sales Volume by Companies (2016-2019)
Table Global Resin Impregnated Carbon Sales Volume Share by Vendors (2016-2019)
Figure Global Resin Impregnated Carbon Sales Volume Share by Vendors in 2018
Figure Global Resin Impregnated Carbon Sales Volume Share by Vendors in 2019
Table Global Resin Impregnated Carbon Revenue (Million USD) by Companies (2016-2019)
Table Global Resin Impregnated Carbon Revenue Share by Vendors (2016-2019)
Figure Global Resin Impregnated Carbon Revenue Share by Vendors in 2018
Figure Global Resin Impregnated Carbon Revenue Share by Vendors in 2019
Table Manufacturers Resin Impregnated Carbon Manufacturing Base Distribution and Sales Area
Table Global Resin Impregnated Carbon Sales by Regions (2016-2019)
Figure Global Resin Impregnated Carbon Sales Market Share by Regions (2016-2019)
Figure Global Resin Impregnated Carbon Sales Market Share by Regions (2016-2019)
Figure 2018 Global Resin Impregnated Carbon Sales Market Share by Regions
Table Global Resin Impregnated Carbon Revenue (Million $) by Regions (2016-2019)
Figure Global Resin Impregnated Carbon Revenue Market Share by Regions (2016-2019)
Figure Global Resin Impregnated Carbon Revenue Market Share by Regions (2016-2019)
Figure 2018 Global Resin Impregnated Carbon Revenue Market Share by Regions
Figure Asia-Pacific Resin Impregnated Carbon Sales and Growth Rate (%)(2016-2019)
Figure Asia-Pacific Resin Impregnated Carbon Revenue (Million USD) and Growth Rate (2016-2019)
Figure Asia-Pacific Resin Impregnated Carbon Price Trend (2016-2019)
Figure North America Resin Impregnated Carbon Sales and Growth Rate (%)(2016-2019)
Figure North America Resin Impregnated Carbon Revenue (Million USD) and Growth Rate (2016-2019)
Figure North America Resin Impregnated Carbon Price Trend (2016-2019)
Figure Europe Resin Impregnated Carbon Sales and Growth Rate (%)(2016-2019)
Figure Europe Resin Impregnated Carbon Revenue (Million USD) and Growth Rate (2016-2019)
Figure Europe Resin Impregnated Carbon Price Trend (2016-2019)
Figure South America Resin Impregnated Carbon Sales and Growth Rate (%)(2016-2019)
Figure South America Resin Impregnated Carbon Revenue (Million USD) and Growth Rate (2016-2019)
Figure South America Resin Impregnated Carbon Price Trend (2016-2019)
Figure Middle East Resin Impregnated Carbon Sales and Growth Rate (%)(2016-2019)
Figure Middle East Resin Impregnated Carbon Revenue (Million USD) and Growth Rate (2016-2019)
Figure Middle East Resin Impregnated Carbon Price Trend (2016-2019)
Figure Africa Resin Impregnated Carbon Sales and Growth Rate (%)(2016-2019)
Figure Africa Resin Impregnated Carbon Revenue (Million USD) and Growth Rate (2016-2019)
Figure Africa Resin Impregnated Carbon Price Trend (2016-2019)
Table Global Resin Impregnated Carbon Sales by Regions (2019-2025)
Figure Global Resin Impregnated Carbon Sales Market Share by Regions (2019-2025)
Figure Global Resin Impregnated Carbon Sales Market Share by Regions (2019-2025)
Figure 2025 Global Resin Impregnated Carbon Sales Market Share by Regions
Table Global Resin Impregnated Carbon Revenue (Million $) Forecast by Regions (2019-2025)
Figure Global Resin Impregnated Carbon Revenue Market Share Forecast by Regions (2019-2025)
Figure Global Resin Impregnated Carbon Revenue Market Share Forecast by Regions (2019-2025)
Figure 2025 Global Resin Impregnated Carbon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Resin Impregnated Carbon
Figure Manufacturing Cost Structure of Resin Impregnated Carbon
Figure Resin Impregnated Carbon SWOT List
Figure Resin Impregnated Carbon Market Channel
Table Major Buyers of Resin Impregnated Carbon</t>
  </si>
  <si>
    <t>Global Resin Impregnated Carbon Market Status and Forecast Analysis</t>
  </si>
  <si>
    <t>Global Valienamine Market Status and Forecast Analysis 2016-2025</t>
  </si>
  <si>
    <t>Valienamine</t>
  </si>
  <si>
    <t>This report studies the Valienamine market status and outlook of global and major regions, from angles of manufacturers, regions, product types and end industries; this report analyzes the top manufacturers in global and major regions, and splits the Valienamine market by product type and applications/end industries.
The global Valienamine market is valued at XX million USD in 2018 and is expected to reach XX million USD by the end of 2025.
&lt;b&gt;The major players in global Valienamine market includes:&lt;/b&gt;
Hubei Xinmingtai Pharm
Zhejiang Synose Tech
Jisen Chem
&lt;b&gt;Major regions in global Valienamine market includes:&lt;/b&gt;
Asia-Pacific
North America
Europe
South America
Middle East &amp; Africa
&lt;b&gt;Major types in global Valienamine market includes:&lt;/b&gt;
Purity ≤99%
Purity ＞99%
&lt;b&gt;Major application in global Valienamine market includes:&lt;/b&gt;
Laboratory Detection
Pharmaceutical Additive
Other</t>
  </si>
  <si>
    <t>Part 1 Industry Overview
1.1 Valienamine Industry
1.1.1 Overview
1.2 Valienamine Segment by Types
1.3 Global Valienamine Segment by Applications
1.4 Global Valienamine Market Size Analysis
1.4.1 Global Valienamine Sales and Growth Rate (2016-2025)
1.4.2 Global Valienamine Sales and Growth Rate (2016-2025)
Part 2 Global Valienamine Manufacturer Analysis
2.1Hubei Xinmingtai Pharm
2.1.1 Company Basic Information, Manufacturing Base, Sales Area and Its Competitors
2.1.2 Valienamine Product Information
2.1.3 Hubei Xinmingtai PharmValienamine Revenue and Gross Margin (2016-2019)
2.2Zhejiang Synose Tech
2.2.1 Company Basic Information, Manufacturing Base, Sales Area and Its Competitors
2.2.2 Valienamine Product Information
2.2.3 Zhejiang Synose TechValienamine Revenue and Gross Margin (2016-2019)
2.3Jisen Chem
2.3.1 Company Basic Information, Manufacturing Base, Sales Area and Its Competitors
2.3.2 Valienamine Product Information
2.3.3 Jisen ChemValienamine Revenue and Gross Margin (2016-2019)
Part 3 Global Valienamine Segment Analysis by Manufacturer
3.1 Global Valienamine Sales Volume and Share by Companies (2016-2019)
3.2 Global Valienamine Revenue and Share by Companies (2016-2019)
3.3 Global Valienamine Main Manufacturers Basic Information Analysis
3.4 Analysis of the Competitiveness of Mainstream Manufacturers
Part 4 Global Valienamine Segment Analysis by Regions
4.1 Global Valienamine Sales and Revenue by Regions by Regions (2016-2019)
4.1.1 Global Valienamine Sales Analysis by Regions (2016-2019)
4.1.2 Global Valienamine Revenue and Market Share by Regions (2016-2019)
4.2 Asia-Pacific Valienamine Consumption Market Analysis
4.3 North America Valienamine Consumption Market Analysis
4.4 Europe Valienamine Consumption Market Analysis
4.5 South America Valienamine Consumption Market Analysis
4.6 Middle East Valienamine Consumption Market Analysis
4.7 Africa Valienamine Consumption Market Analysis
4.8 Global Valienamine Forecast by Regions
4.8.1 Global Valienamine Sales Forecast by Regions (2019-2025)
4.8.2 Global Valienamine Revenue Forecast by Regions (2019-2025)
Part 5 Global Valienamine Segment Analysis by Type
5.1Purity ≤99%
5.1.1 Overview
5.1.2 Purity ≤99%Market Analysis
5.2Purity ＞99%
5.2.1 Overview
5.2.2 Purity ＞99%Market Analysis
Part 6 Global Valienamine Segment Analysis by Application
6.1Laboratory Detection
6.1.1 Overview
6.1.2 Laboratory Detection Market Analysis
6.2Pharmaceutical Additive
6.2.1 Overview
6.2.2 Pharmaceutical Additive Market Analysis
6.3Other
6.3.1 Overview
6.3.2 Other Market Analysis
Part 7 Valienamine Manufacturing Cost Analysis
7.1 Industry Chain
7.2 Raw Materials
7.2.1 Price Trend of Key Raw Materials
7.2.2 Key Suppliers of Raw Materials
7.3 Manufacturing Process Analysis of Valienamine
7.4 Proportion of Manufacturing Cost Structure
Part 8 Market Environment Analysis
8.1 SWOT
8.2 Market Channel
8.3 Downstream Buyers
Part 9 Research Conclusion</t>
  </si>
  <si>
    <t>Figure Product Picture of Valienamine
Figure Global Valienamine Sales and Growth Rate (2016-2025)
Figure Global Valienamine Revenue (Million $) and Growth Rate (2016-2025)
Table Hubei Xinmingtai Pharm Valienamine Basic Information, Manufacturing Base, Sales Area and Its Competitors
Table Hubei Xinmingtai Pharm Valienamine Sales Revenue (Million USD), Price and Gross Margin (%) (2016-2019)
Figure Hubei Xinmingtai Pharm Valienamine Sales Market Share (2016-2019)
Table Zhejiang Synose Tech Valienamine Basic Information, Manufacturing Base, Sales Area and Its Competitors
Table Zhejiang Synose Tech Valienamine Sales Revenue (Million USD), Price and Gross Margin (%) (2016-2019)
Figure Zhejiang Synose Tech Valienamine Sales Market Share (2016-2019)
Table Jisen Chem Valienamine Basic Information, Manufacturing Base, Sales Area and Its Competitors
Table Jisen Chem Valienamine Sales Revenue (Million USD), Price and Gross Margin (%) (2016-2019)
Figure Jisen Chem Valienamine Sales Market Share (2016-2019)
Table Global Valienamine Sales Volume by Companies (2016-2019)
Table Global Valienamine Sales Volume Share by Vendors (2016-2019)
Figure Global Valienamine Sales Volume Share by Vendors in 2018
Figure Global Valienamine Sales Volume Share by Vendors in 2019
Table Global Valienamine Revenue (Million USD) by Companies (2016-2019)
Table Global Valienamine Revenue Share by Vendors (2016-2019)
Figure Global Valienamine Revenue Share by Vendors in 2018
Figure Global Valienamine Revenue Share by Vendors in 2019
Table Manufacturers Valienamine Manufacturing Base Distribution and Sales Area
Table Global Valienamine Sales by Regions (2016-2019)
Figure Global Valienamine Sales Market Share by Regions (2016-2019)
Figure Global Valienamine Sales Market Share by Regions (2016-2019)
Figure 2018 Global Valienamine Sales Market Share by Regions
Table Global Valienamine Revenue (Million $) by Regions (2016-2019)
Figure Global Valienamine Revenue Market Share by Regions (2016-2019)
Figure Global Valienamine Revenue Market Share by Regions (2016-2019)
Figure 2018 Global Valienamine Revenue Market Share by Regions
Figure Asia-Pacific Valienamine Sales and Growth Rate (%)(2016-2019)
Figure Asia-Pacific Valienamine Revenue (Million USD) and Growth Rate (2016-2019)
Figure Asia-Pacific Valienamine Price Trend (2016-2019)
Figure North America Valienamine Sales and Growth Rate (%)(2016-2019)
Figure North America Valienamine Revenue (Million USD) and Growth Rate (2016-2019)
Figure North America Valienamine Price Trend (2016-2019)
Figure Europe Valienamine Sales and Growth Rate (%)(2016-2019)
Figure Europe Valienamine Revenue (Million USD) and Growth Rate (2016-2019)
Figure Europe Valienamine Price Trend (2016-2019)
Figure South America Valienamine Sales and Growth Rate (%)(2016-2019)
Figure South America Valienamine Revenue (Million USD) and Growth Rate (2016-2019)
Figure South America Valienamine Price Trend (2016-2019)
Figure Middle East Valienamine Sales and Growth Rate (%)(2016-2019)
Figure Middle East Valienamine Revenue (Million USD) and Growth Rate (2016-2019)
Figure Middle East Valienamine Price Trend (2016-2019)
Figure Africa Valienamine Sales and Growth Rate (%)(2016-2019)
Figure Africa Valienamine Revenue (Million USD) and Growth Rate (2016-2019)
Figure Africa Valienamine Price Trend (2016-2019)
Table Global Valienamine Sales by Regions (2019-2025)
Figure Global Valienamine Sales Market Share by Regions (2019-2025)
Figure Global Valienamine Sales Market Share by Regions (2019-2025)
Figure 2025 Global Valienamine Sales Market Share by Regions
Table Global Valienamine Revenue (Million $) Forecast by Regions (2019-2025)
Figure Global Valienamine Revenue Market Share Forecast by Regions (2019-2025)
Figure Global Valienamine Revenue Market Share Forecast by Regions (2019-2025)
Figure 2025 Global Valienamine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Valienamine
Figure Manufacturing Cost Structure of Valienamine
Figure Valienamine SWOT List
Figure Valienamine Market Channel
Table Major Buyers of Valienamine</t>
  </si>
  <si>
    <t>Global Valienamine Market Status and Forecast Analysis</t>
  </si>
  <si>
    <t>Global high Grade Isostatic Graphite Market Status and Forecast Analysis 2016-2025</t>
  </si>
  <si>
    <t>high Grade Isostatic Graphite</t>
  </si>
  <si>
    <t>This report studies the high Grade Isostatic Graphite market status and outlook of global and major regions, from angles of manufacturers, regions, product types and end industries; this report analyzes the top manufacturers in global and major regions, and splits the high Grade Isostatic Graphite market by product type and applications/end industries.
The global high Grade Isostatic Graphite market is valued at XX million USD in 2018 and is expected to reach XX million USD by the end of 2025.
&lt;b&gt;The major players in global high Grade Isostatic Graphite market includes:&lt;/b&gt;
Carbone Lorraine (French)
SGL Group The Carbon Company (Germany)
Toyo Tanso Co.,Ltd (China)
Schunk (Germany)
Sinosteel Corporation (China)
FangDa (China)
&lt;b&gt;Major regions in global high Grade Isostatic Graphite market includes:&lt;/b&gt;
Asia-Pacific
North America
Europe
South America
Middle East &amp; Africa
&lt;b&gt;Major types in global high Grade Isostatic Graphite market includes:&lt;/b&gt;
Particle size (microns)：1-5
Particle size (microns)：5-26
Particle size (microns)：6-26
Particle size (microns)：26-46
Other
&lt;b&gt;Major application in global high Grade Isostatic Graphite market includes:&lt;/b&gt;
Solar Field
Graphite For Discharge Machining
Graphite For Fiber
Sintered Mold With Graphite
Vacuum Heat Treatment With Graphite
Graphite For Block Hole Heat Exchangers
High Temperature Air Cooled Reactor With Graphite
Military Use Of Graphite</t>
  </si>
  <si>
    <t>Part 1 Industry Overview
1.1 high Grade Isostatic Graphite Industry
1.1.1 Overview
1.2 high Grade Isostatic Graphite Segment by Types
1.3 Global high Grade Isostatic Graphite Segment by Applications
1.4 Global high Grade Isostatic Graphite Market Size Analysis
1.4.1 Global high Grade Isostatic Graphite Sales and Growth Rate (2016-2025)
1.4.2 Global high Grade Isostatic Graphite Sales and Growth Rate (2016-2025)
Part 2 Global high Grade Isostatic Graphite Manufacturer Analysis
2.1Carbone Lorraine (French)
2.1.1 Company Basic Information, Manufacturing Base, Sales Area and Its Competitors
2.1.2 high Grade Isostatic Graphite Product Information
2.1.3 Carbone Lorraine (French)high Grade Isostatic Graphite Revenue and Gross Margin (2016-2019)
2.2SGL Group The Carbon Company (Germany)
2.2.1 Company Basic Information, Manufacturing Base, Sales Area and Its Competitors
2.2.2 high Grade Isostatic Graphite Product Information
2.2.3 SGL Group The Carbon Company (Germany)high Grade Isostatic Graphite Revenue and Gross Margin (2016-2019)
2.3Toyo Tanso Co.,Ltd (China)
2.3.1 Company Basic Information, Manufacturing Base, Sales Area and Its Competitors
2.3.2 high Grade Isostatic Graphite Product Information
2.3.3 Toyo Tanso Co.,Ltd (China)high Grade Isostatic Graphite Revenue and Gross Margin (2016-2019)
2.4Schunk (Germany)
2.4.1 Company Basic Information, Manufacturing Base, Sales Area and Its Competitors
2.4.2 high Grade Isostatic Graphite Product Information
2.4.3 Schunk (Germany)high Grade Isostatic Graphite Revenue and Gross Margin (2016-2019)
2.5Sinosteel Corporation (China)
2.5.1 Company Basic Information, Manufacturing Base, Sales Area and Its Competitors
2.5.2 high Grade Isostatic Graphite Product Information
2.5.3 Sinosteel Corporation (China)high Grade Isostatic Graphite Revenue and Gross Margin (2016-2019)
2.6FangDa (China)
2.6.1 Company Basic Information, Manufacturing Base, Sales Area and Its Competitors
2.6.2 high Grade Isostatic Graphite Product Information
2.6.3 FangDa (China)high Grade Isostatic Graphite Revenue and Gross Margin (2016-2019)
Part 3 Global high Grade Isostatic Graphite Segment Analysis by Manufacturer
3.1 Global high Grade Isostatic Graphite Sales Volume and Share by Companies (2016-2019)
3.2 Global high Grade Isostatic Graphite Revenue and Share by Companies (2016-2019)
3.3 Global high Grade Isostatic Graphite Main Manufacturers Basic Information Analysis
3.4 Analysis of the Competitiveness of Mainstream Manufacturers
Part 4 Global high Grade Isostatic Graphite Segment Analysis by Regions
4.1 Global high Grade Isostatic Graphite Sales and Revenue by Regions by Regions (2016-2019)
4.1.1 Global high Grade Isostatic Graphite Sales Analysis by Regions (2016-2019)
4.1.2 Global high Grade Isostatic Graphite Revenue and Market Share by Regions (2016-2019)
4.2 Asia-Pacific high Grade Isostatic Graphite Consumption Market Analysis
4.3 North America high Grade Isostatic Graphite Consumption Market Analysis
4.4 Europe high Grade Isostatic Graphite Consumption Market Analysis
4.5 South America high Grade Isostatic Graphite Consumption Market Analysis
4.6 Middle East high Grade Isostatic Graphite Consumption Market Analysis
4.7 Africa high Grade Isostatic Graphite Consumption Market Analysis
4.8 Global high Grade Isostatic Graphite Forecast by Regions
4.8.1 Global high Grade Isostatic Graphite Sales Forecast by Regions (2019-2025)
4.8.2 Global high Grade Isostatic Graphite Revenue Forecast by Regions (2019-2025)
Part 5 Global high Grade Isostatic Graphite Segment Analysis by Type
5.1Particle size (microns)：1-5
5.1.1 Overview
5.1.2 Particle size (microns)：1-5Market Analysis
5.2Particle size (microns)：5-26
5.2.1 Overview
5.2.2 Particle size (microns)：5-26Market Analysis
5.3Particle size (microns)：6-26
5.3.1 Overview
5.3.2 Particle size (microns)：6-26Market Analysis
5.4Particle size (microns)：26-46
5.4.1 Overview
5.4.2 Particle size (microns)：26-46Market Analysis
5.5Other
5.5.1 Overview
5.5.2 OtherMarket Analysis
Part 6 Global high Grade Isostatic Graphite Segment Analysis by Application
6.1Solar Field
6.1.1 Overview
6.1.2 Solar Field Market Analysis
6.2Graphite For Discharge Machining
6.2.1 Overview
6.2.2 Graphite For Discharge Machining Market Analysis
6.3Graphite For Fiber
6.3.1 Overview
6.3.2 Graphite For Fiber Market Analysis
6.4Sintered Mold With Graphite
6.4.1 Overview
6.4.2 Sintered Mold With Graphite Market Analysis
6.5Vacuum Heat Treatment With Graphite
6.5.1 Overview
6.5.2 Vacuum Heat Treatment With Graphite Market Analysis
6.6Graphite For Block Hole Heat Exchangers
6.6.1 Overview
6.6.2 Graphite For Block Hole Heat Exchangers Market Analysis
6.7High Temperature Air Cooled Reactor With Graphite
6.7.1 Overview
6.7.2 High Temperature Air Cooled Reactor With Graphite Market Analysis
6.8Military Use Of Graphite
6.8.1 Overview
6.8.2 Military Use Of Graphite Market Analysis
Part 7 high Grade Isostatic Graphite Manufacturing Cost Analysis
7.1 Industry Chain
7.2 Raw Materials
7.2.1 Price Trend of Key Raw Materials
7.2.2 Key Suppliers of Raw Materials
7.3 Manufacturing Process Analysis of high Grade Isostatic Graphite
7.4 Proportion of Manufacturing Cost Structure
Part 8 Market Environment Analysis
8.1 SWOT
8.2 Market Channel
8.3 Downstream Buyers
Part 9 Research Conclusion</t>
  </si>
  <si>
    <t>Figure Product Picture of high Grade Isostatic Graphite
Figure Global high Grade Isostatic Graphite Sales and Growth Rate (2016-2025)
Figure Global high Grade Isostatic Graphite Revenue (Million $) and Growth Rate (2016-2025)
Table Carbone Lorraine (French) high Grade Isostatic Graphite Basic Information, Manufacturing Base, Sales Area and Its Competitors
Table Carbone Lorraine (French) high Grade Isostatic Graphite Sales Revenue (Million USD), Price and Gross Margin (%) (2016-2019)
Figure Carbone Lorraine (French) high Grade Isostatic Graphite Sales Market Share (2016-2019)
Table SGL Group The Carbon Company (Germany) high Grade Isostatic Graphite Basic Information, Manufacturing Base, Sales Area and Its Competitors
Table SGL Group The Carbon Company (Germany) high Grade Isostatic Graphite Sales Revenue (Million USD), Price and Gross Margin (%) (2016-2019)
Figure SGL Group The Carbon Company (Germany) high Grade Isostatic Graphite Sales Market Share (2016-2019)
Table Toyo Tanso Co.,Ltd (China) high Grade Isostatic Graphite Basic Information, Manufacturing Base, Sales Area and Its Competitors
Table Toyo Tanso Co.,Ltd (China) high Grade Isostatic Graphite Sales Revenue (Million USD), Price and Gross Margin (%) (2016-2019)
Figure Toyo Tanso Co.,Ltd (China) high Grade Isostatic Graphite Sales Market Share (2016-2019)
Table Schunk (Germany) high Grade Isostatic Graphite Basic Information, Manufacturing Base, Sales Area and Its Competitors
Table Schunk (Germany) high Grade Isostatic Graphite Sales Revenue (Million USD), Price and Gross Margin (%) (2016-2019)
Figure Schunk (Germany) high Grade Isostatic Graphite Sales Market Share (2016-2019)
Table Sinosteel Corporation (China) high Grade Isostatic Graphite Basic Information, Manufacturing Base, Sales Area and Its Competitors
Table Sinosteel Corporation (China) high Grade Isostatic Graphite Sales Revenue (Million USD), Price and Gross Margin (%) (2016-2019)
Figure Sinosteel Corporation (China) high Grade Isostatic Graphite Sales Market Share (2016-2019)
Table FangDa (China) high Grade Isostatic Graphite Basic Information, Manufacturing Base, Sales Area and Its Competitors
Table FangDa (China) high Grade Isostatic Graphite Sales Revenue (Million USD), Price and Gross Margin (%) (2016-2019)
Figure FangDa (China) high Grade Isostatic Graphite Sales Market Share (2016-2019)
Table Global high Grade Isostatic Graphite Sales Volume by Companies (2016-2019)
Table Global high Grade Isostatic Graphite Sales Volume Share by Vendors (2016-2019)
Figure Global high Grade Isostatic Graphite Sales Volume Share by Vendors in 2018
Figure Global high Grade Isostatic Graphite Sales Volume Share by Vendors in 2019
Table Global high Grade Isostatic Graphite Revenue (Million USD) by Companies (2016-2019)
Table Global high Grade Isostatic Graphite Revenue Share by Vendors (2016-2019)
Figure Global high Grade Isostatic Graphite Revenue Share by Vendors in 2018
Figure Global high Grade Isostatic Graphite Revenue Share by Vendors in 2019
Table Manufacturers high Grade Isostatic Graphite Manufacturing Base Distribution and Sales Area
Table Global high Grade Isostatic Graphite Sales by Regions (2016-2019)
Figure Global high Grade Isostatic Graphite Sales Market Share by Regions (2016-2019)
Figure Global high Grade Isostatic Graphite Sales Market Share by Regions (2016-2019)
Figure 2018 Global high Grade Isostatic Graphite Sales Market Share by Regions
Table Global high Grade Isostatic Graphite Revenue (Million $) by Regions (2016-2019)
Figure Global high Grade Isostatic Graphite Revenue Market Share by Regions (2016-2019)
Figure Global high Grade Isostatic Graphite Revenue Market Share by Regions (2016-2019)
Figure 2018 Global high Grade Isostatic Graphite Revenue Market Share by Regions
Figure Asia-Pacific high Grade Isostatic Graphite Sales and Growth Rate (%)(2016-2019)
Figure Asia-Pacific high Grade Isostatic Graphite Revenue (Million USD) and Growth Rate (2016-2019)
Figure Asia-Pacific high Grade Isostatic Graphite Price Trend (2016-2019)
Figure North America high Grade Isostatic Graphite Sales and Growth Rate (%)(2016-2019)
Figure North America high Grade Isostatic Graphite Revenue (Million USD) and Growth Rate (2016-2019)
Figure North America high Grade Isostatic Graphite Price Trend (2016-2019)
Figure Europe high Grade Isostatic Graphite Sales and Growth Rate (%)(2016-2019)
Figure Europe high Grade Isostatic Graphite Revenue (Million USD) and Growth Rate (2016-2019)
Figure Europe high Grade Isostatic Graphite Price Trend (2016-2019)
Figure South America high Grade Isostatic Graphite Sales and Growth Rate (%)(2016-2019)
Figure South America high Grade Isostatic Graphite Revenue (Million USD) and Growth Rate (2016-2019)
Figure South America high Grade Isostatic Graphite Price Trend (2016-2019)
Figure Middle East high Grade Isostatic Graphite Sales and Growth Rate (%)(2016-2019)
Figure Middle East high Grade Isostatic Graphite Revenue (Million USD) and Growth Rate (2016-2019)
Figure Middle East high Grade Isostatic Graphite Price Trend (2016-2019)
Figure Africa high Grade Isostatic Graphite Sales and Growth Rate (%)(2016-2019)
Figure Africa high Grade Isostatic Graphite Revenue (Million USD) and Growth Rate (2016-2019)
Figure Africa high Grade Isostatic Graphite Price Trend (2016-2019)
Table Global high Grade Isostatic Graphite Sales by Regions (2019-2025)
Figure Global high Grade Isostatic Graphite Sales Market Share by Regions (2019-2025)
Figure Global high Grade Isostatic Graphite Sales Market Share by Regions (2019-2025)
Figure 2025 Global high Grade Isostatic Graphite Sales Market Share by Regions
Table Global high Grade Isostatic Graphite Revenue (Million $) Forecast by Regions (2019-2025)
Figure Global high Grade Isostatic Graphite Revenue Market Share Forecast by Regions (2019-2025)
Figure Global high Grade Isostatic Graphite Revenue Market Share Forecast by Regions (2019-2025)
Figure 2025 Global high Grade Isostatic Graphite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high Grade Isostatic Graphite
Figure Manufacturing Cost Structure of high Grade Isostatic Graphite
Figure high Grade Isostatic Graphite SWOT List
Figure high Grade Isostatic Graphite Market Channel
Table Major Buyers of high Grade Isostatic Graphite</t>
  </si>
  <si>
    <t>Global high Grade Isostatic Graphite Market Status and Forecast Analysis</t>
  </si>
  <si>
    <t>Global 3-Mercapto-2-Pentanone Market Status and Forecast Analysis 2016-2025</t>
  </si>
  <si>
    <t>3-Mercapto-2-Pentanone</t>
  </si>
  <si>
    <t>This report studies the 3-Mercapto-2-Pentanone market status and outlook of global and major regions, from angles of manufacturers, regions, product types and end industries; this report analyzes the top manufacturers in global and major regions, and splits the 3-Mercapto-2-Pentanone market by product type and applications/end industries.
The global 3-Mercapto-2-Pentanone market is valued at XX million USD in 2018 and is expected to reach XX million USD by the end of 2025.
&lt;b&gt;The major players in global 3-Mercapto-2-Pentanone market includes:&lt;/b&gt;
Treatt
Frutarom
Taytonn
Blue Marble Biomaterials
&lt;b&gt;Major regions in global 3-Mercapto-2-Pentanone market includes:&lt;/b&gt;
Asia-Pacific
North America
Europe
South America
Middle East &amp; Africa
&lt;b&gt;Major types in global 3-Mercapto-2-Pentanone market includes:&lt;/b&gt;
0.98
0.99
Other
&lt;b&gt;Major application in global 3-Mercapto-2-Pentanone market includes:&lt;/b&gt;
Meat
Beverages
Other</t>
  </si>
  <si>
    <t>Part 1 Industry Overview
1.1 3-Mercapto-2-Pentanone Industry
1.1.1 Overview
1.2 3-Mercapto-2-Pentanone Segment by Types
1.3 Global 3-Mercapto-2-Pentanone Segment by Applications
1.4 Global 3-Mercapto-2-Pentanone Market Size Analysis
1.4.1 Global 3-Mercapto-2-Pentanone Sales and Growth Rate (2016-2025)
1.4.2 Global 3-Mercapto-2-Pentanone Sales and Growth Rate (2016-2025)
Part 2 Global 3-Mercapto-2-Pentanone Manufacturer Analysis
2.1Treatt
2.1.1 Company Basic Information, Manufacturing Base, Sales Area and Its Competitors
2.1.2 3-Mercapto-2-Pentanone Product Information
2.1.3 Treatt3-Mercapto-2-Pentanone Revenue and Gross Margin (2016-2019)
2.2Frutarom
2.2.1 Company Basic Information, Manufacturing Base, Sales Area and Its Competitors
2.2.2 3-Mercapto-2-Pentanone Product Information
2.2.3 Frutarom3-Mercapto-2-Pentanone Revenue and Gross Margin (2016-2019)
2.3Taytonn
2.3.1 Company Basic Information, Manufacturing Base, Sales Area and Its Competitors
2.3.2 3-Mercapto-2-Pentanone Product Information
2.3.3 Taytonn3-Mercapto-2-Pentanone Revenue and Gross Margin (2016-2019)
2.4Blue Marble Biomaterials
2.4.1 Company Basic Information, Manufacturing Base, Sales Area and Its Competitors
2.4.2 3-Mercapto-2-Pentanone Product Information
2.4.3 Blue Marble Biomaterials3-Mercapto-2-Pentanone Revenue and Gross Margin (2016-2019)
Part 3 Global 3-Mercapto-2-Pentanone Segment Analysis by Manufacturer
3.1 Global 3-Mercapto-2-Pentanone Sales Volume and Share by Companies (2016-2019)
3.2 Global 3-Mercapto-2-Pentanone Revenue and Share by Companies (2016-2019)
3.3 Global 3-Mercapto-2-Pentanone Main Manufacturers Basic Information Analysis
3.4 Analysis of the Competitiveness of Mainstream Manufacturers
Part 4 Global 3-Mercapto-2-Pentanone Segment Analysis by Regions
4.1 Global 3-Mercapto-2-Pentanone Sales and Revenue by Regions by Regions (2016-2019)
4.1.1 Global 3-Mercapto-2-Pentanone Sales Analysis by Regions (2016-2019)
4.1.2 Global 3-Mercapto-2-Pentanone Revenue and Market Share by Regions (2016-2019)
4.2 Asia-Pacific 3-Mercapto-2-Pentanone Consumption Market Analysis
4.3 North America 3-Mercapto-2-Pentanone Consumption Market Analysis
4.4 Europe 3-Mercapto-2-Pentanone Consumption Market Analysis
4.5 South America 3-Mercapto-2-Pentanone Consumption Market Analysis
4.6 Middle East 3-Mercapto-2-Pentanone Consumption Market Analysis
4.7 Africa 3-Mercapto-2-Pentanone Consumption Market Analysis
4.8 Global 3-Mercapto-2-Pentanone Forecast by Regions
4.8.1 Global 3-Mercapto-2-Pentanone Sales Forecast by Regions (2019-2025)
4.8.2 Global 3-Mercapto-2-Pentanone Revenue Forecast by Regions (2019-2025)
Part 5 Global 3-Mercapto-2-Pentanone Segment Analysis by Type
5.10.98
5.1.1 Overview
5.1.2 0.98Market Analysis
5.20.99
5.2.1 Overview
5.2.2 0.99Market Analysis
5.3Other
5.3.1 Overview
5.3.2 OtherMarket Analysis
Part 6 Global 3-Mercapto-2-Pentanone Segment Analysis by Application
6.1Meat
6.1.1 Overview
6.1.2 Meat Market Analysis
6.2Beverages
6.2.1 Overview
6.2.2 Beverages Market Analysis
6.3Other
6.3.1 Overview
6.3.2 Other Market Analysis
Part 7 3-Mercapto-2-Pentanone Manufacturing Cost Analysis
7.1 Industry Chain
7.2 Raw Materials
7.2.1 Price Trend of Key Raw Materials
7.2.2 Key Suppliers of Raw Materials
7.3 Manufacturing Process Analysis of 3-Mercapto-2-Pentanone
7.4 Proportion of Manufacturing Cost Structure
Part 8 Market Environment Analysis
8.1 SWOT
8.2 Market Channel
8.3 Downstream Buyers
Part 9 Research Conclusion</t>
  </si>
  <si>
    <t>Figure Product Picture of 3-Mercapto-2-Pentanone
Figure Global 3-Mercapto-2-Pentanone Sales and Growth Rate (2016-2025)
Figure Global 3-Mercapto-2-Pentanone Revenue (Million $) and Growth Rate (2016-2025)
Table Treatt 3-Mercapto-2-Pentanone Basic Information, Manufacturing Base, Sales Area and Its Competitors
Table Treatt 3-Mercapto-2-Pentanone Sales Revenue (Million USD), Price and Gross Margin (%) (2016-2019)
Figure Treatt 3-Mercapto-2-Pentanone Sales Market Share (2016-2019)
Table Frutarom 3-Mercapto-2-Pentanone Basic Information, Manufacturing Base, Sales Area and Its Competitors
Table Frutarom 3-Mercapto-2-Pentanone Sales Revenue (Million USD), Price and Gross Margin (%) (2016-2019)
Figure Frutarom 3-Mercapto-2-Pentanone Sales Market Share (2016-2019)
Table Taytonn 3-Mercapto-2-Pentanone Basic Information, Manufacturing Base, Sales Area and Its Competitors
Table Taytonn 3-Mercapto-2-Pentanone Sales Revenue (Million USD), Price and Gross Margin (%) (2016-2019)
Figure Taytonn 3-Mercapto-2-Pentanone Sales Market Share (2016-2019)
Table Blue Marble Biomaterials 3-Mercapto-2-Pentanone Basic Information, Manufacturing Base, Sales Area and Its Competitors
Table Blue Marble Biomaterials 3-Mercapto-2-Pentanone Sales Revenue (Million USD), Price and Gross Margin (%) (2016-2019)
Figure Blue Marble Biomaterials 3-Mercapto-2-Pentanone Sales Market Share (2016-2019)
Table Global 3-Mercapto-2-Pentanone Sales Volume by Companies (2016-2019)
Table Global 3-Mercapto-2-Pentanone Sales Volume Share by Vendors (2016-2019)
Figure Global 3-Mercapto-2-Pentanone Sales Volume Share by Vendors in 2018
Figure Global 3-Mercapto-2-Pentanone Sales Volume Share by Vendors in 2019
Table Global 3-Mercapto-2-Pentanone Revenue (Million USD) by Companies (2016-2019)
Table Global 3-Mercapto-2-Pentanone Revenue Share by Vendors (2016-2019)
Figure Global 3-Mercapto-2-Pentanone Revenue Share by Vendors in 2018
Figure Global 3-Mercapto-2-Pentanone Revenue Share by Vendors in 2019
Table Manufacturers 3-Mercapto-2-Pentanone Manufacturing Base Distribution and Sales Area
Table Global 3-Mercapto-2-Pentanone Sales by Regions (2016-2019)
Figure Global 3-Mercapto-2-Pentanone Sales Market Share by Regions (2016-2019)
Figure Global 3-Mercapto-2-Pentanone Sales Market Share by Regions (2016-2019)
Figure 2018 Global 3-Mercapto-2-Pentanone Sales Market Share by Regions
Table Global 3-Mercapto-2-Pentanone Revenue (Million $) by Regions (2016-2019)
Figure Global 3-Mercapto-2-Pentanone Revenue Market Share by Regions (2016-2019)
Figure Global 3-Mercapto-2-Pentanone Revenue Market Share by Regions (2016-2019)
Figure 2018 Global 3-Mercapto-2-Pentanone Revenue Market Share by Regions
Figure Asia-Pacific 3-Mercapto-2-Pentanone Sales and Growth Rate (%)(2016-2019)
Figure Asia-Pacific 3-Mercapto-2-Pentanone Revenue (Million USD) and Growth Rate (2016-2019)
Figure Asia-Pacific 3-Mercapto-2-Pentanone Price Trend (2016-2019)
Figure North America 3-Mercapto-2-Pentanone Sales and Growth Rate (%)(2016-2019)
Figure North America 3-Mercapto-2-Pentanone Revenue (Million USD) and Growth Rate (2016-2019)
Figure North America 3-Mercapto-2-Pentanone Price Trend (2016-2019)
Figure Europe 3-Mercapto-2-Pentanone Sales and Growth Rate (%)(2016-2019)
Figure Europe 3-Mercapto-2-Pentanone Revenue (Million USD) and Growth Rate (2016-2019)
Figure Europe 3-Mercapto-2-Pentanone Price Trend (2016-2019)
Figure South America 3-Mercapto-2-Pentanone Sales and Growth Rate (%)(2016-2019)
Figure South America 3-Mercapto-2-Pentanone Revenue (Million USD) and Growth Rate (2016-2019)
Figure South America 3-Mercapto-2-Pentanone Price Trend (2016-2019)
Figure Middle East 3-Mercapto-2-Pentanone Sales and Growth Rate (%)(2016-2019)
Figure Middle East 3-Mercapto-2-Pentanone Revenue (Million USD) and Growth Rate (2016-2019)
Figure Middle East 3-Mercapto-2-Pentanone Price Trend (2016-2019)
Figure Africa 3-Mercapto-2-Pentanone Sales and Growth Rate (%)(2016-2019)
Figure Africa 3-Mercapto-2-Pentanone Revenue (Million USD) and Growth Rate (2016-2019)
Figure Africa 3-Mercapto-2-Pentanone Price Trend (2016-2019)
Table Global 3-Mercapto-2-Pentanone Sales by Regions (2019-2025)
Figure Global 3-Mercapto-2-Pentanone Sales Market Share by Regions (2019-2025)
Figure Global 3-Mercapto-2-Pentanone Sales Market Share by Regions (2019-2025)
Figure 2025 Global 3-Mercapto-2-Pentanone Sales Market Share by Regions
Table Global 3-Mercapto-2-Pentanone Revenue (Million $) Forecast by Regions (2019-2025)
Figure Global 3-Mercapto-2-Pentanone Revenue Market Share Forecast by Regions (2019-2025)
Figure Global 3-Mercapto-2-Pentanone Revenue Market Share Forecast by Regions (2019-2025)
Figure 2025 Global 3-Mercapto-2-Pentanone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3-Mercapto-2-Pentanone
Figure Manufacturing Cost Structure of 3-Mercapto-2-Pentanone
Figure 3-Mercapto-2-Pentanone SWOT List
Figure 3-Mercapto-2-Pentanone Market Channel
Table Major Buyers of 3-Mercapto-2-Pentanone</t>
  </si>
  <si>
    <t>Global 3 Mercapto 2 Pentanone Market Status and Forecast Analysis</t>
  </si>
  <si>
    <t>Global Special Carbon Graphite Market Status and Forecast Analysis 2016-2025</t>
  </si>
  <si>
    <t>Special Carbon Graphite</t>
  </si>
  <si>
    <t>This report studies the Special Carbon Graphite market status and outlook of global and major regions, from angles of manufacturers, regions, product types and end industries; this report analyzes the top manufacturers in global and major regions, and splits the Special Carbon Graphite market by product type and applications/end industries.
The global Special Carbon Graphite market is valued at XX million USD in 2018 and is expected to reach XX million USD by the end of 2025.
&lt;b&gt;The major players in global Special Carbon Graphite market includes:&lt;/b&gt;
IBIDEN (Japan)
Entegris (US)
Nippon Carbon (Japan)
SEC Carbon (Japan)
GrafTech(US)
Graphite India Ltd (India)
Morgan（UK)
Schunk (Germany)
Fangda Carbon (China)
Datong XinCheng (China)
Sinosteel (China)
Henan Tianli (China)
KaiYuan Special Graphite (China)
Zhongnan Diamond (China)
Qingdao Tennry Carbon (China)
Dahua Glory Special Graphite (China)
Shida Carbon (China)
Baofeng Five-star Graphite (China)
Harbin Electric Carbon Factory (China)
&lt;b&gt;Major regions in global Special Carbon Graphite market includes:&lt;/b&gt;
Asia-Pacific
North America
Europe
South America
Middle East &amp; Africa
&lt;b&gt;Major types in global Special Carbon Graphite market includes:&lt;/b&gt;
Isotropic Graphite
ExtrudedGraphite
Molded Graphite
Other Graphite
&lt;b&gt;Major application in global Special Carbon Graphite market includes:&lt;/b&gt;
Photovoltaic Industry
Semiconductor Industry
Electrical DischargeMachining
Foundry &amp; Metallurgy Field
Others</t>
  </si>
  <si>
    <t>Part 1 Industry Overview
1.1 Special Carbon Graphite Industry
1.1.1 Overview
1.2 Special Carbon Graphite Segment by Types
1.3 Global Special Carbon Graphite Segment by Applications
1.4 Global Special Carbon Graphite Market Size Analysis
1.4.1 Global Special Carbon Graphite Sales and Growth Rate (2016-2025)
1.4.2 Global Special Carbon Graphite Sales and Growth Rate (2016-2025)
Part 2 Global Special Carbon Graphite Manufacturer Analysis
2.1IBIDEN (Japan)
2.1.1 Company Basic Information, Manufacturing Base, Sales Area and Its Competitors
2.1.2 Special Carbon Graphite Product Information
2.1.3 IBIDEN (Japan)Special Carbon Graphite Revenue and Gross Margin (2016-2019)
2.2Entegris (US)
2.2.1 Company Basic Information, Manufacturing Base, Sales Area and Its Competitors
2.2.2 Special Carbon Graphite Product Information
2.2.3 Entegris (US)Special Carbon Graphite Revenue and Gross Margin (2016-2019)
2.3Nippon Carbon (Japan)
2.3.1 Company Basic Information, Manufacturing Base, Sales Area and Its Competitors
2.3.2 Special Carbon Graphite Product Information
2.3.3 Nippon Carbon (Japan)Special Carbon Graphite Revenue and Gross Margin (2016-2019)
2.4SEC Carbon (Japan)
2.4.1 Company Basic Information, Manufacturing Base, Sales Area and Its Competitors
2.4.2 Special Carbon Graphite Product Information
2.4.3 SEC Carbon (Japan)Special Carbon Graphite Revenue and Gross Margin (2016-2019)
2.5GrafTech(US)
2.5.1 Company Basic Information, Manufacturing Base, Sales Area and Its Competitors
2.5.2 Special Carbon Graphite Product Information
2.5.3 GrafTech(US)Special Carbon Graphite Revenue and Gross Margin (2016-2019)
2.6Graphite India Ltd (India)
2.6.1 Company Basic Information, Manufacturing Base, Sales Area and Its Competitors
2.6.2 Special Carbon Graphite Product Information
2.6.3 Graphite India Ltd (India)Special Carbon Graphite Revenue and Gross Margin (2016-2019)
2.7Morgan（UK)
2.7.1 Company Basic Information, Manufacturing Base, Sales Area and Its Competitors
2.7.2 Special Carbon Graphite Product Information
2.7.3 Morgan（UK)Special Carbon Graphite Revenue and Gross Margin (2016-2019)
2.8Schunk (Germany)
2.8.1 Company Basic Information, Manufacturing Base, Sales Area and Its Competitors
2.8.2 Special Carbon Graphite Product Information
2.8.3 Schunk (Germany)Special Carbon Graphite Revenue and Gross Margin (2016-2019)
2.9Fangda Carbon (China)
2.9.1 Company Basic Information, Manufacturing Base, Sales Area and Its Competitors
2.9.2 Special Carbon Graphite Product Information
2.9.3 Fangda Carbon (China)Special Carbon Graphite Revenue and Gross Margin (2016-2019)
2.10Datong XinCheng (China)
2.10.1 Company Basic Information, Manufacturing Base, Sales Area and Its Competitors
2.10.2 Special Carbon Graphite Product Information
2.10.3 Datong XinCheng (China)Special Carbon Graphite Revenue and Gross Margin (2016-2019)
2.11Sinosteel (China)
2.11.1 Company Basic Information, Manufacturing Base, Sales Area and Its Competitors
2.11.2 Special Carbon Graphite Product Information
2.11.3 Sinosteel (China)Special Carbon Graphite Revenue and Gross Margin (2016-2019)
2.12Henan Tianli (China)
2.12.1 Company Basic Information, Manufacturing Base, Sales Area and Its Competitors
2.12.2 Special Carbon Graphite Product Information
2.12.3 Henan Tianli (China)Special Carbon Graphite Revenue and Gross Margin (2016-2019)
2.13KaiYuan Special Graphite (China)
2.13.1 Company Basic Information, Manufacturing Base, Sales Area and Its Competitors
2.13.2 Special Carbon Graphite Product Information
2.13.3 KaiYuan Special Graphite (China)Special Carbon Graphite Revenue and Gross Margin (2016-2019)
2.14Zhongnan Diamond (China)
2.14.1 Company Basic Information, Manufacturing Base, Sales Area and Its Competitors
2.14.2 Special Carbon Graphite Product Information
2.14.3 Zhongnan Diamond (China)Special Carbon Graphite Revenue and Gross Margin (2016-2019)
2.15Qingdao Tennry Carbon (China)
2.15.1 Company Basic Information, Manufacturing Base, Sales Area and Its Competitors
2.15.2 Special Carbon Graphite Product Information
2.15.3 Qingdao Tennry Carbon (China)Special Carbon Graphite Revenue and Gross Margin (2016-2019)
2.16Dahua Glory Special Graphite (China)
2.16.1 Company Basic Information, Manufacturing Base, Sales Area and Its Competitors
2.16.2 Special Carbon Graphite Product Information
2.16.3 Dahua Glory Special Graphite (China)Special Carbon Graphite Revenue and Gross Margin (2016-2019)
2.17Shida Carbon (China)
2.17.1 Company Basic Information, Manufacturing Base, Sales Area and Its Competitors
2.17.2 Special Carbon Graphite Product Information
2.17.3 Shida Carbon (China)Special Carbon Graphite Revenue and Gross Margin (2016-2019)
2.18Baofeng Five-star Graphite (China)
2.18.1 Company Basic Information, Manufacturing Base, Sales Area and Its Competitors
2.18.2 Special Carbon Graphite Product Information
2.18.3 Baofeng Five-star Graphite (China)Special Carbon Graphite Revenue and Gross Margin (2016-2019)
2.19Harbin Electric Carbon Factory (China)
2.19.1 Company Basic Information, Manufacturing Base, Sales Area and Its Competitors
2.19.2 Special Carbon Graphite Product Information
2.19.3 Harbin Electric Carbon Factory (China)Special Carbon Graphite Revenue and Gross Margin (2016-2019)
Part 3 Global Special Carbon Graphite Segment Analysis by Manufacturer
3.1 Global Special Carbon Graphite Sales Volume and Share by Companies (2016-2019)
3.2 Global Special Carbon Graphite Revenue and Share by Companies (2016-2019)
3.3 Global Special Carbon Graphite Main Manufacturers Basic Information Analysis
3.4 Analysis of the Competitiveness of Mainstream Manufacturers
Part 4 Global Special Carbon Graphite Segment Analysis by Regions
4.1 Global Special Carbon Graphite Sales and Revenue by Regions by Regions (2016-2019)
4.1.1 Global Special Carbon Graphite Sales Analysis by Regions (2016-2019)
4.1.2 Global Special Carbon Graphite Revenue and Market Share by Regions (2016-2019)
4.2 Asia-Pacific Special Carbon Graphite Consumption Market Analysis
4.3 North America Special Carbon Graphite Consumption Market Analysis
4.4 Europe Special Carbon Graphite Consumption Market Analysis
4.5 South America Special Carbon Graphite Consumption Market Analysis
4.6 Middle East Special Carbon Graphite Consumption Market Analysis
4.7 Africa Special Carbon Graphite Consumption Market Analysis
4.8 Global Special Carbon Graphite Forecast by Regions
4.8.1 Global Special Carbon Graphite Sales Forecast by Regions (2019-2025)
4.8.2 Global Special Carbon Graphite Revenue Forecast by Regions (2019-2025)
Part 5 Global Special Carbon Graphite Segment Analysis by Type
5.1Isotropic Graphite
5.1.1 Overview
5.1.2 Isotropic GraphiteMarket Analysis
5.2ExtrudedGraphite
5.2.1 Overview
5.2.2 ExtrudedGraphiteMarket Analysis
5.3Molded Graphite
5.3.1 Overview
5.3.2 Molded GraphiteMarket Analysis
5.4Other Graphite
5.4.1 Overview
5.4.2 Other GraphiteMarket Analysis
Part 6 Global Special Carbon Graphite Segment Analysis by Application
6.1Photovoltaic Industry
6.1.1 Overview
6.1.2 Photovoltaic Industry Market Analysis
6.2Semiconductor Industry
6.2.1 Overview
6.2.2 Semiconductor Industry Market Analysis
6.3Electrical DischargeMachining
6.3.1 Overview
6.3.2 Electrical DischargeMachining Market Analysis
6.4Foundry &amp; Metallurgy Field
6.4.1 Overview
6.4.2 Foundry &amp; Metallurgy Field Market Analysis
6.5Others
6.5.1 Overview
6.5.2 Others Market Analysis
Part 7 Special Carbon Graphite Manufacturing Cost Analysis
7.1 Industry Chain
7.2 Raw Materials
7.2.1 Price Trend of Key Raw Materials
7.2.2 Key Suppliers of Raw Materials
7.3 Manufacturing Process Analysis of Special Carbon Graphite
7.4 Proportion of Manufacturing Cost Structure
Part 8 Market Environment Analysis
8.1 SWOT
8.2 Market Channel
8.3 Downstream Buyers
Part 9 Research Conclusion</t>
  </si>
  <si>
    <t>Figure Product Picture of Special Carbon Graphite
Figure Global Special Carbon Graphite Sales and Growth Rate (2016-2025)
Figure Global Special Carbon Graphite Revenue (Million $) and Growth Rate (2016-2025)
Table IBIDEN (Japan) Special Carbon Graphite Basic Information, Manufacturing Base, Sales Area and Its Competitors
Table IBIDEN (Japan) Special Carbon Graphite Sales Revenue (Million USD), Price and Gross Margin (%) (2016-2019)
Figure IBIDEN (Japan) Special Carbon Graphite Sales Market Share (2016-2019)
Table Entegris (US) Special Carbon Graphite Basic Information, Manufacturing Base, Sales Area and Its Competitors
Table Entegris (US) Special Carbon Graphite Sales Revenue (Million USD), Price and Gross Margin (%) (2016-2019)
Figure Entegris (US) Special Carbon Graphite Sales Market Share (2016-2019)
Table Nippon Carbon (Japan) Special Carbon Graphite Basic Information, Manufacturing Base, Sales Area and Its Competitors
Table Nippon Carbon (Japan) Special Carbon Graphite Sales Revenue (Million USD), Price and Gross Margin (%) (2016-2019)
Figure Nippon Carbon (Japan) Special Carbon Graphite Sales Market Share (2016-2019)
Table SEC Carbon (Japan) Special Carbon Graphite Basic Information, Manufacturing Base, Sales Area and Its Competitors
Table SEC Carbon (Japan) Special Carbon Graphite Sales Revenue (Million USD), Price and Gross Margin (%) (2016-2019)
Figure SEC Carbon (Japan) Special Carbon Graphite Sales Market Share (2016-2019)
Table GrafTech(US) Special Carbon Graphite Basic Information, Manufacturing Base, Sales Area and Its Competitors
Table GrafTech(US) Special Carbon Graphite Sales Revenue (Million USD), Price and Gross Margin (%) (2016-2019)
Figure GrafTech(US) Special Carbon Graphite Sales Market Share (2016-2019)
Table Graphite India Ltd (India) Special Carbon Graphite Basic Information, Manufacturing Base, Sales Area and Its Competitors
Table Graphite India Ltd (India) Special Carbon Graphite Sales Revenue (Million USD), Price and Gross Margin (%) (2016-2019)
Figure Graphite India Ltd (India) Special Carbon Graphite Sales Market Share (2016-2019)
Table Morgan（UK) Special Carbon Graphite Basic Information, Manufacturing Base, Sales Area and Its Competitors
Table Morgan（UK) Special Carbon Graphite Sales Revenue (Million USD), Price and Gross Margin (%) (2016-2019)
Figure Morgan（UK) Special Carbon Graphite Sales Market Share (2016-2019)
Table Schunk (Germany) Special Carbon Graphite Basic Information, Manufacturing Base, Sales Area and Its Competitors
Table Schunk (Germany) Special Carbon Graphite Sales Revenue (Million USD), Price and Gross Margin (%) (2016-2019)
Figure Schunk (Germany) Special Carbon Graphite Sales Market Share (2016-2019)
Table Fangda Carbon (China) Special Carbon Graphite Basic Information, Manufacturing Base, Sales Area and Its Competitors
Table Fangda Carbon (China) Special Carbon Graphite Sales Revenue (Million USD), Price and Gross Margin (%) (2016-2019)
Figure Fangda Carbon (China) Special Carbon Graphite Sales Market Share (2016-2019)
Table Datong XinCheng (China) Special Carbon Graphite Basic Information, Manufacturing Base, Sales Area and Its Competitors
Table Datong XinCheng (China) Special Carbon Graphite Sales Revenue (Million USD), Price and Gross Margin (%) (2016-2019)
Figure Datong XinCheng (China) Special Carbon Graphite Sales Market Share (2016-2019)
Table Sinosteel (China) Special Carbon Graphite Basic Information, Manufacturing Base, Sales Area and Its Competitors
Table Sinosteel (China) Special Carbon Graphite Sales Revenue (Million USD), Price and Gross Margin (%) (2016-2019)
Figure Sinosteel (China) Special Carbon Graphite Sales Market Share (2016-2019)
Table Henan Tianli (China) Special Carbon Graphite Basic Information, Manufacturing Base, Sales Area and Its Competitors
Table Henan Tianli (China) Special Carbon Graphite Sales Revenue (Million USD), Price and Gross Margin (%) (2016-2019)
Figure Henan Tianli (China) Special Carbon Graphite Sales Market Share (2016-2019)
Table KaiYuan Special Graphite (China) Special Carbon Graphite Basic Information, Manufacturing Base, Sales Area and Its Competitors
Table KaiYuan Special Graphite (China) Special Carbon Graphite Sales Revenue (Million USD), Price and Gross Margin (%) (2016-2019)
Figure KaiYuan Special Graphite (China) Special Carbon Graphite Sales Market Share (2016-2019)
Table Zhongnan Diamond (China) Special Carbon Graphite Basic Information, Manufacturing Base, Sales Area and Its Competitors
Table Zhongnan Diamond (China) Special Carbon Graphite Sales Revenue (Million USD), Price and Gross Margin (%) (2016-2019)
Figure Zhongnan Diamond (China) Special Carbon Graphite Sales Market Share (2016-2019)
Table Qingdao Tennry Carbon (China) Special Carbon Graphite Basic Information, Manufacturing Base, Sales Area and Its Competitors
Table Qingdao Tennry Carbon (China) Special Carbon Graphite Sales Revenue (Million USD), Price and Gross Margin (%) (2016-2019)
Figure Qingdao Tennry Carbon (China) Special Carbon Graphite Sales Market Share (2016-2019)
Table Dahua Glory Special Graphite (China) Special Carbon Graphite Basic Information, Manufacturing Base, Sales Area and Its Competitors
Table Dahua Glory Special Graphite (China) Special Carbon Graphite Sales Revenue (Million USD), Price and Gross Margin (%) (2016-2019)
Figure Dahua Glory Special Graphite (China) Special Carbon Graphite Sales Market Share (2016-2019)
Table Shida Carbon (China) Special Carbon Graphite Basic Information, Manufacturing Base, Sales Area and Its Competitors
Table Shida Carbon (China) Special Carbon Graphite Sales Revenue (Million USD), Price and Gross Margin (%) (2016-2019)
Figure Shida Carbon (China) Special Carbon Graphite Sales Market Share (2016-2019)
Table Baofeng Five-star Graphite (China) Special Carbon Graphite Basic Information, Manufacturing Base, Sales Area and Its Competitors
Table Baofeng Five-star Graphite (China) Special Carbon Graphite Sales Revenue (Million USD), Price and Gross Margin (%) (2016-2019)
Figure Baofeng Five-star Graphite (China) Special Carbon Graphite Sales Market Share (2016-2019)
Table Harbin Electric Carbon Factory (China) Special Carbon Graphite Basic Information, Manufacturing Base, Sales Area and Its Competitors
Table Harbin Electric Carbon Factory (China) Special Carbon Graphite Sales Revenue (Million USD), Price and Gross Margin (%) (2016-2019)
Figure Harbin Electric Carbon Factory (China) Special Carbon Graphite Sales Market Share (2016-2019)
Table Global Special Carbon Graphite Sales Volume by Companies (2016-2019)
Table Global Special Carbon Graphite Sales Volume Share by Vendors (2016-2019)
Figure Global Special Carbon Graphite Sales Volume Share by Vendors in 2018
Figure Global Special Carbon Graphite Sales Volume Share by Vendors in 2019
Table Global Special Carbon Graphite Revenue (Million USD) by Companies (2016-2019)
Table Global Special Carbon Graphite Revenue Share by Vendors (2016-2019)
Figure Global Special Carbon Graphite Revenue Share by Vendors in 2018
Figure Global Special Carbon Graphite Revenue Share by Vendors in 2019
Table Manufacturers Special Carbon Graphite Manufacturing Base Distribution and Sales Area
Table Global Special Carbon Graphite Sales by Regions (2016-2019)
Figure Global Special Carbon Graphite Sales Market Share by Regions (2016-2019)
Figure Global Special Carbon Graphite Sales Market Share by Regions (2016-2019)
Figure 2018 Global Special Carbon Graphite Sales Market Share by Regions
Table Global Special Carbon Graphite Revenue (Million $) by Regions (2016-2019)
Figure Global Special Carbon Graphite Revenue Market Share by Regions (2016-2019)
Figure Global Special Carbon Graphite Revenue Market Share by Regions (2016-2019)
Figure 2018 Global Special Carbon Graphite Revenue Market Share by Regions
Figure Asia-Pacific Special Carbon Graphite Sales and Growth Rate (%)(2016-2019)
Figure Asia-Pacific Special Carbon Graphite Revenue (Million USD) and Growth Rate (2016-2019)
Figure Asia-Pacific Special Carbon Graphite Price Trend (2016-2019)
Figure North America Special Carbon Graphite Sales and Growth Rate (%)(2016-2019)
Figure North America Special Carbon Graphite Revenue (Million USD) and Growth Rate (2016-2019)
Figure North America Special Carbon Graphite Price Trend (2016-2019)
Figure Europe Special Carbon Graphite Sales and Growth Rate (%)(2016-2019)
Figure Europe Special Carbon Graphite Revenue (Million USD) and Growth Rate (2016-2019)
Figure Europe Special Carbon Graphite Price Trend (2016-2019)
Figure South America Special Carbon Graphite Sales and Growth Rate (%)(2016-2019)
Figure South America Special Carbon Graphite Revenue (Million USD) and Growth Rate (2016-2019)
Figure South America Special Carbon Graphite Price Trend (2016-2019)
Figure Middle East Special Carbon Graphite Sales and Growth Rate (%)(2016-2019)
Figure Middle East Special Carbon Graphite Revenue (Million USD) and Growth Rate (2016-2019)
Figure Middle East Special Carbon Graphite Price Trend (2016-2019)
Figure Africa Special Carbon Graphite Sales and Growth Rate (%)(2016-2019)
Figure Africa Special Carbon Graphite Revenue (Million USD) and Growth Rate (2016-2019)
Figure Africa Special Carbon Graphite Price Trend (2016-2019)
Table Global Special Carbon Graphite Sales by Regions (2019-2025)
Figure Global Special Carbon Graphite Sales Market Share by Regions (2019-2025)
Figure Global Special Carbon Graphite Sales Market Share by Regions (2019-2025)
Figure 2025 Global Special Carbon Graphite Sales Market Share by Regions
Table Global Special Carbon Graphite Revenue (Million $) Forecast by Regions (2019-2025)
Figure Global Special Carbon Graphite Revenue Market Share Forecast by Regions (2019-2025)
Figure Global Special Carbon Graphite Revenue Market Share Forecast by Regions (2019-2025)
Figure 2025 Global Special Carbon Graphite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Special Carbon Graphite
Figure Manufacturing Cost Structure of Special Carbon Graphite
Figure Special Carbon Graphite SWOT List
Figure Special Carbon Graphite Market Channel
Table Major Buyers of Special Carbon Graphite</t>
  </si>
  <si>
    <t>Global Special Carbon Graphite Market Status and Forecast Analysis</t>
  </si>
  <si>
    <t>Global Stearoyl Glutamic Acid Market Status and Forecast Analysis 2016-2025</t>
  </si>
  <si>
    <t>Stearoyl Glutamic Acid</t>
  </si>
  <si>
    <t>This report studies the Stearoyl Glutamic Acid market status and outlook of global and major regions, from angles of manufacturers, regions, product types and end industries; this report analyzes the top manufacturers in global and major regions, and splits the Stearoyl Glutamic Acid market by product type and applications/end industries.
The global Stearoyl Glutamic Acid market is valued at XX million USD in 2018 and is expected to reach XX million USD by the end of 2025.
&lt;b&gt;The major players in global Stearoyl Glutamic Acid market includes:&lt;/b&gt;
Reachin Chemical
BASF
Xinkang Pharmaceutical
Kōrure
O Naturals
Yuantairun Chemical
Storm Corporation
Kobo Products
&lt;b&gt;Major regions in global Stearoyl Glutamic Acid market includes:&lt;/b&gt;
Asia-Pacific
North America
Europe
South America
Middle East &amp; Africa
&lt;b&gt;Major types in global Stearoyl Glutamic Acid market includes:&lt;/b&gt;
0.98
0.99
Other
&lt;b&gt;Major application in global Stearoyl Glutamic Acid market includes:&lt;/b&gt;
Personal Care
Cosmetic Additive
Other</t>
  </si>
  <si>
    <t>Part 1 Industry Overview
1.1 Stearoyl Glutamic Acid Industry
1.1.1 Overview
1.2 Stearoyl Glutamic Acid Segment by Types
1.3 Global Stearoyl Glutamic Acid Segment by Applications
1.4 Global Stearoyl Glutamic Acid Market Size Analysis
1.4.1 Global Stearoyl Glutamic Acid Sales and Growth Rate (2016-2025)
1.4.2 Global Stearoyl Glutamic Acid Sales and Growth Rate (2016-2025)
Part 2 Global Stearoyl Glutamic Acid Manufacturer Analysis
2.1Reachin Chemical
2.1.1 Company Basic Information, Manufacturing Base, Sales Area and Its Competitors
2.1.2 Stearoyl Glutamic Acid Product Information
2.1.3 Reachin ChemicalStearoyl Glutamic Acid Revenue and Gross Margin (2016-2019)
2.2BASF
2.2.1 Company Basic Information, Manufacturing Base, Sales Area and Its Competitors
2.2.2 Stearoyl Glutamic Acid Product Information
2.2.3 BASFStearoyl Glutamic Acid Revenue and Gross Margin (2016-2019)
2.3Xinkang Pharmaceutical
2.3.1 Company Basic Information, Manufacturing Base, Sales Area and Its Competitors
2.3.2 Stearoyl Glutamic Acid Product Information
2.3.3 Xinkang PharmaceuticalStearoyl Glutamic Acid Revenue and Gross Margin (2016-2019)
2.4Kōrure
2.4.1 Company Basic Information, Manufacturing Base, Sales Area and Its Competitors
2.4.2 Stearoyl Glutamic Acid Product Information
2.4.3 KōrureStearoyl Glutamic Acid Revenue and Gross Margin (2016-2019)
2.5O Naturals
2.5.1 Company Basic Information, Manufacturing Base, Sales Area and Its Competitors
2.5.2 Stearoyl Glutamic Acid Product Information
2.5.3 O NaturalsStearoyl Glutamic Acid Revenue and Gross Margin (2016-2019)
2.6Yuantairun Chemical
2.6.1 Company Basic Information, Manufacturing Base, Sales Area and Its Competitors
2.6.2 Stearoyl Glutamic Acid Product Information
2.6.3 Yuantairun ChemicalStearoyl Glutamic Acid Revenue and Gross Margin (2016-2019)
2.7Storm Corporation
2.7.1 Company Basic Information, Manufacturing Base, Sales Area and Its Competitors
2.7.2 Stearoyl Glutamic Acid Product Information
2.7.3 Storm CorporationStearoyl Glutamic Acid Revenue and Gross Margin (2016-2019)
2.8Kobo Products
2.8.1 Company Basic Information, Manufacturing Base, Sales Area and Its Competitors
2.8.2 Stearoyl Glutamic Acid Product Information
2.8.3 Kobo ProductsStearoyl Glutamic Acid Revenue and Gross Margin (2016-2019)
Part 3 Global Stearoyl Glutamic Acid Segment Analysis by Manufacturer
3.1 Global Stearoyl Glutamic Acid Sales Volume and Share by Companies (2016-2019)
3.2 Global Stearoyl Glutamic Acid Revenue and Share by Companies (2016-2019)
3.3 Global Stearoyl Glutamic Acid Main Manufacturers Basic Information Analysis
3.4 Analysis of the Competitiveness of Mainstream Manufacturers
Part 4 Global Stearoyl Glutamic Acid Segment Analysis by Regions
4.1 Global Stearoyl Glutamic Acid Sales and Revenue by Regions by Regions (2016-2019)
4.1.1 Global Stearoyl Glutamic Acid Sales Analysis by Regions (2016-2019)
4.1.2 Global Stearoyl Glutamic Acid Revenue and Market Share by Regions (2016-2019)
4.2 Asia-Pacific Stearoyl Glutamic Acid Consumption Market Analysis
4.3 North America Stearoyl Glutamic Acid Consumption Market Analysis
4.4 Europe Stearoyl Glutamic Acid Consumption Market Analysis
4.5 South America Stearoyl Glutamic Acid Consumption Market Analysis
4.6 Middle East Stearoyl Glutamic Acid Consumption Market Analysis
4.7 Africa Stearoyl Glutamic Acid Consumption Market Analysis
4.8 Global Stearoyl Glutamic Acid Forecast by Regions
4.8.1 Global Stearoyl Glutamic Acid Sales Forecast by Regions (2019-2025)
4.8.2 Global Stearoyl Glutamic Acid Revenue Forecast by Regions (2019-2025)
Part 5 Global Stearoyl Glutamic Acid Segment Analysis by Type
5.10.98
5.1.1 Overview
5.1.2 0.98Market Analysis
5.20.99
5.2.1 Overview
5.2.2 0.99Market Analysis
5.3Other
5.3.1 Overview
5.3.2 OtherMarket Analysis
Part 6 Global Stearoyl Glutamic Acid Segment Analysis by Application
6.1Personal Care
6.1.1 Overview
6.1.2 Personal Care Market Analysis
6.2Cosmetic Additive
6.2.1 Overview
6.2.2 Cosmetic Additive Market Analysis
6.3Other
6.3.1 Overview
6.3.2 Other Market Analysis
Part 7 Stearoyl Glutamic Acid Manufacturing Cost Analysis
7.1 Industry Chain
7.2 Raw Materials
7.2.1 Price Trend of Key Raw Materials
7.2.2 Key Suppliers of Raw Materials
7.3 Manufacturing Process Analysis of Stearoyl Glutamic Acid
7.4 Proportion of Manufacturing Cost Structure
Part 8 Market Environment Analysis
8.1 SWOT
8.2 Market Channel
8.3 Downstream Buyers
Part 9 Research Conclusion</t>
  </si>
  <si>
    <t>Figure Product Picture of Stearoyl Glutamic Acid
Figure Global Stearoyl Glutamic Acid Sales and Growth Rate (2016-2025)
Figure Global Stearoyl Glutamic Acid Revenue (Million $) and Growth Rate (2016-2025)
Table Reachin Chemical Stearoyl Glutamic Acid Basic Information, Manufacturing Base, Sales Area and Its Competitors
Table Reachin Chemical Stearoyl Glutamic Acid Sales Revenue (Million USD), Price and Gross Margin (%) (2016-2019)
Figure Reachin Chemical Stearoyl Glutamic Acid Sales Market Share (2016-2019)
Table BASF Stearoyl Glutamic Acid Basic Information, Manufacturing Base, Sales Area and Its Competitors
Table BASF Stearoyl Glutamic Acid Sales Revenue (Million USD), Price and Gross Margin (%) (2016-2019)
Figure BASF Stearoyl Glutamic Acid Sales Market Share (2016-2019)
Table Xinkang Pharmaceutical Stearoyl Glutamic Acid Basic Information, Manufacturing Base, Sales Area and Its Competitors
Table Xinkang Pharmaceutical Stearoyl Glutamic Acid Sales Revenue (Million USD), Price and Gross Margin (%) (2016-2019)
Figure Xinkang Pharmaceutical Stearoyl Glutamic Acid Sales Market Share (2016-2019)
Table Kōrure Stearoyl Glutamic Acid Basic Information, Manufacturing Base, Sales Area and Its Competitors
Table Kōrure Stearoyl Glutamic Acid Sales Revenue (Million USD), Price and Gross Margin (%) (2016-2019)
Figure Kōrure Stearoyl Glutamic Acid Sales Market Share (2016-2019)
Table O Naturals Stearoyl Glutamic Acid Basic Information, Manufacturing Base, Sales Area and Its Competitors
Table O Naturals Stearoyl Glutamic Acid Sales Revenue (Million USD), Price and Gross Margin (%) (2016-2019)
Figure O Naturals Stearoyl Glutamic Acid Sales Market Share (2016-2019)
Table Yuantairun Chemical Stearoyl Glutamic Acid Basic Information, Manufacturing Base, Sales Area and Its Competitors
Table Yuantairun Chemical Stearoyl Glutamic Acid Sales Revenue (Million USD), Price and Gross Margin (%) (2016-2019)
Figure Yuantairun Chemical Stearoyl Glutamic Acid Sales Market Share (2016-2019)
Table Storm Corporation Stearoyl Glutamic Acid Basic Information, Manufacturing Base, Sales Area and Its Competitors
Table Storm Corporation Stearoyl Glutamic Acid Sales Revenue (Million USD), Price and Gross Margin (%) (2016-2019)
Figure Storm Corporation Stearoyl Glutamic Acid Sales Market Share (2016-2019)
Table Kobo Products Stearoyl Glutamic Acid Basic Information, Manufacturing Base, Sales Area and Its Competitors
Table Kobo Products Stearoyl Glutamic Acid Sales Revenue (Million USD), Price and Gross Margin (%) (2016-2019)
Figure Kobo Products Stearoyl Glutamic Acid Sales Market Share (2016-2019)
Table Global Stearoyl Glutamic Acid Sales Volume by Companies (2016-2019)
Table Global Stearoyl Glutamic Acid Sales Volume Share by Vendors (2016-2019)
Figure Global Stearoyl Glutamic Acid Sales Volume Share by Vendors in 2018
Figure Global Stearoyl Glutamic Acid Sales Volume Share by Vendors in 2019
Table Global Stearoyl Glutamic Acid Revenue (Million USD) by Companies (2016-2019)
Table Global Stearoyl Glutamic Acid Revenue Share by Vendors (2016-2019)
Figure Global Stearoyl Glutamic Acid Revenue Share by Vendors in 2018
Figure Global Stearoyl Glutamic Acid Revenue Share by Vendors in 2019
Table Manufacturers Stearoyl Glutamic Acid Manufacturing Base Distribution and Sales Area
Table Global Stearoyl Glutamic Acid Sales by Regions (2016-2019)
Figure Global Stearoyl Glutamic Acid Sales Market Share by Regions (2016-2019)
Figure Global Stearoyl Glutamic Acid Sales Market Share by Regions (2016-2019)
Figure 2018 Global Stearoyl Glutamic Acid Sales Market Share by Regions
Table Global Stearoyl Glutamic Acid Revenue (Million $) by Regions (2016-2019)
Figure Global Stearoyl Glutamic Acid Revenue Market Share by Regions (2016-2019)
Figure Global Stearoyl Glutamic Acid Revenue Market Share by Regions (2016-2019)
Figure 2018 Global Stearoyl Glutamic Acid Revenue Market Share by Regions
Figure Asia-Pacific Stearoyl Glutamic Acid Sales and Growth Rate (%)(2016-2019)
Figure Asia-Pacific Stearoyl Glutamic Acid Revenue (Million USD) and Growth Rate (2016-2019)
Figure Asia-Pacific Stearoyl Glutamic Acid Price Trend (2016-2019)
Figure North America Stearoyl Glutamic Acid Sales and Growth Rate (%)(2016-2019)
Figure North America Stearoyl Glutamic Acid Revenue (Million USD) and Growth Rate (2016-2019)
Figure North America Stearoyl Glutamic Acid Price Trend (2016-2019)
Figure Europe Stearoyl Glutamic Acid Sales and Growth Rate (%)(2016-2019)
Figure Europe Stearoyl Glutamic Acid Revenue (Million USD) and Growth Rate (2016-2019)
Figure Europe Stearoyl Glutamic Acid Price Trend (2016-2019)
Figure South America Stearoyl Glutamic Acid Sales and Growth Rate (%)(2016-2019)
Figure South America Stearoyl Glutamic Acid Revenue (Million USD) and Growth Rate (2016-2019)
Figure South America Stearoyl Glutamic Acid Price Trend (2016-2019)
Figure Middle East Stearoyl Glutamic Acid Sales and Growth Rate (%)(2016-2019)
Figure Middle East Stearoyl Glutamic Acid Revenue (Million USD) and Growth Rate (2016-2019)
Figure Middle East Stearoyl Glutamic Acid Price Trend (2016-2019)
Figure Africa Stearoyl Glutamic Acid Sales and Growth Rate (%)(2016-2019)
Figure Africa Stearoyl Glutamic Acid Revenue (Million USD) and Growth Rate (2016-2019)
Figure Africa Stearoyl Glutamic Acid Price Trend (2016-2019)
Table Global Stearoyl Glutamic Acid Sales by Regions (2019-2025)
Figure Global Stearoyl Glutamic Acid Sales Market Share by Regions (2019-2025)
Figure Global Stearoyl Glutamic Acid Sales Market Share by Regions (2019-2025)
Figure 2025 Global Stearoyl Glutamic Acid Sales Market Share by Regions
Table Global Stearoyl Glutamic Acid Revenue (Million $) Forecast by Regions (2019-2025)
Figure Global Stearoyl Glutamic Acid Revenue Market Share Forecast by Regions (2019-2025)
Figure Global Stearoyl Glutamic Acid Revenue Market Share Forecast by Regions (2019-2025)
Figure 2025 Global Stearoyl Glutamic Acid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Stearoyl Glutamic Acid
Figure Manufacturing Cost Structure of Stearoyl Glutamic Acid
Figure Stearoyl Glutamic Acid SWOT List
Figure Stearoyl Glutamic Acid Market Channel
Table Major Buyers of Stearoyl Glutamic Acid</t>
  </si>
  <si>
    <t>Global Stearoyl Glutamic Acid Market Status and Forecast Analysis</t>
  </si>
  <si>
    <t>Global Nuclear Graphite Market Status and Forecast Analysis 2016-2025</t>
  </si>
  <si>
    <t>Nuclear Graphite</t>
  </si>
  <si>
    <t>This report studies the Nuclear Graphite market status and outlook of global and major regions, from angles of manufacturers, regions, product types and end industries; this report analyzes the top manufacturers in global and major regions, and splits the Nuclear Graphite market by product type and applications/end industries.
The global Nuclear Graphite market is valued at XX million USD in 2018 and is expected to reach XX million USD by the end of 2025.
&lt;b&gt;The major players in global Nuclear Graphite market includes:&lt;/b&gt;
Carbone Lorraine (French)
SGL Group The Carbon Company (Germany)
Toyo Tanso Co.,Ltd (China)
Schunk (Germany)
Sinosteel Corporation (China)
FangDa (China)
&lt;b&gt;Major regions in global Nuclear Graphite market includes:&lt;/b&gt;
Asia-Pacific
North America
Europe
South America
Middle East &amp; Africa
&lt;b&gt;Major types in global Nuclear Graphite market includes:&lt;/b&gt;
Graphite
Carbonaceous
Pyrolysis of Graphite
Isotropic Graphite
Graphite Containing Boron
&lt;b&gt;Major application in global Nuclear Graphite market includes:&lt;/b&gt;
Deceleration Material (Moderator)
Reflective Material
Enclosure
Smelting Uranium Salt Crucible</t>
  </si>
  <si>
    <t>Part 1 Industry Overview
1.1 Nuclear Graphite Industry
1.1.1 Overview
1.2 Nuclear Graphite Segment by Types
1.3 Global Nuclear Graphite Segment by Applications
1.4 Global Nuclear Graphite Market Size Analysis
1.4.1 Global Nuclear Graphite Sales and Growth Rate (2016-2025)
1.4.2 Global Nuclear Graphite Sales and Growth Rate (2016-2025)
Part 2 Global Nuclear Graphite Manufacturer Analysis
2.1Carbone Lorraine (French)
2.1.1 Company Basic Information, Manufacturing Base, Sales Area and Its Competitors
2.1.2 Nuclear Graphite Product Information
2.1.3 Carbone Lorraine (French)Nuclear Graphite Revenue and Gross Margin (2016-2019)
2.2SGL Group The Carbon Company (Germany)
2.2.1 Company Basic Information, Manufacturing Base, Sales Area and Its Competitors
2.2.2 Nuclear Graphite Product Information
2.2.3 SGL Group The Carbon Company (Germany)Nuclear Graphite Revenue and Gross Margin (2016-2019)
2.3Toyo Tanso Co.,Ltd (China)
2.3.1 Company Basic Information, Manufacturing Base, Sales Area and Its Competitors
2.3.2 Nuclear Graphite Product Information
2.3.3 Toyo Tanso Co.,Ltd (China)Nuclear Graphite Revenue and Gross Margin (2016-2019)
2.4Schunk (Germany)
2.4.1 Company Basic Information, Manufacturing Base, Sales Area and Its Competitors
2.4.2 Nuclear Graphite Product Information
2.4.3 Schunk (Germany)Nuclear Graphite Revenue and Gross Margin (2016-2019)
2.5Sinosteel Corporation (China)
2.5.1 Company Basic Information, Manufacturing Base, Sales Area and Its Competitors
2.5.2 Nuclear Graphite Product Information
2.5.3 Sinosteel Corporation (China)Nuclear Graphite Revenue and Gross Margin (2016-2019)
2.6FangDa (China)
2.6.1 Company Basic Information, Manufacturing Base, Sales Area and Its Competitors
2.6.2 Nuclear Graphite Product Information
2.6.3 FangDa (China)Nuclear Graphite Revenue and Gross Margin (2016-2019)
Part 3 Global Nuclear Graphite Segment Analysis by Manufacturer
3.1 Global Nuclear Graphite Sales Volume and Share by Companies (2016-2019)
3.2 Global Nuclear Graphite Revenue and Share by Companies (2016-2019)
3.3 Global Nuclear Graphite Main Manufacturers Basic Information Analysis
3.4 Analysis of the Competitiveness of Mainstream Manufacturers
Part 4 Global Nuclear Graphite Segment Analysis by Regions
4.1 Global Nuclear Graphite Sales and Revenue by Regions by Regions (2016-2019)
4.1.1 Global Nuclear Graphite Sales Analysis by Regions (2016-2019)
4.1.2 Global Nuclear Graphite Revenue and Market Share by Regions (2016-2019)
4.2 Asia-Pacific Nuclear Graphite Consumption Market Analysis
4.3 North America Nuclear Graphite Consumption Market Analysis
4.4 Europe Nuclear Graphite Consumption Market Analysis
4.5 South America Nuclear Graphite Consumption Market Analysis
4.6 Middle East Nuclear Graphite Consumption Market Analysis
4.7 Africa Nuclear Graphite Consumption Market Analysis
4.8 Global Nuclear Graphite Forecast by Regions
4.8.1 Global Nuclear Graphite Sales Forecast by Regions (2019-2025)
4.8.2 Global Nuclear Graphite Revenue Forecast by Regions (2019-2025)
Part 5 Global Nuclear Graphite Segment Analysis by Type
5.1Graphite
5.1.1 Overview
5.1.2 GraphiteMarket Analysis
5.2Carbonaceous
5.2.1 Overview
5.2.2 CarbonaceousMarket Analysis
5.3Pyrolysis of Graphite
5.3.1 Overview
5.3.2 Pyrolysis of GraphiteMarket Analysis
5.4Isotropic Graphite
5.4.1 Overview
5.4.2 Isotropic GraphiteMarket Analysis
5.5Graphite Containing Boron
5.5.1 Overview
5.5.2 Graphite Containing BoronMarket Analysis
Part 6 Global Nuclear Graphite Segment Analysis by Application
6.1Deceleration Material (Moderator)
6.1.1 Overview
6.1.2 Deceleration Material (Moderator) Market Analysis
6.2Reflective Material
6.2.1 Overview
6.2.2 Reflective Material Market Analysis
6.3Enclosure
6.3.1 Overview
6.3.2 Enclosure Market Analysis
6.4Smelting Uranium Salt Crucible
6.4.1 Overview
6.4.2 Smelting Uranium Salt Crucible Market Analysis
Part 7 Nuclear Graphite Manufacturing Cost Analysis
7.1 Industry Chain
7.2 Raw Materials
7.2.1 Price Trend of Key Raw Materials
7.2.2 Key Suppliers of Raw Materials
7.3 Manufacturing Process Analysis of Nuclear Graphite
7.4 Proportion of Manufacturing Cost Structure
Part 8 Market Environment Analysis
8.1 SWOT
8.2 Market Channel
8.3 Downstream Buyers
Part 9 Research Conclusion</t>
  </si>
  <si>
    <t>Figure Product Picture of Nuclear Graphite
Figure Global Nuclear Graphite Sales and Growth Rate (2016-2025)
Figure Global Nuclear Graphite Revenue (Million $) and Growth Rate (2016-2025)
Table Carbone Lorraine (French) Nuclear Graphite Basic Information, Manufacturing Base, Sales Area and Its Competitors
Table Carbone Lorraine (French) Nuclear Graphite Sales Revenue (Million USD), Price and Gross Margin (%) (2016-2019)
Figure Carbone Lorraine (French) Nuclear Graphite Sales Market Share (2016-2019)
Table SGL Group The Carbon Company (Germany) Nuclear Graphite Basic Information, Manufacturing Base, Sales Area and Its Competitors
Table SGL Group The Carbon Company (Germany) Nuclear Graphite Sales Revenue (Million USD), Price and Gross Margin (%) (2016-2019)
Figure SGL Group The Carbon Company (Germany) Nuclear Graphite Sales Market Share (2016-2019)
Table Toyo Tanso Co.,Ltd (China) Nuclear Graphite Basic Information, Manufacturing Base, Sales Area and Its Competitors
Table Toyo Tanso Co.,Ltd (China) Nuclear Graphite Sales Revenue (Million USD), Price and Gross Margin (%) (2016-2019)
Figure Toyo Tanso Co.,Ltd (China) Nuclear Graphite Sales Market Share (2016-2019)
Table Schunk (Germany) Nuclear Graphite Basic Information, Manufacturing Base, Sales Area and Its Competitors
Table Schunk (Germany) Nuclear Graphite Sales Revenue (Million USD), Price and Gross Margin (%) (2016-2019)
Figure Schunk (Germany) Nuclear Graphite Sales Market Share (2016-2019)
Table Sinosteel Corporation (China) Nuclear Graphite Basic Information, Manufacturing Base, Sales Area and Its Competitors
Table Sinosteel Corporation (China) Nuclear Graphite Sales Revenue (Million USD), Price and Gross Margin (%) (2016-2019)
Figure Sinosteel Corporation (China) Nuclear Graphite Sales Market Share (2016-2019)
Table FangDa (China) Nuclear Graphite Basic Information, Manufacturing Base, Sales Area and Its Competitors
Table FangDa (China) Nuclear Graphite Sales Revenue (Million USD), Price and Gross Margin (%) (2016-2019)
Figure FangDa (China) Nuclear Graphite Sales Market Share (2016-2019)
Table Global Nuclear Graphite Sales Volume by Companies (2016-2019)
Table Global Nuclear Graphite Sales Volume Share by Vendors (2016-2019)
Figure Global Nuclear Graphite Sales Volume Share by Vendors in 2018
Figure Global Nuclear Graphite Sales Volume Share by Vendors in 2019
Table Global Nuclear Graphite Revenue (Million USD) by Companies (2016-2019)
Table Global Nuclear Graphite Revenue Share by Vendors (2016-2019)
Figure Global Nuclear Graphite Revenue Share by Vendors in 2018
Figure Global Nuclear Graphite Revenue Share by Vendors in 2019
Table Manufacturers Nuclear Graphite Manufacturing Base Distribution and Sales Area
Table Global Nuclear Graphite Sales by Regions (2016-2019)
Figure Global Nuclear Graphite Sales Market Share by Regions (2016-2019)
Figure Global Nuclear Graphite Sales Market Share by Regions (2016-2019)
Figure 2018 Global Nuclear Graphite Sales Market Share by Regions
Table Global Nuclear Graphite Revenue (Million $) by Regions (2016-2019)
Figure Global Nuclear Graphite Revenue Market Share by Regions (2016-2019)
Figure Global Nuclear Graphite Revenue Market Share by Regions (2016-2019)
Figure 2018 Global Nuclear Graphite Revenue Market Share by Regions
Figure Asia-Pacific Nuclear Graphite Sales and Growth Rate (%)(2016-2019)
Figure Asia-Pacific Nuclear Graphite Revenue (Million USD) and Growth Rate (2016-2019)
Figure Asia-Pacific Nuclear Graphite Price Trend (2016-2019)
Figure North America Nuclear Graphite Sales and Growth Rate (%)(2016-2019)
Figure North America Nuclear Graphite Revenue (Million USD) and Growth Rate (2016-2019)
Figure North America Nuclear Graphite Price Trend (2016-2019)
Figure Europe Nuclear Graphite Sales and Growth Rate (%)(2016-2019)
Figure Europe Nuclear Graphite Revenue (Million USD) and Growth Rate (2016-2019)
Figure Europe Nuclear Graphite Price Trend (2016-2019)
Figure South America Nuclear Graphite Sales and Growth Rate (%)(2016-2019)
Figure South America Nuclear Graphite Revenue (Million USD) and Growth Rate (2016-2019)
Figure South America Nuclear Graphite Price Trend (2016-2019)
Figure Middle East Nuclear Graphite Sales and Growth Rate (%)(2016-2019)
Figure Middle East Nuclear Graphite Revenue (Million USD) and Growth Rate (2016-2019)
Figure Middle East Nuclear Graphite Price Trend (2016-2019)
Figure Africa Nuclear Graphite Sales and Growth Rate (%)(2016-2019)
Figure Africa Nuclear Graphite Revenue (Million USD) and Growth Rate (2016-2019)
Figure Africa Nuclear Graphite Price Trend (2016-2019)
Table Global Nuclear Graphite Sales by Regions (2019-2025)
Figure Global Nuclear Graphite Sales Market Share by Regions (2019-2025)
Figure Global Nuclear Graphite Sales Market Share by Regions (2019-2025)
Figure 2025 Global Nuclear Graphite Sales Market Share by Regions
Table Global Nuclear Graphite Revenue (Million $) Forecast by Regions (2019-2025)
Figure Global Nuclear Graphite Revenue Market Share Forecast by Regions (2019-2025)
Figure Global Nuclear Graphite Revenue Market Share Forecast by Regions (2019-2025)
Figure 2025 Global Nuclear Graphite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Nuclear Graphite
Figure Manufacturing Cost Structure of Nuclear Graphite
Figure Nuclear Graphite SWOT List
Figure Nuclear Graphite Market Channel
Table Major Buyers of Nuclear Graphite</t>
  </si>
  <si>
    <t>Global Nuclear Graphite Market Status and Forecast Analysis</t>
  </si>
  <si>
    <t>Global 1,3-Dicaffeoylquinic Acid Market Status and Forecast Analysis 2016-2025</t>
  </si>
  <si>
    <t>1,3-Dicaffeoylquinic Acid</t>
  </si>
  <si>
    <t>This report studies the 1,3-Dicaffeoylquinic Acid market status and outlook of global and major regions, from angles of manufacturers, regions, product types and end industries; this report analyzes the top manufacturers in global and major regions, and splits the 1,3-Dicaffeoylquinic Acid market by product type and applications/end industries.
The global 1,3-Dicaffeoylquinic Acid market is valued at XX million USD in 2018 and is expected to reach XX million USD by the end of 2025.
&lt;b&gt;The major players in global 1,3-Dicaffeoylquinic Acid market includes:&lt;/b&gt;
Chengdu Must
Absin Bioscience
Chengdu Biopurify Phytochemicals
&lt;b&gt;Major regions in global 1,3-Dicaffeoylquinic Acid market includes:&lt;/b&gt;
Asia-Pacific
North America
Europe
South America
Middle East &amp; Africa
&lt;b&gt;Major types in global 1,3-Dicaffeoylquinic Acid market includes:&lt;/b&gt;
Purity ≤98%
Purity ＞ 98%
&lt;b&gt;Major application in global 1,3-Dicaffeoylquinic Acid market includes:&lt;/b&gt;
Microbiological Detection
Pharmaceutical Additive
Other</t>
  </si>
  <si>
    <t>Part 1 Industry Overview
1.1 1,3-Dicaffeoylquinic Acid Industry
1.1.1 Overview
1.2 1,3-Dicaffeoylquinic Acid Segment by Types
1.3 Global 1,3-Dicaffeoylquinic Acid Segment by Applications
1.4 Global 1,3-Dicaffeoylquinic Acid Market Size Analysis
1.4.1 Global 1,3-Dicaffeoylquinic Acid Sales and Growth Rate (2016-2025)
1.4.2 Global 1,3-Dicaffeoylquinic Acid Sales and Growth Rate (2016-2025)
Part 2 Global 1,3-Dicaffeoylquinic Acid Manufacturer Analysis
2.1Chengdu Must
2.1.1 Company Basic Information, Manufacturing Base, Sales Area and Its Competitors
2.1.2 1,3-Dicaffeoylquinic Acid Product Information
2.1.3 Chengdu Must1,3-Dicaffeoylquinic Acid Revenue and Gross Margin (2016-2019)
2.2Absin Bioscience
2.2.1 Company Basic Information, Manufacturing Base, Sales Area and Its Competitors
2.2.2 1,3-Dicaffeoylquinic Acid Product Information
2.2.3 Absin Bioscience1,3-Dicaffeoylquinic Acid Revenue and Gross Margin (2016-2019)
2.3Chengdu Biopurify Phytochemicals
2.3.1 Company Basic Information, Manufacturing Base, Sales Area and Its Competitors
2.3.2 1,3-Dicaffeoylquinic Acid Product Information
2.3.3 Chengdu Biopurify Phytochemicals1,3-Dicaffeoylquinic Acid Revenue and Gross Margin (2016-2019)
Part 3 Global 1,3-Dicaffeoylquinic Acid Segment Analysis by Manufacturer
3.1 Global 1,3-Dicaffeoylquinic Acid Sales Volume and Share by Companies (2016-2019)
3.2 Global 1,3-Dicaffeoylquinic Acid Revenue and Share by Companies (2016-2019)
3.3 Global 1,3-Dicaffeoylquinic Acid Main Manufacturers Basic Information Analysis
3.4 Analysis of the Competitiveness of Mainstream Manufacturers
Part 4 Global 1,3-Dicaffeoylquinic Acid Segment Analysis by Regions
4.1 Global 1,3-Dicaffeoylquinic Acid Sales and Revenue by Regions by Regions (2016-2019)
4.1.1 Global 1,3-Dicaffeoylquinic Acid Sales Analysis by Regions (2016-2019)
4.1.2 Global 1,3-Dicaffeoylquinic Acid Revenue and Market Share by Regions (2016-2019)
4.2 Asia-Pacific 1,3-Dicaffeoylquinic Acid Consumption Market Analysis
4.3 North America 1,3-Dicaffeoylquinic Acid Consumption Market Analysis
4.4 Europe 1,3-Dicaffeoylquinic Acid Consumption Market Analysis
4.5 South America 1,3-Dicaffeoylquinic Acid Consumption Market Analysis
4.6 Middle East 1,3-Dicaffeoylquinic Acid Consumption Market Analysis
4.7 Africa 1,3-Dicaffeoylquinic Acid Consumption Market Analysis
4.8 Global 1,3-Dicaffeoylquinic Acid Forecast by Regions
4.8.1 Global 1,3-Dicaffeoylquinic Acid Sales Forecast by Regions (2019-2025)
4.8.2 Global 1,3-Dicaffeoylquinic Acid Revenue Forecast by Regions (2019-2025)
Part 5 Global 1,3-Dicaffeoylquinic Acid Segment Analysis by Type
5.1Purity ≤98%
5.1.1 Overview
5.1.2 Purity ≤98%Market Analysis
5.2Purity ＞ 98%
5.2.1 Overview
5.2.2 Purity ＞ 98%Market Analysis
Part 6 Global 1,3-Dicaffeoylquinic Acid Segment Analysis by Application
6.1Microbiological Detection
6.1.1 Overview
6.1.2 Microbiological Detection Market Analysis
6.2Pharmaceutical Additive
6.2.1 Overview
6.2.2 Pharmaceutical Additive Market Analysis
6.3Other
6.3.1 Overview
6.3.2 Other Market Analysis
Part 7 1,3-Dicaffeoylquinic Acid Manufacturing Cost Analysis
7.1 Industry Chain
7.2 Raw Materials
7.2.1 Price Trend of Key Raw Materials
7.2.2 Key Suppliers of Raw Materials
7.3 Manufacturing Process Analysis of 1,3-Dicaffeoylquinic Acid
7.4 Proportion of Manufacturing Cost Structure
Part 8 Market Environment Analysis
8.1 SWOT
8.2 Market Channel
8.3 Downstream Buyers
Part 9 Research Conclusion</t>
  </si>
  <si>
    <t>Figure Product Picture of 1,3-Dicaffeoylquinic Acid
Figure Global 1,3-Dicaffeoylquinic Acid Sales and Growth Rate (2016-2025)
Figure Global 1,3-Dicaffeoylquinic Acid Revenue (Million $) and Growth Rate (2016-2025)
Table Chengdu Must 1,3-Dicaffeoylquinic Acid Basic Information, Manufacturing Base, Sales Area and Its Competitors
Table Chengdu Must 1,3-Dicaffeoylquinic Acid Sales Revenue (Million USD), Price and Gross Margin (%) (2016-2019)
Figure Chengdu Must 1,3-Dicaffeoylquinic Acid Sales Market Share (2016-2019)
Table Absin Bioscience 1,3-Dicaffeoylquinic Acid Basic Information, Manufacturing Base, Sales Area and Its Competitors
Table Absin Bioscience 1,3-Dicaffeoylquinic Acid Sales Revenue (Million USD), Price and Gross Margin (%) (2016-2019)
Figure Absin Bioscience 1,3-Dicaffeoylquinic Acid Sales Market Share (2016-2019)
Table Chengdu Biopurify Phytochemicals 1,3-Dicaffeoylquinic Acid Basic Information, Manufacturing Base, Sales Area and Its Competitors
Table Chengdu Biopurify Phytochemicals 1,3-Dicaffeoylquinic Acid Sales Revenue (Million USD), Price and Gross Margin (%) (2016-2019)
Figure Chengdu Biopurify Phytochemicals 1,3-Dicaffeoylquinic Acid Sales Market Share (2016-2019)
Table Global 1,3-Dicaffeoylquinic Acid Sales Volume by Companies (2016-2019)
Table Global 1,3-Dicaffeoylquinic Acid Sales Volume Share by Vendors (2016-2019)
Figure Global 1,3-Dicaffeoylquinic Acid Sales Volume Share by Vendors in 2018
Figure Global 1,3-Dicaffeoylquinic Acid Sales Volume Share by Vendors in 2019
Table Global 1,3-Dicaffeoylquinic Acid Revenue (Million USD) by Companies (2016-2019)
Table Global 1,3-Dicaffeoylquinic Acid Revenue Share by Vendors (2016-2019)
Figure Global 1,3-Dicaffeoylquinic Acid Revenue Share by Vendors in 2018
Figure Global 1,3-Dicaffeoylquinic Acid Revenue Share by Vendors in 2019
Table Manufacturers 1,3-Dicaffeoylquinic Acid Manufacturing Base Distribution and Sales Area
Table Global 1,3-Dicaffeoylquinic Acid Sales by Regions (2016-2019)
Figure Global 1,3-Dicaffeoylquinic Acid Sales Market Share by Regions (2016-2019)
Figure Global 1,3-Dicaffeoylquinic Acid Sales Market Share by Regions (2016-2019)
Figure 2018 Global 1,3-Dicaffeoylquinic Acid Sales Market Share by Regions
Table Global 1,3-Dicaffeoylquinic Acid Revenue (Million $) by Regions (2016-2019)
Figure Global 1,3-Dicaffeoylquinic Acid Revenue Market Share by Regions (2016-2019)
Figure Global 1,3-Dicaffeoylquinic Acid Revenue Market Share by Regions (2016-2019)
Figure 2018 Global 1,3-Dicaffeoylquinic Acid Revenue Market Share by Regions
Figure Asia-Pacific 1,3-Dicaffeoylquinic Acid Sales and Growth Rate (%)(2016-2019)
Figure Asia-Pacific 1,3-Dicaffeoylquinic Acid Revenue (Million USD) and Growth Rate (2016-2019)
Figure Asia-Pacific 1,3-Dicaffeoylquinic Acid Price Trend (2016-2019)
Figure North America 1,3-Dicaffeoylquinic Acid Sales and Growth Rate (%)(2016-2019)
Figure North America 1,3-Dicaffeoylquinic Acid Revenue (Million USD) and Growth Rate (2016-2019)
Figure North America 1,3-Dicaffeoylquinic Acid Price Trend (2016-2019)
Figure Europe 1,3-Dicaffeoylquinic Acid Sales and Growth Rate (%)(2016-2019)
Figure Europe 1,3-Dicaffeoylquinic Acid Revenue (Million USD) and Growth Rate (2016-2019)
Figure Europe 1,3-Dicaffeoylquinic Acid Price Trend (2016-2019)
Figure South America 1,3-Dicaffeoylquinic Acid Sales and Growth Rate (%)(2016-2019)
Figure South America 1,3-Dicaffeoylquinic Acid Revenue (Million USD) and Growth Rate (2016-2019)
Figure South America 1,3-Dicaffeoylquinic Acid Price Trend (2016-2019)
Figure Middle East 1,3-Dicaffeoylquinic Acid Sales and Growth Rate (%)(2016-2019)
Figure Middle East 1,3-Dicaffeoylquinic Acid Revenue (Million USD) and Growth Rate (2016-2019)
Figure Middle East 1,3-Dicaffeoylquinic Acid Price Trend (2016-2019)
Figure Africa 1,3-Dicaffeoylquinic Acid Sales and Growth Rate (%)(2016-2019)
Figure Africa 1,3-Dicaffeoylquinic Acid Revenue (Million USD) and Growth Rate (2016-2019)
Figure Africa 1,3-Dicaffeoylquinic Acid Price Trend (2016-2019)
Table Global 1,3-Dicaffeoylquinic Acid Sales by Regions (2019-2025)
Figure Global 1,3-Dicaffeoylquinic Acid Sales Market Share by Regions (2019-2025)
Figure Global 1,3-Dicaffeoylquinic Acid Sales Market Share by Regions (2019-2025)
Figure 2025 Global 1,3-Dicaffeoylquinic Acid Sales Market Share by Regions
Table Global 1,3-Dicaffeoylquinic Acid Revenue (Million $) Forecast by Regions (2019-2025)
Figure Global 1,3-Dicaffeoylquinic Acid Revenue Market Share Forecast by Regions (2019-2025)
Figure Global 1,3-Dicaffeoylquinic Acid Revenue Market Share Forecast by Regions (2019-2025)
Figure 2025 Global 1,3-Dicaffeoylquinic Acid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1,3-Dicaffeoylquinic Acid
Figure Manufacturing Cost Structure of 1,3-Dicaffeoylquinic Acid
Figure 1,3-Dicaffeoylquinic Acid SWOT List
Figure 1,3-Dicaffeoylquinic Acid Market Channel
Table Major Buyers of 1,3-Dicaffeoylquinic Acid</t>
  </si>
  <si>
    <t>Global 1,3 Dicaffeoylquinic Acid Market Status and Forecast Analysis</t>
  </si>
  <si>
    <t>Global Fine Grain Graphite Market Status and Forecast Analysis 2016-2025</t>
  </si>
  <si>
    <t>Fine Grain Graphite</t>
  </si>
  <si>
    <t>This report studies the Fine Grain Graphite market status and outlook of global and major regions, from angles of manufacturers, regions, product types and end industries; this report analyzes the top manufacturers in global and major regions, and splits the Fine Grain Graphite market by product type and applications/end industries.
The global Fine Grain Graphite market is valued at XX million USD in 2018 and is expected to reach XX million USD by the end of 2025.
&lt;b&gt;The major players in global Fine Grain Graphite market includes:&lt;/b&gt;
Carbone Lorraine (French)
SGL Group The Carbon Company (Germany)
Toyo Tanso Co.,Ltd (Japan)
Schunk (Germany)
Sinosteel Corporation (China)
FangDa (China)
&lt;b&gt;Major regions in global Fine Grain Graphite market includes:&lt;/b&gt;
Asia-Pacific
North America
Europe
South America
Middle East &amp; Africa
&lt;b&gt;Major types in global Fine Grain Graphite market includes:&lt;/b&gt;
Particle Size 0.0001 up to 0.005
Other
&lt;b&gt;Major application in global Fine Grain Graphite market includes:&lt;/b&gt;
Mechanical Engineering
Aerospace
Electronic Materials
Other</t>
  </si>
  <si>
    <t>Part 1 Industry Overview
1.1 Fine Grain Graphite Industry
1.1.1 Overview
1.2 Fine Grain Graphite Segment by Types
1.3 Global Fine Grain Graphite Segment by Applications
1.4 Global Fine Grain Graphite Market Size Analysis
1.4.1 Global Fine Grain Graphite Sales and Growth Rate (2016-2025)
1.4.2 Global Fine Grain Graphite Sales and Growth Rate (2016-2025)
Part 2 Global Fine Grain Graphite Manufacturer Analysis
2.1Carbone Lorraine (French)
2.1.1 Company Basic Information, Manufacturing Base, Sales Area and Its Competitors
2.1.2 Fine Grain Graphite Product Information
2.1.3 Carbone Lorraine (French)Fine Grain Graphite Revenue and Gross Margin (2016-2019)
2.2SGL Group The Carbon Company (Germany)
2.2.1 Company Basic Information, Manufacturing Base, Sales Area and Its Competitors
2.2.2 Fine Grain Graphite Product Information
2.2.3 SGL Group The Carbon Company (Germany)Fine Grain Graphite Revenue and Gross Margin (2016-2019)
2.3Toyo Tanso Co.,Ltd (Japan)
2.3.1 Company Basic Information, Manufacturing Base, Sales Area and Its Competitors
2.3.2 Fine Grain Graphite Product Information
2.3.3 Toyo Tanso Co.,Ltd (Japan)Fine Grain Graphite Revenue and Gross Margin (2016-2019)
2.4Schunk (Germany)
2.4.1 Company Basic Information, Manufacturing Base, Sales Area and Its Competitors
2.4.2 Fine Grain Graphite Product Information
2.4.3 Schunk (Germany)Fine Grain Graphite Revenue and Gross Margin (2016-2019)
2.5Sinosteel Corporation (China)
2.5.1 Company Basic Information, Manufacturing Base, Sales Area and Its Competitors
2.5.2 Fine Grain Graphite Product Information
2.5.3 Sinosteel Corporation (China)Fine Grain Graphite Revenue and Gross Margin (2016-2019)
2.6FangDa (China)
2.6.1 Company Basic Information, Manufacturing Base, Sales Area and Its Competitors
2.6.2 Fine Grain Graphite Product Information
2.6.3 FangDa (China)Fine Grain Graphite Revenue and Gross Margin (2016-2019)
Part 3 Global Fine Grain Graphite Segment Analysis by Manufacturer
3.1 Global Fine Grain Graphite Sales Volume and Share by Companies (2016-2019)
3.2 Global Fine Grain Graphite Revenue and Share by Companies (2016-2019)
3.3 Global Fine Grain Graphite Main Manufacturers Basic Information Analysis
3.4 Analysis of the Competitiveness of Mainstream Manufacturers
Part 4 Global Fine Grain Graphite Segment Analysis by Regions
4.1 Global Fine Grain Graphite Sales and Revenue by Regions by Regions (2016-2019)
4.1.1 Global Fine Grain Graphite Sales Analysis by Regions (2016-2019)
4.1.2 Global Fine Grain Graphite Revenue and Market Share by Regions (2016-2019)
4.2 Asia-Pacific Fine Grain Graphite Consumption Market Analysis
4.3 North America Fine Grain Graphite Consumption Market Analysis
4.4 Europe Fine Grain Graphite Consumption Market Analysis
4.5 South America Fine Grain Graphite Consumption Market Analysis
4.6 Middle East Fine Grain Graphite Consumption Market Analysis
4.7 Africa Fine Grain Graphite Consumption Market Analysis
4.8 Global Fine Grain Graphite Forecast by Regions
4.8.1 Global Fine Grain Graphite Sales Forecast by Regions (2019-2025)
4.8.2 Global Fine Grain Graphite Revenue Forecast by Regions (2019-2025)
Part 5 Global Fine Grain Graphite Segment Analysis by Type
5.1Particle Size 0.0001 up to 0.005
5.1.1 Overview
5.1.2 Particle Size 0.0001 up to 0.005Market Analysis
5.2Other
5.2.1 Overview
5.2.2 OtherMarket Analysis
Part 6 Global Fine Grain Graphite Segment Analysis by Application
6.1Mechanical Engineering
6.1.1 Overview
6.1.2 Mechanical Engineering Market Analysis
6.2Aerospace
6.2.1 Overview
6.2.2 Aerospace Market Analysis
6.3Electronic Materials
6.3.1 Overview
6.3.2 Electronic Materials Market Analysis
6.4Other
6.4.1 Overview
6.4.2 Other Market Analysis
Part 7 Fine Grain Graphite Manufacturing Cost Analysis
7.1 Industry Chain
7.2 Raw Materials
7.2.1 Price Trend of Key Raw Materials
7.2.2 Key Suppliers of Raw Materials
7.3 Manufacturing Process Analysis of Fine Grain Graphite
7.4 Proportion of Manufacturing Cost Structure
Part 8 Market Environment Analysis
8.1 SWOT
8.2 Market Channel
8.3 Downstream Buyers
Part 9 Research Conclusion</t>
  </si>
  <si>
    <t>Figure Product Picture of Fine Grain Graphite
Figure Global Fine Grain Graphite Sales and Growth Rate (2016-2025)
Figure Global Fine Grain Graphite Revenue (Million $) and Growth Rate (2016-2025)
Table Carbone Lorraine (French) Fine Grain Graphite Basic Information, Manufacturing Base, Sales Area and Its Competitors
Table Carbone Lorraine (French) Fine Grain Graphite Sales Revenue (Million USD), Price and Gross Margin (%) (2016-2019)
Figure Carbone Lorraine (French) Fine Grain Graphite Sales Market Share (2016-2019)
Table SGL Group The Carbon Company (Germany) Fine Grain Graphite Basic Information, Manufacturing Base, Sales Area and Its Competitors
Table SGL Group The Carbon Company (Germany) Fine Grain Graphite Sales Revenue (Million USD), Price and Gross Margin (%) (2016-2019)
Figure SGL Group The Carbon Company (Germany) Fine Grain Graphite Sales Market Share (2016-2019)
Table Toyo Tanso Co.,Ltd (Japan) Fine Grain Graphite Basic Information, Manufacturing Base, Sales Area and Its Competitors
Table Toyo Tanso Co.,Ltd (Japan) Fine Grain Graphite Sales Revenue (Million USD), Price and Gross Margin (%) (2016-2019)
Figure Toyo Tanso Co.,Ltd (Japan) Fine Grain Graphite Sales Market Share (2016-2019)
Table Schunk (Germany) Fine Grain Graphite Basic Information, Manufacturing Base, Sales Area and Its Competitors
Table Schunk (Germany) Fine Grain Graphite Sales Revenue (Million USD), Price and Gross Margin (%) (2016-2019)
Figure Schunk (Germany) Fine Grain Graphite Sales Market Share (2016-2019)
Table Sinosteel Corporation (China) Fine Grain Graphite Basic Information, Manufacturing Base, Sales Area and Its Competitors
Table Sinosteel Corporation (China) Fine Grain Graphite Sales Revenue (Million USD), Price and Gross Margin (%) (2016-2019)
Figure Sinosteel Corporation (China) Fine Grain Graphite Sales Market Share (2016-2019)
Table FangDa (China) Fine Grain Graphite Basic Information, Manufacturing Base, Sales Area and Its Competitors
Table FangDa (China) Fine Grain Graphite Sales Revenue (Million USD), Price and Gross Margin (%) (2016-2019)
Figure FangDa (China) Fine Grain Graphite Sales Market Share (2016-2019)
Table Global Fine Grain Graphite Sales Volume by Companies (2016-2019)
Table Global Fine Grain Graphite Sales Volume Share by Vendors (2016-2019)
Figure Global Fine Grain Graphite Sales Volume Share by Vendors in 2018
Figure Global Fine Grain Graphite Sales Volume Share by Vendors in 2019
Table Global Fine Grain Graphite Revenue (Million USD) by Companies (2016-2019)
Table Global Fine Grain Graphite Revenue Share by Vendors (2016-2019)
Figure Global Fine Grain Graphite Revenue Share by Vendors in 2018
Figure Global Fine Grain Graphite Revenue Share by Vendors in 2019
Table Manufacturers Fine Grain Graphite Manufacturing Base Distribution and Sales Area
Table Global Fine Grain Graphite Sales by Regions (2016-2019)
Figure Global Fine Grain Graphite Sales Market Share by Regions (2016-2019)
Figure Global Fine Grain Graphite Sales Market Share by Regions (2016-2019)
Figure 2018 Global Fine Grain Graphite Sales Market Share by Regions
Table Global Fine Grain Graphite Revenue (Million $) by Regions (2016-2019)
Figure Global Fine Grain Graphite Revenue Market Share by Regions (2016-2019)
Figure Global Fine Grain Graphite Revenue Market Share by Regions (2016-2019)
Figure 2018 Global Fine Grain Graphite Revenue Market Share by Regions
Figure Asia-Pacific Fine Grain Graphite Sales and Growth Rate (%)(2016-2019)
Figure Asia-Pacific Fine Grain Graphite Revenue (Million USD) and Growth Rate (2016-2019)
Figure Asia-Pacific Fine Grain Graphite Price Trend (2016-2019)
Figure North America Fine Grain Graphite Sales and Growth Rate (%)(2016-2019)
Figure North America Fine Grain Graphite Revenue (Million USD) and Growth Rate (2016-2019)
Figure North America Fine Grain Graphite Price Trend (2016-2019)
Figure Europe Fine Grain Graphite Sales and Growth Rate (%)(2016-2019)
Figure Europe Fine Grain Graphite Revenue (Million USD) and Growth Rate (2016-2019)
Figure Europe Fine Grain Graphite Price Trend (2016-2019)
Figure South America Fine Grain Graphite Sales and Growth Rate (%)(2016-2019)
Figure South America Fine Grain Graphite Revenue (Million USD) and Growth Rate (2016-2019)
Figure South America Fine Grain Graphite Price Trend (2016-2019)
Figure Middle East Fine Grain Graphite Sales and Growth Rate (%)(2016-2019)
Figure Middle East Fine Grain Graphite Revenue (Million USD) and Growth Rate (2016-2019)
Figure Middle East Fine Grain Graphite Price Trend (2016-2019)
Figure Africa Fine Grain Graphite Sales and Growth Rate (%)(2016-2019)
Figure Africa Fine Grain Graphite Revenue (Million USD) and Growth Rate (2016-2019)
Figure Africa Fine Grain Graphite Price Trend (2016-2019)
Table Global Fine Grain Graphite Sales by Regions (2019-2025)
Figure Global Fine Grain Graphite Sales Market Share by Regions (2019-2025)
Figure Global Fine Grain Graphite Sales Market Share by Regions (2019-2025)
Figure 2025 Global Fine Grain Graphite Sales Market Share by Regions
Table Global Fine Grain Graphite Revenue (Million $) Forecast by Regions (2019-2025)
Figure Global Fine Grain Graphite Revenue Market Share Forecast by Regions (2019-2025)
Figure Global Fine Grain Graphite Revenue Market Share Forecast by Regions (2019-2025)
Figure 2025 Global Fine Grain Graphite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Fine Grain Graphite
Figure Manufacturing Cost Structure of Fine Grain Graphite
Figure Fine Grain Graphite SWOT List
Figure Fine Grain Graphite Market Channel
Table Major Buyers of Fine Grain Graphite</t>
  </si>
  <si>
    <t>Global Fine Grain Graphite Market Status and Forecast Analysis</t>
  </si>
  <si>
    <t>Global Behenamide Market Status and Forecast Analysis 2016-2025</t>
  </si>
  <si>
    <t>Behenamide</t>
  </si>
  <si>
    <t>This report studies the Behenamide market status and outlook of global and major regions, from angles of manufacturers, regions, product types and end industries; this report analyzes the top manufacturers in global and major regions, and splits the Behenamide market by product type and applications/end industries.
The global Behenamide market is valued at XX million USD in 2018 and is expected to reach XX million USD by the end of 2025.
&lt;b&gt;The major players in global Behenamide market includes:&lt;/b&gt;
Tianyu Oleochemical
Jiangxi Weike
Hunan Hengchang Chemical
Witco
Ineos
Berry Plastics
&lt;b&gt;Major regions in global Behenamide market includes:&lt;/b&gt;
Asia-Pacific
North America
Europe
South America
Middle East &amp; Africa
&lt;b&gt;Major types in global Behenamide market includes:&lt;/b&gt;
Purity＜98%
Purity≥98%
&lt;b&gt;Major application in global Behenamide market includes:&lt;/b&gt;
Antifoam
Lubricant
Antiblocking Agent
Other</t>
  </si>
  <si>
    <t>Part 1 Industry Overview
1.1 Behenamide Industry
1.1.1 Overview
1.2 Behenamide Segment by Types
1.3 Global Behenamide Segment by Applications
1.4 Global Behenamide Market Size Analysis
1.4.1 Global Behenamide Sales and Growth Rate (2016-2025)
1.4.2 Global Behenamide Sales and Growth Rate (2016-2025)
Part 2 Global Behenamide Manufacturer Analysis
2.1Tianyu Oleochemical
2.1.1 Company Basic Information, Manufacturing Base, Sales Area and Its Competitors
2.1.2 Behenamide Product Information
2.1.3 Tianyu OleochemicalBehenamide Revenue and Gross Margin (2016-2019)
2.2Jiangxi Weike
2.2.1 Company Basic Information, Manufacturing Base, Sales Area and Its Competitors
2.2.2 Behenamide Product Information
2.2.3 Jiangxi WeikeBehenamide Revenue and Gross Margin (2016-2019)
2.3Hunan Hengchang Chemical
2.3.1 Company Basic Information, Manufacturing Base, Sales Area and Its Competitors
2.3.2 Behenamide Product Information
2.3.3 Hunan Hengchang ChemicalBehenamide Revenue and Gross Margin (2016-2019)
2.4Witco
2.4.1 Company Basic Information, Manufacturing Base, Sales Area and Its Competitors
2.4.2 Behenamide Product Information
2.4.3 WitcoBehenamide Revenue and Gross Margin (2016-2019)
2.5Ineos
2.5.1 Company Basic Information, Manufacturing Base, Sales Area and Its Competitors
2.5.2 Behenamide Product Information
2.5.3 IneosBehenamide Revenue and Gross Margin (2016-2019)
2.6Berry Plastics
2.6.1 Company Basic Information, Manufacturing Base, Sales Area and Its Competitors
2.6.2 Behenamide Product Information
2.6.3 Berry PlasticsBehenamide Revenue and Gross Margin (2016-2019)
Part 3 Global Behenamide Segment Analysis by Manufacturer
3.1 Global Behenamide Sales Volume and Share by Companies (2016-2019)
3.2 Global Behenamide Revenue and Share by Companies (2016-2019)
3.3 Global Behenamide Main Manufacturers Basic Information Analysis
3.4 Analysis of the Competitiveness of Mainstream Manufacturers
Part 4 Global Behenamide Segment Analysis by Regions
4.1 Global Behenamide Sales and Revenue by Regions by Regions (2016-2019)
4.1.1 Global Behenamide Sales Analysis by Regions (2016-2019)
4.1.2 Global Behenamide Revenue and Market Share by Regions (2016-2019)
4.2 Asia-Pacific Behenamide Consumption Market Analysis
4.3 North America Behenamide Consumption Market Analysis
4.4 Europe Behenamide Consumption Market Analysis
4.5 South America Behenamide Consumption Market Analysis
4.6 Middle East Behenamide Consumption Market Analysis
4.7 Africa Behenamide Consumption Market Analysis
4.8 Global Behenamide Forecast by Regions
4.8.1 Global Behenamide Sales Forecast by Regions (2019-2025)
4.8.2 Global Behenamide Revenue Forecast by Regions (2019-2025)
Part 5 Global Behenamide Segment Analysis by Type
5.1Purity＜98%
5.1.1 Overview
5.1.2 Purity＜98%Market Analysis
5.2Purity≥98%
5.2.1 Overview
5.2.2 Purity≥98%Market Analysis
Part 6 Global Behenamide Segment Analysis by Application
6.1Antifoam
6.1.1 Overview
6.1.2 Antifoam Market Analysis
6.2Lubricant
6.2.1 Overview
6.2.2 Lubricant Market Analysis
6.3Antiblocking Agent
6.3.1 Overview
6.3.2 Antiblocking Agent Market Analysis
6.4Other
6.4.1 Overview
6.4.2 Other Market Analysis
Part 7 Behenamide Manufacturing Cost Analysis
7.1 Industry Chain
7.2 Raw Materials
7.2.1 Price Trend of Key Raw Materials
7.2.2 Key Suppliers of Raw Materials
7.3 Manufacturing Process Analysis of Behenamide
7.4 Proportion of Manufacturing Cost Structure
Part 8 Market Environment Analysis
8.1 SWOT
8.2 Market Channel
8.3 Downstream Buyers
Part 9 Research Conclusion</t>
  </si>
  <si>
    <t>Figure Product Picture of Behenamide
Figure Global Behenamide Sales and Growth Rate (2016-2025)
Figure Global Behenamide Revenue (Million $) and Growth Rate (2016-2025)
Table Tianyu Oleochemical Behenamide Basic Information, Manufacturing Base, Sales Area and Its Competitors
Table Tianyu Oleochemical Behenamide Sales Revenue (Million USD), Price and Gross Margin (%) (2016-2019)
Figure Tianyu Oleochemical Behenamide Sales Market Share (2016-2019)
Table Jiangxi Weike Behenamide Basic Information, Manufacturing Base, Sales Area and Its Competitors
Table Jiangxi Weike Behenamide Sales Revenue (Million USD), Price and Gross Margin (%) (2016-2019)
Figure Jiangxi Weike Behenamide Sales Market Share (2016-2019)
Table Hunan Hengchang Chemical Behenamide Basic Information, Manufacturing Base, Sales Area and Its Competitors
Table Hunan Hengchang Chemical Behenamide Sales Revenue (Million USD), Price and Gross Margin (%) (2016-2019)
Figure Hunan Hengchang Chemical Behenamide Sales Market Share (2016-2019)
Table Witco Behenamide Basic Information, Manufacturing Base, Sales Area and Its Competitors
Table Witco Behenamide Sales Revenue (Million USD), Price and Gross Margin (%) (2016-2019)
Figure Witco Behenamide Sales Market Share (2016-2019)
Table Ineos Behenamide Basic Information, Manufacturing Base, Sales Area and Its Competitors
Table Ineos Behenamide Sales Revenue (Million USD), Price and Gross Margin (%) (2016-2019)
Figure Ineos Behenamide Sales Market Share (2016-2019)
Table Berry Plastics Behenamide Basic Information, Manufacturing Base, Sales Area and Its Competitors
Table Berry Plastics Behenamide Sales Revenue (Million USD), Price and Gross Margin (%) (2016-2019)
Figure Berry Plastics Behenamide Sales Market Share (2016-2019)
Table Global Behenamide Sales Volume by Companies (2016-2019)
Table Global Behenamide Sales Volume Share by Vendors (2016-2019)
Figure Global Behenamide Sales Volume Share by Vendors in 2018
Figure Global Behenamide Sales Volume Share by Vendors in 2019
Table Global Behenamide Revenue (Million USD) by Companies (2016-2019)
Table Global Behenamide Revenue Share by Vendors (2016-2019)
Figure Global Behenamide Revenue Share by Vendors in 2018
Figure Global Behenamide Revenue Share by Vendors in 2019
Table Manufacturers Behenamide Manufacturing Base Distribution and Sales Area
Table Global Behenamide Sales by Regions (2016-2019)
Figure Global Behenamide Sales Market Share by Regions (2016-2019)
Figure Global Behenamide Sales Market Share by Regions (2016-2019)
Figure 2018 Global Behenamide Sales Market Share by Regions
Table Global Behenamide Revenue (Million $) by Regions (2016-2019)
Figure Global Behenamide Revenue Market Share by Regions (2016-2019)
Figure Global Behenamide Revenue Market Share by Regions (2016-2019)
Figure 2018 Global Behenamide Revenue Market Share by Regions
Figure Asia-Pacific Behenamide Sales and Growth Rate (%)(2016-2019)
Figure Asia-Pacific Behenamide Revenue (Million USD) and Growth Rate (2016-2019)
Figure Asia-Pacific Behenamide Price Trend (2016-2019)
Figure North America Behenamide Sales and Growth Rate (%)(2016-2019)
Figure North America Behenamide Revenue (Million USD) and Growth Rate (2016-2019)
Figure North America Behenamide Price Trend (2016-2019)
Figure Europe Behenamide Sales and Growth Rate (%)(2016-2019)
Figure Europe Behenamide Revenue (Million USD) and Growth Rate (2016-2019)
Figure Europe Behenamide Price Trend (2016-2019)
Figure South America Behenamide Sales and Growth Rate (%)(2016-2019)
Figure South America Behenamide Revenue (Million USD) and Growth Rate (2016-2019)
Figure South America Behenamide Price Trend (2016-2019)
Figure Middle East Behenamide Sales and Growth Rate (%)(2016-2019)
Figure Middle East Behenamide Revenue (Million USD) and Growth Rate (2016-2019)
Figure Middle East Behenamide Price Trend (2016-2019)
Figure Africa Behenamide Sales and Growth Rate (%)(2016-2019)
Figure Africa Behenamide Revenue (Million USD) and Growth Rate (2016-2019)
Figure Africa Behenamide Price Trend (2016-2019)
Table Global Behenamide Sales by Regions (2019-2025)
Figure Global Behenamide Sales Market Share by Regions (2019-2025)
Figure Global Behenamide Sales Market Share by Regions (2019-2025)
Figure 2025 Global Behenamide Sales Market Share by Regions
Table Global Behenamide Revenue (Million $) Forecast by Regions (2019-2025)
Figure Global Behenamide Revenue Market Share Forecast by Regions (2019-2025)
Figure Global Behenamide Revenue Market Share Forecast by Regions (2019-2025)
Figure 2025 Global Behenamide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Behenamide
Figure Manufacturing Cost Structure of Behenamide
Figure Behenamide SWOT List
Figure Behenamide Market Channel
Table Major Buyers of Behenamide</t>
  </si>
  <si>
    <t>Global Behenamide Market Status and Forecast Analysis</t>
  </si>
  <si>
    <t>Global Mechanical Carbon Market Status and Forecast Analysis 2016-2025</t>
  </si>
  <si>
    <t>Mechanical Carbon</t>
  </si>
  <si>
    <t>This report studies the Mechanical Carbon market status and outlook of global and major regions, from angles of manufacturers, regions, product types and end industries; this report analyzes the top manufacturers in global and major regions, and splits the Mechanical Carbon market by product type and applications/end industries.
The global Mechanical Carbon market is valued at XX million USD in 2018 and is expected to reach XX million USD by the end of 2025.
&lt;b&gt;The major players in global Mechanical Carbon market includes:&lt;/b&gt;
Carbone Lorraine (French)
SGL Group The Carbon Company (Germany)
Toyo Tanso Co.,Ltd (Japan)
Schunk (Germany)
Sinosteel Corporation (China)
FangDa (China)
&lt;b&gt;Major regions in global Mechanical Carbon market includes:&lt;/b&gt;
Asia-Pacific
North America
Europe
South America
Middle East &amp; Africa
&lt;b&gt;Major types in global Mechanical Carbon market includes:&lt;/b&gt;
Particle size (microns)：1-5
Particle size (microns)：5-26
Particle size (microns)：6-26
Particle size (microns)：26-46
&lt;b&gt;Major application in global Mechanical Carbon market includes:&lt;/b&gt;
Bearings
Seal rings
Packing
Vanes
Joint Seals
Valve Seats
Pantograph Sliders
Other</t>
  </si>
  <si>
    <t>Part 1 Industry Overview
1.1 Mechanical Carbon Industry
1.1.1 Overview
1.2 Mechanical Carbon Segment by Types
1.3 Global Mechanical Carbon Segment by Applications
1.4 Global Mechanical Carbon Market Size Analysis
1.4.1 Global Mechanical Carbon Sales and Growth Rate (2016-2025)
1.4.2 Global Mechanical Carbon Sales and Growth Rate (2016-2025)
Part 2 Global Mechanical Carbon Manufacturer Analysis
2.1Carbone Lorraine (French)
2.1.1 Company Basic Information, Manufacturing Base, Sales Area and Its Competitors
2.1.2 Mechanical Carbon Product Information
2.1.3 Carbone Lorraine (French)Mechanical Carbon Revenue and Gross Margin (2016-2019)
2.2SGL Group The Carbon Company (Germany)
2.2.1 Company Basic Information, Manufacturing Base, Sales Area and Its Competitors
2.2.2 Mechanical Carbon Product Information
2.2.3 SGL Group The Carbon Company (Germany)Mechanical Carbon Revenue and Gross Margin (2016-2019)
2.3Toyo Tanso Co.,Ltd (Japan)
2.3.1 Company Basic Information, Manufacturing Base, Sales Area and Its Competitors
2.3.2 Mechanical Carbon Product Information
2.3.3 Toyo Tanso Co.,Ltd (Japan)Mechanical Carbon Revenue and Gross Margin (2016-2019)
2.4Schunk (Germany)
2.4.1 Company Basic Information, Manufacturing Base, Sales Area and Its Competitors
2.4.2 Mechanical Carbon Product Information
2.4.3 Schunk (Germany)Mechanical Carbon Revenue and Gross Margin (2016-2019)
2.5Sinosteel Corporation (China)
2.5.1 Company Basic Information, Manufacturing Base, Sales Area and Its Competitors
2.5.2 Mechanical Carbon Product Information
2.5.3 Sinosteel Corporation (China)Mechanical Carbon Revenue and Gross Margin (2016-2019)
2.6FangDa (China)
2.6.1 Company Basic Information, Manufacturing Base, Sales Area and Its Competitors
2.6.2 Mechanical Carbon Product Information
2.6.3 FangDa (China)Mechanical Carbon Revenue and Gross Margin (2016-2019)
Part 3 Global Mechanical Carbon Segment Analysis by Manufacturer
3.1 Global Mechanical Carbon Sales Volume and Share by Companies (2016-2019)
3.2 Global Mechanical Carbon Revenue and Share by Companies (2016-2019)
3.3 Global Mechanical Carbon Main Manufacturers Basic Information Analysis
3.4 Analysis of the Competitiveness of Mainstream Manufacturers
Part 4 Global Mechanical Carbon Segment Analysis by Regions
4.1 Global Mechanical Carbon Sales and Revenue by Regions by Regions (2016-2019)
4.1.1 Global Mechanical Carbon Sales Analysis by Regions (2016-2019)
4.1.2 Global Mechanical Carbon Revenue and Market Share by Regions (2016-2019)
4.2 Asia-Pacific Mechanical Carbon Consumption Market Analysis
4.3 North America Mechanical Carbon Consumption Market Analysis
4.4 Europe Mechanical Carbon Consumption Market Analysis
4.5 South America Mechanical Carbon Consumption Market Analysis
4.6 Middle East Mechanical Carbon Consumption Market Analysis
4.7 Africa Mechanical Carbon Consumption Market Analysis
4.8 Global Mechanical Carbon Forecast by Regions
4.8.1 Global Mechanical Carbon Sales Forecast by Regions (2019-2025)
4.8.2 Global Mechanical Carbon Revenue Forecast by Regions (2019-2025)
Part 5 Global Mechanical Carbon Segment Analysis by Type
5.1Particle size (microns)：1-5
5.1.1 Overview
5.1.2 Particle size (microns)：1-5Market Analysis
5.2Particle size (microns)：5-26
5.2.1 Overview
5.2.2 Particle size (microns)：5-26Market Analysis
5.3Particle size (microns)：6-26
5.3.1 Overview
5.3.2 Particle size (microns)：6-26Market Analysis
5.4Particle size (microns)：26-46
5.4.1 Overview
5.4.2 Particle size (microns)：26-46Market Analysis
Part 6 Global Mechanical Carbon Segment Analysis by Application
6.1Bearings
6.1.1 Overview
6.1.2 Bearings Market Analysis
6.2Seal rings
6.2.1 Overview
6.2.2 Seal rings Market Analysis
6.3Packing
6.3.1 Overview
6.3.2 Packing Market Analysis
6.4Vanes
6.4.1 Overview
6.4.2 Vanes Market Analysis
6.5Joint Seals
6.5.1 Overview
6.5.2 Joint Seals Market Analysis
6.6Valve Seats
6.6.1 Overview
6.6.2 Valve Seats Market Analysis
6.7Pantograph Sliders
6.7.1 Overview
6.7.2 Pantograph Sliders Market Analysis
6.8Other
6.8.1 Overview
6.8.2 Other Market Analysis
Part 7 Mechanical Carbon Manufacturing Cost Analysis
7.1 Industry Chain
7.2 Raw Materials
7.2.1 Price Trend of Key Raw Materials
7.2.2 Key Suppliers of Raw Materials
7.3 Manufacturing Process Analysis of Mechanical Carbon
7.4 Proportion of Manufacturing Cost Structure
Part 8 Market Environment Analysis
8.1 SWOT
8.2 Market Channel
8.3 Downstream Buyers
Part 9 Research Conclusion</t>
  </si>
  <si>
    <t>Figure Product Picture of Mechanical Carbon
Figure Global Mechanical Carbon Sales and Growth Rate (2016-2025)
Figure Global Mechanical Carbon Revenue (Million $) and Growth Rate (2016-2025)
Table Carbone Lorraine (French) Mechanical Carbon Basic Information, Manufacturing Base, Sales Area and Its Competitors
Table Carbone Lorraine (French) Mechanical Carbon Sales Revenue (Million USD), Price and Gross Margin (%) (2016-2019)
Figure Carbone Lorraine (French) Mechanical Carbon Sales Market Share (2016-2019)
Table SGL Group The Carbon Company (Germany) Mechanical Carbon Basic Information, Manufacturing Base, Sales Area and Its Competitors
Table SGL Group The Carbon Company (Germany) Mechanical Carbon Sales Revenue (Million USD), Price and Gross Margin (%) (2016-2019)
Figure SGL Group The Carbon Company (Germany) Mechanical Carbon Sales Market Share (2016-2019)
Table Toyo Tanso Co.,Ltd (Japan) Mechanical Carbon Basic Information, Manufacturing Base, Sales Area and Its Competitors
Table Toyo Tanso Co.,Ltd (Japan) Mechanical Carbon Sales Revenue (Million USD), Price and Gross Margin (%) (2016-2019)
Figure Toyo Tanso Co.,Ltd (Japan) Mechanical Carbon Sales Market Share (2016-2019)
Table Schunk (Germany) Mechanical Carbon Basic Information, Manufacturing Base, Sales Area and Its Competitors
Table Schunk (Germany) Mechanical Carbon Sales Revenue (Million USD), Price and Gross Margin (%) (2016-2019)
Figure Schunk (Germany) Mechanical Carbon Sales Market Share (2016-2019)
Table Sinosteel Corporation (China) Mechanical Carbon Basic Information, Manufacturing Base, Sales Area and Its Competitors
Table Sinosteel Corporation (China) Mechanical Carbon Sales Revenue (Million USD), Price and Gross Margin (%) (2016-2019)
Figure Sinosteel Corporation (China) Mechanical Carbon Sales Market Share (2016-2019)
Table FangDa (China) Mechanical Carbon Basic Information, Manufacturing Base, Sales Area and Its Competitors
Table FangDa (China) Mechanical Carbon Sales Revenue (Million USD), Price and Gross Margin (%) (2016-2019)
Figure FangDa (China) Mechanical Carbon Sales Market Share (2016-2019)
Table Global Mechanical Carbon Sales Volume by Companies (2016-2019)
Table Global Mechanical Carbon Sales Volume Share by Vendors (2016-2019)
Figure Global Mechanical Carbon Sales Volume Share by Vendors in 2018
Figure Global Mechanical Carbon Sales Volume Share by Vendors in 2019
Table Global Mechanical Carbon Revenue (Million USD) by Companies (2016-2019)
Table Global Mechanical Carbon Revenue Share by Vendors (2016-2019)
Figure Global Mechanical Carbon Revenue Share by Vendors in 2018
Figure Global Mechanical Carbon Revenue Share by Vendors in 2019
Table Manufacturers Mechanical Carbon Manufacturing Base Distribution and Sales Area
Table Global Mechanical Carbon Sales by Regions (2016-2019)
Figure Global Mechanical Carbon Sales Market Share by Regions (2016-2019)
Figure Global Mechanical Carbon Sales Market Share by Regions (2016-2019)
Figure 2018 Global Mechanical Carbon Sales Market Share by Regions
Table Global Mechanical Carbon Revenue (Million $) by Regions (2016-2019)
Figure Global Mechanical Carbon Revenue Market Share by Regions (2016-2019)
Figure Global Mechanical Carbon Revenue Market Share by Regions (2016-2019)
Figure 2018 Global Mechanical Carbon Revenue Market Share by Regions
Figure Asia-Pacific Mechanical Carbon Sales and Growth Rate (%)(2016-2019)
Figure Asia-Pacific Mechanical Carbon Revenue (Million USD) and Growth Rate (2016-2019)
Figure Asia-Pacific Mechanical Carbon Price Trend (2016-2019)
Figure North America Mechanical Carbon Sales and Growth Rate (%)(2016-2019)
Figure North America Mechanical Carbon Revenue (Million USD) and Growth Rate (2016-2019)
Figure North America Mechanical Carbon Price Trend (2016-2019)
Figure Europe Mechanical Carbon Sales and Growth Rate (%)(2016-2019)
Figure Europe Mechanical Carbon Revenue (Million USD) and Growth Rate (2016-2019)
Figure Europe Mechanical Carbon Price Trend (2016-2019)
Figure South America Mechanical Carbon Sales and Growth Rate (%)(2016-2019)
Figure South America Mechanical Carbon Revenue (Million USD) and Growth Rate (2016-2019)
Figure South America Mechanical Carbon Price Trend (2016-2019)
Figure Middle East Mechanical Carbon Sales and Growth Rate (%)(2016-2019)
Figure Middle East Mechanical Carbon Revenue (Million USD) and Growth Rate (2016-2019)
Figure Middle East Mechanical Carbon Price Trend (2016-2019)
Figure Africa Mechanical Carbon Sales and Growth Rate (%)(2016-2019)
Figure Africa Mechanical Carbon Revenue (Million USD) and Growth Rate (2016-2019)
Figure Africa Mechanical Carbon Price Trend (2016-2019)
Table Global Mechanical Carbon Sales by Regions (2019-2025)
Figure Global Mechanical Carbon Sales Market Share by Regions (2019-2025)
Figure Global Mechanical Carbon Sales Market Share by Regions (2019-2025)
Figure 2025 Global Mechanical Carbon Sales Market Share by Regions
Table Global Mechanical Carbon Revenue (Million $) Forecast by Regions (2019-2025)
Figure Global Mechanical Carbon Revenue Market Share Forecast by Regions (2019-2025)
Figure Global Mechanical Carbon Revenue Market Share Forecast by Regions (2019-2025)
Figure 2025 Global Mechanical Carbon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Mechanical Carbon
Figure Manufacturing Cost Structure of Mechanical Carbon
Figure Mechanical Carbon SWOT List
Figure Mechanical Carbon Market Channel
Table Major Buyers of Mechanical Carbon</t>
  </si>
  <si>
    <t>Global Mechanical Carbon Market Status and Forecast Analysis</t>
  </si>
  <si>
    <t>Global Picaridin Market Status and Forecast Analysis 2016-2025</t>
  </si>
  <si>
    <t>Picaridin</t>
  </si>
  <si>
    <t>This report studies the Picaridin market status and outlook of global and major regions, from angles of manufacturers, regions, product types and end industries; this report analyzes the top manufacturers in global and major regions, and splits the Picaridin market by product type and applications/end industries.
The global Picaridin market is valued at XX million USD in 2018 and is expected to reach XX million USD by the end of 2025.
&lt;b&gt;The major players in global Picaridin market includes:&lt;/b&gt;
FluKa
Bayer
Jaico
Lanxess
Hero Chem
Changzhou Shanfeng Chemical
&lt;b&gt;Major regions in global Picaridin market includes:&lt;/b&gt;
Asia-Pacific
North America
Europe
South America
Middle East &amp; Africa
&lt;b&gt;Major types in global Picaridin market includes:&lt;/b&gt;
Medical Grade
Chemical Grade
&lt;b&gt;Major application in global Picaridin market includes:&lt;/b&gt;
Human Body
Clothing</t>
  </si>
  <si>
    <t>Part 1 Industry Overview
1.1 Picaridin Industry
1.1.1 Overview
1.2 Picaridin Segment by Types
1.3 Global Picaridin Segment by Applications
1.4 Global Picaridin Market Size Analysis
1.4.1 Global Picaridin Sales and Growth Rate (2016-2025)
1.4.2 Global Picaridin Sales and Growth Rate (2016-2025)
Part 2 Global Picaridin Manufacturer Analysis
2.1FluKa
2.1.1 Company Basic Information, Manufacturing Base, Sales Area and Its Competitors
2.1.2 Picaridin Product Information
2.1.3 FluKaPicaridin Revenue and Gross Margin (2016-2019)
2.2Bayer
2.2.1 Company Basic Information, Manufacturing Base, Sales Area and Its Competitors
2.2.2 Picaridin Product Information
2.2.3 BayerPicaridin Revenue and Gross Margin (2016-2019)
2.3Jaico
2.3.1 Company Basic Information, Manufacturing Base, Sales Area and Its Competitors
2.3.2 Picaridin Product Information
2.3.3 JaicoPicaridin Revenue and Gross Margin (2016-2019)
2.4Lanxess
2.4.1 Company Basic Information, Manufacturing Base, Sales Area and Its Competitors
2.4.2 Picaridin Product Information
2.4.3 LanxessPicaridin Revenue and Gross Margin (2016-2019)
2.5Hero Chem
2.5.1 Company Basic Information, Manufacturing Base, Sales Area and Its Competitors
2.5.2 Picaridin Product Information
2.5.3 Hero ChemPicaridin Revenue and Gross Margin (2016-2019)
2.6Changzhou Shanfeng Chemical
2.6.1 Company Basic Information, Manufacturing Base, Sales Area and Its Competitors
2.6.2 Picaridin Product Information
2.6.3 Changzhou Shanfeng ChemicalPicaridin Revenue and Gross Margin (2016-2019)
Part 3 Global Picaridin Segment Analysis by Manufacturer
3.1 Global Picaridin Sales Volume and Share by Companies (2016-2019)
3.2 Global Picaridin Revenue and Share by Companies (2016-2019)
3.3 Global Picaridin Main Manufacturers Basic Information Analysis
3.4 Analysis of the Competitiveness of Mainstream Manufacturers
Part 4 Global Picaridin Segment Analysis by Regions
4.1 Global Picaridin Sales and Revenue by Regions by Regions (2016-2019)
4.1.1 Global Picaridin Sales Analysis by Regions (2016-2019)
4.1.2 Global Picaridin Revenue and Market Share by Regions (2016-2019)
4.2 Asia-Pacific Picaridin Consumption Market Analysis
4.3 North America Picaridin Consumption Market Analysis
4.4 Europe Picaridin Consumption Market Analysis
4.5 South America Picaridin Consumption Market Analysis
4.6 Middle East Picaridin Consumption Market Analysis
4.7 Africa Picaridin Consumption Market Analysis
4.8 Global Picaridin Forecast by Regions
4.8.1 Global Picaridin Sales Forecast by Regions (2019-2025)
4.8.2 Global Picaridin Revenue Forecast by Regions (2019-2025)
Part 5 Global Picaridin Segment Analysis by Type
5.1Medical Grade
5.1.1 Overview
5.1.2 Medical GradeMarket Analysis
5.2Chemical Grade
5.2.1 Overview
5.2.2 Chemical GradeMarket Analysis
Part 6 Global Picaridin Segment Analysis by Application
6.1Human Body
6.1.1 Overview
6.1.2 Human Body Market Analysis
6.2Clothing
6.2.1 Overview
6.2.2 Clothing Market Analysis
Part 7 Picaridin Manufacturing Cost Analysis
7.1 Industry Chain
7.2 Raw Materials
7.2.1 Price Trend of Key Raw Materials
7.2.2 Key Suppliers of Raw Materials
7.3 Manufacturing Process Analysis of Picaridin
7.4 Proportion of Manufacturing Cost Structure
Part 8 Market Environment Analysis
8.1 SWOT
8.2 Market Channel
8.3 Downstream Buyers
Part 9 Research Conclusion</t>
  </si>
  <si>
    <t>Figure Product Picture of Picaridin
Figure Global Picaridin Sales and Growth Rate (2016-2025)
Figure Global Picaridin Revenue (Million $) and Growth Rate (2016-2025)
Table FluKa Picaridin Basic Information, Manufacturing Base, Sales Area and Its Competitors
Table FluKa Picaridin Sales Revenue (Million USD), Price and Gross Margin (%) (2016-2019)
Figure FluKa Picaridin Sales Market Share (2016-2019)
Table Bayer Picaridin Basic Information, Manufacturing Base, Sales Area and Its Competitors
Table Bayer Picaridin Sales Revenue (Million USD), Price and Gross Margin (%) (2016-2019)
Figure Bayer Picaridin Sales Market Share (2016-2019)
Table Jaico Picaridin Basic Information, Manufacturing Base, Sales Area and Its Competitors
Table Jaico Picaridin Sales Revenue (Million USD), Price and Gross Margin (%) (2016-2019)
Figure Jaico Picaridin Sales Market Share (2016-2019)
Table Lanxess Picaridin Basic Information, Manufacturing Base, Sales Area and Its Competitors
Table Lanxess Picaridin Sales Revenue (Million USD), Price and Gross Margin (%) (2016-2019)
Figure Lanxess Picaridin Sales Market Share (2016-2019)
Table Hero Chem Picaridin Basic Information, Manufacturing Base, Sales Area and Its Competitors
Table Hero Chem Picaridin Sales Revenue (Million USD), Price and Gross Margin (%) (2016-2019)
Figure Hero Chem Picaridin Sales Market Share (2016-2019)
Table Changzhou Shanfeng Chemical Picaridin Basic Information, Manufacturing Base, Sales Area and Its Competitors
Table Changzhou Shanfeng Chemical Picaridin Sales Revenue (Million USD), Price and Gross Margin (%) (2016-2019)
Figure Changzhou Shanfeng Chemical Picaridin Sales Market Share (2016-2019)
Table Global Picaridin Sales Volume by Companies (2016-2019)
Table Global Picaridin Sales Volume Share by Vendors (2016-2019)
Figure Global Picaridin Sales Volume Share by Vendors in 2018
Figure Global Picaridin Sales Volume Share by Vendors in 2019
Table Global Picaridin Revenue (Million USD) by Companies (2016-2019)
Table Global Picaridin Revenue Share by Vendors (2016-2019)
Figure Global Picaridin Revenue Share by Vendors in 2018
Figure Global Picaridin Revenue Share by Vendors in 2019
Table Manufacturers Picaridin Manufacturing Base Distribution and Sales Area
Table Global Picaridin Sales by Regions (2016-2019)
Figure Global Picaridin Sales Market Share by Regions (2016-2019)
Figure Global Picaridin Sales Market Share by Regions (2016-2019)
Figure 2018 Global Picaridin Sales Market Share by Regions
Table Global Picaridin Revenue (Million $) by Regions (2016-2019)
Figure Global Picaridin Revenue Market Share by Regions (2016-2019)
Figure Global Picaridin Revenue Market Share by Regions (2016-2019)
Figure 2018 Global Picaridin Revenue Market Share by Regions
Figure Asia-Pacific Picaridin Sales and Growth Rate (%)(2016-2019)
Figure Asia-Pacific Picaridin Revenue (Million USD) and Growth Rate (2016-2019)
Figure Asia-Pacific Picaridin Price Trend (2016-2019)
Figure North America Picaridin Sales and Growth Rate (%)(2016-2019)
Figure North America Picaridin Revenue (Million USD) and Growth Rate (2016-2019)
Figure North America Picaridin Price Trend (2016-2019)
Figure Europe Picaridin Sales and Growth Rate (%)(2016-2019)
Figure Europe Picaridin Revenue (Million USD) and Growth Rate (2016-2019)
Figure Europe Picaridin Price Trend (2016-2019)
Figure South America Picaridin Sales and Growth Rate (%)(2016-2019)
Figure South America Picaridin Revenue (Million USD) and Growth Rate (2016-2019)
Figure South America Picaridin Price Trend (2016-2019)
Figure Middle East Picaridin Sales and Growth Rate (%)(2016-2019)
Figure Middle East Picaridin Revenue (Million USD) and Growth Rate (2016-2019)
Figure Middle East Picaridin Price Trend (2016-2019)
Figure Africa Picaridin Sales and Growth Rate (%)(2016-2019)
Figure Africa Picaridin Revenue (Million USD) and Growth Rate (2016-2019)
Figure Africa Picaridin Price Trend (2016-2019)
Table Global Picaridin Sales by Regions (2019-2025)
Figure Global Picaridin Sales Market Share by Regions (2019-2025)
Figure Global Picaridin Sales Market Share by Regions (2019-2025)
Figure 2025 Global Picaridin Sales Market Share by Regions
Table Global Picaridin Revenue (Million $) Forecast by Regions (2019-2025)
Figure Global Picaridin Revenue Market Share Forecast by Regions (2019-2025)
Figure Global Picaridin Revenue Market Share Forecast by Regions (2019-2025)
Figure 2025 Global Picaridin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Picaridin
Figure Manufacturing Cost Structure of Picaridin
Figure Picaridin SWOT List
Figure Picaridin Market Channel
Table Major Buyers of Picaridin</t>
  </si>
  <si>
    <t>Global Picaridin Market Status and Forecast Analysis</t>
  </si>
  <si>
    <t>Global Sodium Lauroyl Glycinate Market Status and Forecast Analysis 2016-2025</t>
  </si>
  <si>
    <t>Sodium Lauroyl Glycinate</t>
  </si>
  <si>
    <t>This report studies the Sodium Lauroyl Glycinate market status and outlook of global and major regions, from angles of manufacturers, regions, product types and end industries; this report analyzes the top manufacturers in global and major regions, and splits the Sodium Lauroyl Glycinate market by product type and applications/end industries.
The global Sodium Lauroyl Glycinate market is valued at XX million USD in 2018 and is expected to reach XX million USD by the end of 2025.
&lt;b&gt;The major players in global Sodium Lauroyl Glycinate market includes:&lt;/b&gt;
Ajinomoto
Berg &amp; Schmidt
Galaxy Surfactants
Guangzhou Bai-Fu Yun Chemical
Kalichem
Nikkol
Sino Lion
Tinphy New Material
&lt;b&gt;Major regions in global Sodium Lauroyl Glycinate market includes:&lt;/b&gt;
Asia-Pacific
North America
Europe
South America
Middle East &amp; Africa
&lt;b&gt;Major types in global Sodium Lauroyl Glycinate market includes:&lt;/b&gt;
0.3
0.95
Other
&lt;b&gt;Major application in global Sodium Lauroyl Glycinate market includes:&lt;/b&gt;
Cosmetic Additive
Hair Conditioning
Other</t>
  </si>
  <si>
    <t>Part 1 Industry Overview
1.1 Sodium Lauroyl Glycinate Industry
1.1.1 Overview
1.2 Sodium Lauroyl Glycinate Segment by Types
1.3 Global Sodium Lauroyl Glycinate Segment by Applications
1.4 Global Sodium Lauroyl Glycinate Market Size Analysis
1.4.1 Global Sodium Lauroyl Glycinate Sales and Growth Rate (2016-2025)
1.4.2 Global Sodium Lauroyl Glycinate Sales and Growth Rate (2016-2025)
Part 2 Global Sodium Lauroyl Glycinate Manufacturer Analysis
2.1Ajinomoto
2.1.1 Company Basic Information, Manufacturing Base, Sales Area and Its Competitors
2.1.2 Sodium Lauroyl Glycinate Product Information
2.1.3 AjinomotoSodium Lauroyl Glycinate Revenue and Gross Margin (2016-2019)
2.2Berg &amp; Schmidt
2.2.1 Company Basic Information, Manufacturing Base, Sales Area and Its Competitors
2.2.2 Sodium Lauroyl Glycinate Product Information
2.2.3 Berg &amp; SchmidtSodium Lauroyl Glycinate Revenue and Gross Margin (2016-2019)
2.3Galaxy Surfactants
2.3.1 Company Basic Information, Manufacturing Base, Sales Area and Its Competitors
2.3.2 Sodium Lauroyl Glycinate Product Information
2.3.3 Galaxy SurfactantsSodium Lauroyl Glycinate Revenue and Gross Margin (2016-2019)
2.4Guangzhou Bai-Fu Yun Chemical
2.4.1 Company Basic Information, Manufacturing Base, Sales Area and Its Competitors
2.4.2 Sodium Lauroyl Glycinate Product Information
2.4.3 Guangzhou Bai-Fu Yun ChemicalSodium Lauroyl Glycinate Revenue and Gross Margin (2016-2019)
2.5Kalichem
2.5.1 Company Basic Information, Manufacturing Base, Sales Area and Its Competitors
2.5.2 Sodium Lauroyl Glycinate Product Information
2.5.3 KalichemSodium Lauroyl Glycinate Revenue and Gross Margin (2016-2019)
2.6Nikkol
2.6.1 Company Basic Information, Manufacturing Base, Sales Area and Its Competitors
2.6.2 Sodium Lauroyl Glycinate Product Information
2.6.3 NikkolSodium Lauroyl Glycinate Revenue and Gross Margin (2016-2019)
2.7Sino Lion
2.7.1 Company Basic Information, Manufacturing Base, Sales Area and Its Competitors
2.7.2 Sodium Lauroyl Glycinate Product Information
2.7.3 Sino LionSodium Lauroyl Glycinate Revenue and Gross Margin (2016-2019)
2.8Tinphy New Material
2.8.1 Company Basic Information, Manufacturing Base, Sales Area and Its Competitors
2.8.2 Sodium Lauroyl Glycinate Product Information
2.8.3 Tinphy New MaterialSodium Lauroyl Glycinate Revenue and Gross Margin (2016-2019)
Part 3 Global Sodium Lauroyl Glycinate Segment Analysis by Manufacturer
3.1 Global Sodium Lauroyl Glycinate Sales Volume and Share by Companies (2016-2019)
3.2 Global Sodium Lauroyl Glycinate Revenue and Share by Companies (2016-2019)
3.3 Global Sodium Lauroyl Glycinate Main Manufacturers Basic Information Analysis
3.4 Analysis of the Competitiveness of Mainstream Manufacturers
Part 4 Global Sodium Lauroyl Glycinate Segment Analysis by Regions
4.1 Global Sodium Lauroyl Glycinate Sales and Revenue by Regions by Regions (2016-2019)
4.1.1 Global Sodium Lauroyl Glycinate Sales Analysis by Regions (2016-2019)
4.1.2 Global Sodium Lauroyl Glycinate Revenue and Market Share by Regions (2016-2019)
4.2 Asia-Pacific Sodium Lauroyl Glycinate Consumption Market Analysis
4.3 North America Sodium Lauroyl Glycinate Consumption Market Analysis
4.4 Europe Sodium Lauroyl Glycinate Consumption Market Analysis
4.5 South America Sodium Lauroyl Glycinate Consumption Market Analysis
4.6 Middle East Sodium Lauroyl Glycinate Consumption Market Analysis
4.7 Africa Sodium Lauroyl Glycinate Consumption Market Analysis
4.8 Global Sodium Lauroyl Glycinate Forecast by Regions
4.8.1 Global Sodium Lauroyl Glycinate Sales Forecast by Regions (2019-2025)
4.8.2 Global Sodium Lauroyl Glycinate Revenue Forecast by Regions (2019-2025)
Part 5 Global Sodium Lauroyl Glycinate Segment Analysis by Type
5.10.3
5.1.1 Overview
5.1.2 0.3Market Analysis
5.20.95
5.2.1 Overview
5.2.2 0.95Market Analysis
5.3Other
5.3.1 Overview
5.3.2 OtherMarket Analysis
Part 6 Global Sodium Lauroyl Glycinate Segment Analysis by Application
6.1Cosmetic Additive
6.1.1 Overview
6.1.2 Cosmetic Additive Market Analysis
6.2Hair Conditioning
6.2.1 Overview
6.2.2 Hair Conditioning Market Analysis
6.3Other
6.3.1 Overview
6.3.2 Other Market Analysis
Part 7 Sodium Lauroyl Glycinate Manufacturing Cost Analysis
7.1 Industry Chain
7.2 Raw Materials
7.2.1 Price Trend of Key Raw Materials
7.2.2 Key Suppliers of Raw Materials
7.3 Manufacturing Process Analysis of Sodium Lauroyl Glycinate
7.4 Proportion of Manufacturing Cost Structure
Part 8 Market Environment Analysis
8.1 SWOT
8.2 Market Channel
8.3 Downstream Buyers
Part 9 Research Conclusion</t>
  </si>
  <si>
    <t>Figure Product Picture of Sodium Lauroyl Glycinate
Figure Global Sodium Lauroyl Glycinate Sales and Growth Rate (2016-2025)
Figure Global Sodium Lauroyl Glycinate Revenue (Million $) and Growth Rate (2016-2025)
Table Ajinomoto Sodium Lauroyl Glycinate Basic Information, Manufacturing Base, Sales Area and Its Competitors
Table Ajinomoto Sodium Lauroyl Glycinate Sales Revenue (Million USD), Price and Gross Margin (%) (2016-2019)
Figure Ajinomoto Sodium Lauroyl Glycinate Sales Market Share (2016-2019)
Table Berg &amp; Schmidt Sodium Lauroyl Glycinate Basic Information, Manufacturing Base, Sales Area and Its Competitors
Table Berg &amp; Schmidt Sodium Lauroyl Glycinate Sales Revenue (Million USD), Price and Gross Margin (%) (2016-2019)
Figure Berg &amp; Schmidt Sodium Lauroyl Glycinate Sales Market Share (2016-2019)
Table Galaxy Surfactants Sodium Lauroyl Glycinate Basic Information, Manufacturing Base, Sales Area and Its Competitors
Table Galaxy Surfactants Sodium Lauroyl Glycinate Sales Revenue (Million USD), Price and Gross Margin (%) (2016-2019)
Figure Galaxy Surfactants Sodium Lauroyl Glycinate Sales Market Share (2016-2019)
Table Guangzhou Bai-Fu Yun Chemical Sodium Lauroyl Glycinate Basic Information, Manufacturing Base, Sales Area and Its Competitors
Table Guangzhou Bai-Fu Yun Chemical Sodium Lauroyl Glycinate Sales Revenue (Million USD), Price and Gross Margin (%) (2016-2019)
Figure Guangzhou Bai-Fu Yun Chemical Sodium Lauroyl Glycinate Sales Market Share (2016-2019)
Table Kalichem Sodium Lauroyl Glycinate Basic Information, Manufacturing Base, Sales Area and Its Competitors
Table Kalichem Sodium Lauroyl Glycinate Sales Revenue (Million USD), Price and Gross Margin (%) (2016-2019)
Figure Kalichem Sodium Lauroyl Glycinate Sales Market Share (2016-2019)
Table Nikkol Sodium Lauroyl Glycinate Basic Information, Manufacturing Base, Sales Area and Its Competitors
Table Nikkol Sodium Lauroyl Glycinate Sales Revenue (Million USD), Price and Gross Margin (%) (2016-2019)
Figure Nikkol Sodium Lauroyl Glycinate Sales Market Share (2016-2019)
Table Sino Lion Sodium Lauroyl Glycinate Basic Information, Manufacturing Base, Sales Area and Its Competitors
Table Sino Lion Sodium Lauroyl Glycinate Sales Revenue (Million USD), Price and Gross Margin (%) (2016-2019)
Figure Sino Lion Sodium Lauroyl Glycinate Sales Market Share (2016-2019)
Table Tinphy New Material Sodium Lauroyl Glycinate Basic Information, Manufacturing Base, Sales Area and Its Competitors
Table Tinphy New Material Sodium Lauroyl Glycinate Sales Revenue (Million USD), Price and Gross Margin (%) (2016-2019)
Figure Tinphy New Material Sodium Lauroyl Glycinate Sales Market Share (2016-2019)
Table Global Sodium Lauroyl Glycinate Sales Volume by Companies (2016-2019)
Table Global Sodium Lauroyl Glycinate Sales Volume Share by Vendors (2016-2019)
Figure Global Sodium Lauroyl Glycinate Sales Volume Share by Vendors in 2018
Figure Global Sodium Lauroyl Glycinate Sales Volume Share by Vendors in 2019
Table Global Sodium Lauroyl Glycinate Revenue (Million USD) by Companies (2016-2019)
Table Global Sodium Lauroyl Glycinate Revenue Share by Vendors (2016-2019)
Figure Global Sodium Lauroyl Glycinate Revenue Share by Vendors in 2018
Figure Global Sodium Lauroyl Glycinate Revenue Share by Vendors in 2019
Table Manufacturers Sodium Lauroyl Glycinate Manufacturing Base Distribution and Sales Area
Table Global Sodium Lauroyl Glycinate Sales by Regions (2016-2019)
Figure Global Sodium Lauroyl Glycinate Sales Market Share by Regions (2016-2019)
Figure Global Sodium Lauroyl Glycinate Sales Market Share by Regions (2016-2019)
Figure 2018 Global Sodium Lauroyl Glycinate Sales Market Share by Regions
Table Global Sodium Lauroyl Glycinate Revenue (Million $) by Regions (2016-2019)
Figure Global Sodium Lauroyl Glycinate Revenue Market Share by Regions (2016-2019)
Figure Global Sodium Lauroyl Glycinate Revenue Market Share by Regions (2016-2019)
Figure 2018 Global Sodium Lauroyl Glycinate Revenue Market Share by Regions
Figure Asia-Pacific Sodium Lauroyl Glycinate Sales and Growth Rate (%)(2016-2019)
Figure Asia-Pacific Sodium Lauroyl Glycinate Revenue (Million USD) and Growth Rate (2016-2019)
Figure Asia-Pacific Sodium Lauroyl Glycinate Price Trend (2016-2019)
Figure North America Sodium Lauroyl Glycinate Sales and Growth Rate (%)(2016-2019)
Figure North America Sodium Lauroyl Glycinate Revenue (Million USD) and Growth Rate (2016-2019)
Figure North America Sodium Lauroyl Glycinate Price Trend (2016-2019)
Figure Europe Sodium Lauroyl Glycinate Sales and Growth Rate (%)(2016-2019)
Figure Europe Sodium Lauroyl Glycinate Revenue (Million USD) and Growth Rate (2016-2019)
Figure Europe Sodium Lauroyl Glycinate Price Trend (2016-2019)
Figure South America Sodium Lauroyl Glycinate Sales and Growth Rate (%)(2016-2019)
Figure South America Sodium Lauroyl Glycinate Revenue (Million USD) and Growth Rate (2016-2019)
Figure South America Sodium Lauroyl Glycinate Price Trend (2016-2019)
Figure Middle East Sodium Lauroyl Glycinate Sales and Growth Rate (%)(2016-2019)
Figure Middle East Sodium Lauroyl Glycinate Revenue (Million USD) and Growth Rate (2016-2019)
Figure Middle East Sodium Lauroyl Glycinate Price Trend (2016-2019)
Figure Africa Sodium Lauroyl Glycinate Sales and Growth Rate (%)(2016-2019)
Figure Africa Sodium Lauroyl Glycinate Revenue (Million USD) and Growth Rate (2016-2019)
Figure Africa Sodium Lauroyl Glycinate Price Trend (2016-2019)
Table Global Sodium Lauroyl Glycinate Sales by Regions (2019-2025)
Figure Global Sodium Lauroyl Glycinate Sales Market Share by Regions (2019-2025)
Figure Global Sodium Lauroyl Glycinate Sales Market Share by Regions (2019-2025)
Figure 2025 Global Sodium Lauroyl Glycinate Sales Market Share by Regions
Table Global Sodium Lauroyl Glycinate Revenue (Million $) Forecast by Regions (2019-2025)
Figure Global Sodium Lauroyl Glycinate Revenue Market Share Forecast by Regions (2019-2025)
Figure Global Sodium Lauroyl Glycinate Revenue Market Share Forecast by Regions (2019-2025)
Figure 2025 Global Sodium Lauroyl Glycinate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Sodium Lauroyl Glycinate
Figure Manufacturing Cost Structure of Sodium Lauroyl Glycinate
Figure Sodium Lauroyl Glycinate SWOT List
Figure Sodium Lauroyl Glycinate Market Channel
Table Major Buyers of Sodium Lauroyl Glycinate</t>
  </si>
  <si>
    <t>Global Sodium Lauroyl Glycinate Market Status and Forecast Analysis</t>
  </si>
  <si>
    <t>Global Specialty Geomembranes Market Status and Forecast Analysis 2016-2025</t>
  </si>
  <si>
    <t>Specialty Geomembranes</t>
  </si>
  <si>
    <t>This report studies the Specialty Geomembranes market status and outlook of global and major regions, from angles of manufacturers, regions, product types and end industries; this report analyzes the top manufacturers in global and major regions, and splits the Specialty Geomembranes market by product type and applications/end industries.
The global Specialty Geomembranes market is valued at XX million USD in 2018 and is expected to reach XX million USD by the end of 2025.
&lt;b&gt;The major players in global Specialty Geomembranes market includes:&lt;/b&gt;
GSE EnvironmentalLLC(U.S.)
Solmax InternationalInc.(Canada)
Agru AmericaInc.(U.S.)
Atarfil SL(Spain)
NAUE GmbH &amp; Co. KG(Germany)
Officine Maccaferri S.p.A(Italy)
Colorado Lining InternationalInc.(U.S.)
Plastika Kritis S.A.(Greece)
Firestone Building Products CompanyLLC(U.S.)
and Carlisle SynTec Systems(U.S.)
&lt;b&gt;Major regions in global Specialty Geomembranes market includes:&lt;/b&gt;
Asia-Pacific
North America
Europe
South America
Middle East &amp; Africa
&lt;b&gt;Major types in global Specialty Geomembranes market includes:&lt;/b&gt;
By Raw Materials
By Manufacturing Method
&lt;b&gt;Major application in global Specialty Geomembranes market includes:&lt;/b&gt;
Waste management
Mining
Water management
Tunnel lining</t>
  </si>
  <si>
    <t>Part 1 Industry Overview
1.1 Specialty Geomembranes Industry
1.1.1 Overview
1.2 Specialty Geomembranes Segment by Types
1.3 Global Specialty Geomembranes Segment by Applications
1.4 Global Specialty Geomembranes Market Size Analysis
1.4.1 Global Specialty Geomembranes Sales and Growth Rate (2016-2025)
1.4.2 Global Specialty Geomembranes Sales and Growth Rate (2016-2025)
Part 2 Global Specialty Geomembranes Manufacturer Analysis
2.1GSE EnvironmentalLLC(U.S.)
2.1.1 Company Basic Information, Manufacturing Base, Sales Area and Its Competitors
2.1.2 Specialty Geomembranes Product Information
2.1.3 GSE EnvironmentalLLC(U.S.)Specialty Geomembranes Revenue and Gross Margin (2016-2019)
2.2Solmax InternationalInc.(Canada)
2.2.1 Company Basic Information, Manufacturing Base, Sales Area and Its Competitors
2.2.2 Specialty Geomembranes Product Information
2.2.3 Solmax InternationalInc.(Canada)Specialty Geomembranes Revenue and Gross Margin (2016-2019)
2.3Agru AmericaInc.(U.S.)
2.3.1 Company Basic Information, Manufacturing Base, Sales Area and Its Competitors
2.3.2 Specialty Geomembranes Product Information
2.3.3 Agru AmericaInc.(U.S.)Specialty Geomembranes Revenue and Gross Margin (2016-2019)
2.4Atarfil SL(Spain)
2.4.1 Company Basic Information, Manufacturing Base, Sales Area and Its Competitors
2.4.2 Specialty Geomembranes Product Information
2.4.3 Atarfil SL(Spain)Specialty Geomembranes Revenue and Gross Margin (2016-2019)
2.5NAUE GmbH &amp; Co. KG(Germany)
2.5.1 Company Basic Information, Manufacturing Base, Sales Area and Its Competitors
2.5.2 Specialty Geomembranes Product Information
2.5.3 NAUE GmbH &amp; Co. KG(Germany)Specialty Geomembranes Revenue and Gross Margin (2016-2019)
2.6Officine Maccaferri S.p.A(Italy)
2.6.1 Company Basic Information, Manufacturing Base, Sales Area and Its Competitors
2.6.2 Specialty Geomembranes Product Information
2.6.3 Officine Maccaferri S.p.A(Italy)Specialty Geomembranes Revenue and Gross Margin (2016-2019)
2.7Colorado Lining InternationalInc.(U.S.)
2.7.1 Company Basic Information, Manufacturing Base, Sales Area and Its Competitors
2.7.2 Specialty Geomembranes Product Information
2.7.3 Colorado Lining InternationalInc.(U.S.)Specialty Geomembranes Revenue and Gross Margin (2016-2019)
2.8Plastika Kritis S.A.(Greece)
2.8.1 Company Basic Information, Manufacturing Base, Sales Area and Its Competitors
2.8.2 Specialty Geomembranes Product Information
2.8.3 Plastika Kritis S.A.(Greece)Specialty Geomembranes Revenue and Gross Margin (2016-2019)
2.9Firestone Building Products CompanyLLC(U.S.)
2.9.1 Company Basic Information, Manufacturing Base, Sales Area and Its Competitors
2.9.2 Specialty Geomembranes Product Information
2.9.3 Firestone Building Products CompanyLLC(U.S.)Specialty Geomembranes Revenue and Gross Margin (2016-2019)
2.10and Carlisle SynTec Systems(U.S.)
2.10.1 Company Basic Information, Manufacturing Base, Sales Area and Its Competitors
2.10.2 Specialty Geomembranes Product Information
2.10.3 and Carlisle SynTec Systems(U.S.)Specialty Geomembranes Revenue and Gross Margin (2016-2019)
Part 3 Global Specialty Geomembranes Segment Analysis by Manufacturer
3.1 Global Specialty Geomembranes Sales Volume and Share by Companies (2016-2019)
3.2 Global Specialty Geomembranes Revenue and Share by Companies (2016-2019)
3.3 Global Specialty Geomembranes Main Manufacturers Basic Information Analysis
3.4 Analysis of the Competitiveness of Mainstream Manufacturers
Part 4 Global Specialty Geomembranes Segment Analysis by Regions
4.1 Global Specialty Geomembranes Sales and Revenue by Regions by Regions (2016-2019)
4.1.1 Global Specialty Geomembranes Sales Analysis by Regions (2016-2019)
4.1.2 Global Specialty Geomembranes Revenue and Market Share by Regions (2016-2019)
4.2 Asia-Pacific Specialty Geomembranes Consumption Market Analysis
4.3 North America Specialty Geomembranes Consumption Market Analysis
4.4 Europe Specialty Geomembranes Consumption Market Analysis
4.5 South America Specialty Geomembranes Consumption Market Analysis
4.6 Middle East Specialty Geomembranes Consumption Market Analysis
4.7 Africa Specialty Geomembranes Consumption Market Analysis
4.8 Global Specialty Geomembranes Forecast by Regions
4.8.1 Global Specialty Geomembranes Sales Forecast by Regions (2019-2025)
4.8.2 Global Specialty Geomembranes Revenue Forecast by Regions (2019-2025)
Part 5 Global Specialty Geomembranes Segment Analysis by Type
5.1By Raw Materials
5.1.1 Overview
5.1.2 By Raw MaterialsMarket Analysis
5.2By Manufacturing Method
5.2.1 Overview
5.2.2 By Manufacturing MethodMarket Analysis
Part 6 Global Specialty Geomembranes Segment Analysis by Application
6.1Waste management
6.1.1 Overview
6.1.2 Waste management Market Analysis
6.2Mining
6.2.1 Overview
6.2.2 Mining Market Analysis
6.3Water management
6.3.1 Overview
6.3.2 Water management Market Analysis
6.4Tunnel lining
6.4.1 Overview
6.4.2 Tunnel lining Market Analysis
Part 7 Specialty Geomembranes Manufacturing Cost Analysis
7.1 Industry Chain
7.2 Raw Materials
7.2.1 Price Trend of Key Raw Materials
7.2.2 Key Suppliers of Raw Materials
7.3 Manufacturing Process Analysis of Specialty Geomembranes
7.4 Proportion of Manufacturing Cost Structure
Part 8 Market Environment Analysis
8.1 SWOT
8.2 Market Channel
8.3 Downstream Buyers
Part 9 Research Conclusion</t>
  </si>
  <si>
    <t>Figure Product Picture of Specialty Geomembranes
Figure Global Specialty Geomembranes Sales and Growth Rate (2016-2025)
Figure Global Specialty Geomembranes Revenue (Million $) and Growth Rate (2016-2025)
Table GSE EnvironmentalLLC(U.S.) Specialty Geomembranes Basic Information, Manufacturing Base, Sales Area and Its Competitors
Table GSE EnvironmentalLLC(U.S.) Specialty Geomembranes Sales Revenue (Million USD), Price and Gross Margin (%) (2016-2019)
Figure GSE EnvironmentalLLC(U.S.) Specialty Geomembranes Sales Market Share (2016-2019)
Table Solmax InternationalInc.(Canada) Specialty Geomembranes Basic Information, Manufacturing Base, Sales Area and Its Competitors
Table Solmax InternationalInc.(Canada) Specialty Geomembranes Sales Revenue (Million USD), Price and Gross Margin (%) (2016-2019)
Figure Solmax InternationalInc.(Canada) Specialty Geomembranes Sales Market Share (2016-2019)
Table Agru AmericaInc.(U.S.) Specialty Geomembranes Basic Information, Manufacturing Base, Sales Area and Its Competitors
Table Agru AmericaInc.(U.S.) Specialty Geomembranes Sales Revenue (Million USD), Price and Gross Margin (%) (2016-2019)
Figure Agru AmericaInc.(U.S.) Specialty Geomembranes Sales Market Share (2016-2019)
Table Atarfil SL(Spain) Specialty Geomembranes Basic Information, Manufacturing Base, Sales Area and Its Competitors
Table Atarfil SL(Spain) Specialty Geomembranes Sales Revenue (Million USD), Price and Gross Margin (%) (2016-2019)
Figure Atarfil SL(Spain) Specialty Geomembranes Sales Market Share (2016-2019)
Table NAUE GmbH &amp; Co. KG(Germany) Specialty Geomembranes Basic Information, Manufacturing Base, Sales Area and Its Competitors
Table NAUE GmbH &amp; Co. KG(Germany) Specialty Geomembranes Sales Revenue (Million USD), Price and Gross Margin (%) (2016-2019)
Figure NAUE GmbH &amp; Co. KG(Germany) Specialty Geomembranes Sales Market Share (2016-2019)
Table Officine Maccaferri S.p.A(Italy) Specialty Geomembranes Basic Information, Manufacturing Base, Sales Area and Its Competitors
Table Officine Maccaferri S.p.A(Italy) Specialty Geomembranes Sales Revenue (Million USD), Price and Gross Margin (%) (2016-2019)
Figure Officine Maccaferri S.p.A(Italy) Specialty Geomembranes Sales Market Share (2016-2019)
Table Colorado Lining InternationalInc.(U.S.) Specialty Geomembranes Basic Information, Manufacturing Base, Sales Area and Its Competitors
Table Colorado Lining InternationalInc.(U.S.) Specialty Geomembranes Sales Revenue (Million USD), Price and Gross Margin (%) (2016-2019)
Figure Colorado Lining InternationalInc.(U.S.) Specialty Geomembranes Sales Market Share (2016-2019)
Table Plastika Kritis S.A.(Greece) Specialty Geomembranes Basic Information, Manufacturing Base, Sales Area and Its Competitors
Table Plastika Kritis S.A.(Greece) Specialty Geomembranes Sales Revenue (Million USD), Price and Gross Margin (%) (2016-2019)
Figure Plastika Kritis S.A.(Greece) Specialty Geomembranes Sales Market Share (2016-2019)
Table Firestone Building Products CompanyLLC(U.S.) Specialty Geomembranes Basic Information, Manufacturing Base, Sales Area and Its Competitors
Table Firestone Building Products CompanyLLC(U.S.) Specialty Geomembranes Sales Revenue (Million USD), Price and Gross Margin (%) (2016-2019)
Figure Firestone Building Products CompanyLLC(U.S.) Specialty Geomembranes Sales Market Share (2016-2019)
Table and Carlisle SynTec Systems(U.S.) Specialty Geomembranes Basic Information, Manufacturing Base, Sales Area and Its Competitors
Table and Carlisle SynTec Systems(U.S.) Specialty Geomembranes Sales Revenue (Million USD), Price and Gross Margin (%) (2016-2019)
Figure and Carlisle SynTec Systems(U.S.) Specialty Geomembranes Sales Market Share (2016-2019)
Table Global Specialty Geomembranes Sales Volume by Companies (2016-2019)
Table Global Specialty Geomembranes Sales Volume Share by Vendors (2016-2019)
Figure Global Specialty Geomembranes Sales Volume Share by Vendors in 2018
Figure Global Specialty Geomembranes Sales Volume Share by Vendors in 2019
Table Global Specialty Geomembranes Revenue (Million USD) by Companies (2016-2019)
Table Global Specialty Geomembranes Revenue Share by Vendors (2016-2019)
Figure Global Specialty Geomembranes Revenue Share by Vendors in 2018
Figure Global Specialty Geomembranes Revenue Share by Vendors in 2019
Table Manufacturers Specialty Geomembranes Manufacturing Base Distribution and Sales Area
Table Global Specialty Geomembranes Sales by Regions (2016-2019)
Figure Global Specialty Geomembranes Sales Market Share by Regions (2016-2019)
Figure Global Specialty Geomembranes Sales Market Share by Regions (2016-2019)
Figure 2018 Global Specialty Geomembranes Sales Market Share by Regions
Table Global Specialty Geomembranes Revenue (Million $) by Regions (2016-2019)
Figure Global Specialty Geomembranes Revenue Market Share by Regions (2016-2019)
Figure Global Specialty Geomembranes Revenue Market Share by Regions (2016-2019)
Figure 2018 Global Specialty Geomembranes Revenue Market Share by Regions
Figure Asia-Pacific Specialty Geomembranes Sales and Growth Rate (%)(2016-2019)
Figure Asia-Pacific Specialty Geomembranes Revenue (Million USD) and Growth Rate (2016-2019)
Figure Asia-Pacific Specialty Geomembranes Price Trend (2016-2019)
Figure North America Specialty Geomembranes Sales and Growth Rate (%)(2016-2019)
Figure North America Specialty Geomembranes Revenue (Million USD) and Growth Rate (2016-2019)
Figure North America Specialty Geomembranes Price Trend (2016-2019)
Figure Europe Specialty Geomembranes Sales and Growth Rate (%)(2016-2019)
Figure Europe Specialty Geomembranes Revenue (Million USD) and Growth Rate (2016-2019)
Figure Europe Specialty Geomembranes Price Trend (2016-2019)
Figure South America Specialty Geomembranes Sales and Growth Rate (%)(2016-2019)
Figure South America Specialty Geomembranes Revenue (Million USD) and Growth Rate (2016-2019)
Figure South America Specialty Geomembranes Price Trend (2016-2019)
Figure Middle East Specialty Geomembranes Sales and Growth Rate (%)(2016-2019)
Figure Middle East Specialty Geomembranes Revenue (Million USD) and Growth Rate (2016-2019)
Figure Middle East Specialty Geomembranes Price Trend (2016-2019)
Figure Africa Specialty Geomembranes Sales and Growth Rate (%)(2016-2019)
Figure Africa Specialty Geomembranes Revenue (Million USD) and Growth Rate (2016-2019)
Figure Africa Specialty Geomembranes Price Trend (2016-2019)
Table Global Specialty Geomembranes Sales by Regions (2019-2025)
Figure Global Specialty Geomembranes Sales Market Share by Regions (2019-2025)
Figure Global Specialty Geomembranes Sales Market Share by Regions (2019-2025)
Figure 2025 Global Specialty Geomembranes Sales Market Share by Regions
Table Global Specialty Geomembranes Revenue (Million $) Forecast by Regions (2019-2025)
Figure Global Specialty Geomembranes Revenue Market Share Forecast by Regions (2019-2025)
Figure Global Specialty Geomembranes Revenue Market Share Forecast by Regions (2019-2025)
Figure 2025 Global Specialty Geomembranes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Specialty Geomembranes
Figure Manufacturing Cost Structure of Specialty Geomembranes
Figure Specialty Geomembranes SWOT List
Figure Specialty Geomembranes Market Channel
Table Major Buyers of Specialty Geomembranes</t>
  </si>
  <si>
    <t>Global Specialty Geomembranes Market Status and Forecast Analysis</t>
  </si>
  <si>
    <t>Global Myristyl Glutamic Acid Market Status and Forecast Analysis 2016-2025</t>
  </si>
  <si>
    <t>Myristyl Glutamic Acid</t>
  </si>
  <si>
    <t>This report studies the Myristyl Glutamic Acid market status and outlook of global and major regions, from angles of manufacturers, regions, product types and end industries; this report analyzes the top manufacturers in global and major regions, and splits the Myristyl Glutamic Acid market by product type and applications/end industries.
The global Myristyl Glutamic Acid market is valued at XX million USD in 2018 and is expected to reach XX million USD by the end of 2025.
&lt;b&gt;The major players in global Myristyl Glutamic Acid market includes:&lt;/b&gt;
Changsha PUJI biotechnology
Sino Lion
CHEMIX
Ajinomoto
CORUM
Guangzhou Tinci Materials Technology
Surface Chemical
Dermosil
Health Well Cemical
&lt;b&gt;Major regions in global Myristyl Glutamic Acid market includes:&lt;/b&gt;
Asia-Pacific
North America
Europe
South America
Middle East &amp; Africa
&lt;b&gt;Major types in global Myristyl Glutamic Acid market includes:&lt;/b&gt;
Purity＜95%
Purity≥95%
&lt;b&gt;Major application in global Myristyl Glutamic Acid market includes:&lt;/b&gt;
Personal Care
Cosmetic Additive
Industrial Cleaning
Other</t>
  </si>
  <si>
    <t>Part 1 Industry Overview
1.1 Myristyl Glutamic Acid Industry
1.1.1 Overview
1.2 Myristyl Glutamic Acid Segment by Types
1.3 Global Myristyl Glutamic Acid Segment by Applications
1.4 Global Myristyl Glutamic Acid Market Size Analysis
1.4.1 Global Myristyl Glutamic Acid Sales and Growth Rate (2016-2025)
1.4.2 Global Myristyl Glutamic Acid Sales and Growth Rate (2016-2025)
Part 2 Global Myristyl Glutamic Acid Manufacturer Analysis
2.1Changsha PUJI biotechnology
2.1.1 Company Basic Information, Manufacturing Base, Sales Area and Its Competitors
2.1.2 Myristyl Glutamic Acid Product Information
2.1.3 Changsha PUJI biotechnologyMyristyl Glutamic Acid Revenue and Gross Margin (2016-2019)
2.2Sino Lion
2.2.1 Company Basic Information, Manufacturing Base, Sales Area and Its Competitors
2.2.2 Myristyl Glutamic Acid Product Information
2.2.3 Sino LionMyristyl Glutamic Acid Revenue and Gross Margin (2016-2019)
2.3CHEMIX
2.3.1 Company Basic Information, Manufacturing Base, Sales Area and Its Competitors
2.3.2 Myristyl Glutamic Acid Product Information
2.3.3 CHEMIXMyristyl Glutamic Acid Revenue and Gross Margin (2016-2019)
2.4Ajinomoto
2.4.1 Company Basic Information, Manufacturing Base, Sales Area and Its Competitors
2.4.2 Myristyl Glutamic Acid Product Information
2.4.3 AjinomotoMyristyl Glutamic Acid Revenue and Gross Margin (2016-2019)
2.5CORUM
2.5.1 Company Basic Information, Manufacturing Base, Sales Area and Its Competitors
2.5.2 Myristyl Glutamic Acid Product Information
2.5.3 CORUMMyristyl Glutamic Acid Revenue and Gross Margin (2016-2019)
2.6Guangzhou Tinci Materials Technology
2.6.1 Company Basic Information, Manufacturing Base, Sales Area and Its Competitors
2.6.2 Myristyl Glutamic Acid Product Information
2.6.3 Guangzhou Tinci Materials TechnologyMyristyl Glutamic Acid Revenue and Gross Margin (2016-2019)
2.7Surface Chemical
2.7.1 Company Basic Information, Manufacturing Base, Sales Area and Its Competitors
2.7.2 Myristyl Glutamic Acid Product Information
2.7.3 Surface ChemicalMyristyl Glutamic Acid Revenue and Gross Margin (2016-2019)
2.8Dermosil
2.8.1 Company Basic Information, Manufacturing Base, Sales Area and Its Competitors
2.8.2 Myristyl Glutamic Acid Product Information
2.8.3 DermosilMyristyl Glutamic Acid Revenue and Gross Margin (2016-2019)
2.9Health Well Cemical
2.9.1 Company Basic Information, Manufacturing Base, Sales Area and Its Competitors
2.9.2 Myristyl Glutamic Acid Product Information
2.9.3 Health Well CemicalMyristyl Glutamic Acid Revenue and Gross Margin (2016-2019)
Part 3 Global Myristyl Glutamic Acid Segment Analysis by Manufacturer
3.1 Global Myristyl Glutamic Acid Sales Volume and Share by Companies (2016-2019)
3.2 Global Myristyl Glutamic Acid Revenue and Share by Companies (2016-2019)
3.3 Global Myristyl Glutamic Acid Main Manufacturers Basic Information Analysis
3.4 Analysis of the Competitiveness of Mainstream Manufacturers
Part 4 Global Myristyl Glutamic Acid Segment Analysis by Regions
4.1 Global Myristyl Glutamic Acid Sales and Revenue by Regions by Regions (2016-2019)
4.1.1 Global Myristyl Glutamic Acid Sales Analysis by Regions (2016-2019)
4.1.2 Global Myristyl Glutamic Acid Revenue and Market Share by Regions (2016-2019)
4.2 Asia-Pacific Myristyl Glutamic Acid Consumption Market Analysis
4.3 North America Myristyl Glutamic Acid Consumption Market Analysis
4.4 Europe Myristyl Glutamic Acid Consumption Market Analysis
4.5 South America Myristyl Glutamic Acid Consumption Market Analysis
4.6 Middle East Myristyl Glutamic Acid Consumption Market Analysis
4.7 Africa Myristyl Glutamic Acid Consumption Market Analysis
4.8 Global Myristyl Glutamic Acid Forecast by Regions
4.8.1 Global Myristyl Glutamic Acid Sales Forecast by Regions (2019-2025)
4.8.2 Global Myristyl Glutamic Acid Revenue Forecast by Regions (2019-2025)
Part 5 Global Myristyl Glutamic Acid Segment Analysis by Type
5.1Purity＜95%
5.1.1 Overview
5.1.2 Purity＜95%Market Analysis
5.2Purity≥95%
5.2.1 Overview
5.2.2 Purity≥95%Market Analysis
Part 6 Global Myristyl Glutamic Acid Segment Analysis by Application
6.1Personal Care
6.1.1 Overview
6.1.2 Personal Care Market Analysis
6.2Cosmetic Additive
6.2.1 Overview
6.2.2 Cosmetic Additive Market Analysis
6.3Industrial Cleaning
6.3.1 Overview
6.3.2 Industrial Cleaning Market Analysis
6.4Other
6.4.1 Overview
6.4.2 Other Market Analysis
Part 7 Myristyl Glutamic Acid Manufacturing Cost Analysis
7.1 Industry Chain
7.2 Raw Materials
7.2.1 Price Trend of Key Raw Materials
7.2.2 Key Suppliers of Raw Materials
7.3 Manufacturing Process Analysis of Myristyl Glutamic Acid
7.4 Proportion of Manufacturing Cost Structure
Part 8 Market Environment Analysis
8.1 SWOT
8.2 Market Channel
8.3 Downstream Buyers
Part 9 Research Conclusion</t>
  </si>
  <si>
    <t>Figure Product Picture of Myristyl Glutamic Acid
Figure Global Myristyl Glutamic Acid Sales and Growth Rate (2016-2025)
Figure Global Myristyl Glutamic Acid Revenue (Million $) and Growth Rate (2016-2025)
Table Changsha PUJI biotechnology Myristyl Glutamic Acid Basic Information, Manufacturing Base, Sales Area and Its Competitors
Table Changsha PUJI biotechnology Myristyl Glutamic Acid Sales Revenue (Million USD), Price and Gross Margin (%) (2016-2019)
Figure Changsha PUJI biotechnology Myristyl Glutamic Acid Sales Market Share (2016-2019)
Table Sino Lion Myristyl Glutamic Acid Basic Information, Manufacturing Base, Sales Area and Its Competitors
Table Sino Lion Myristyl Glutamic Acid Sales Revenue (Million USD), Price and Gross Margin (%) (2016-2019)
Figure Sino Lion Myristyl Glutamic Acid Sales Market Share (2016-2019)
Table CHEMIX Myristyl Glutamic Acid Basic Information, Manufacturing Base, Sales Area and Its Competitors
Table CHEMIX Myristyl Glutamic Acid Sales Revenue (Million USD), Price and Gross Margin (%) (2016-2019)
Figure CHEMIX Myristyl Glutamic Acid Sales Market Share (2016-2019)
Table Ajinomoto Myristyl Glutamic Acid Basic Information, Manufacturing Base, Sales Area and Its Competitors
Table Ajinomoto Myristyl Glutamic Acid Sales Revenue (Million USD), Price and Gross Margin (%) (2016-2019)
Figure Ajinomoto Myristyl Glutamic Acid Sales Market Share (2016-2019)
Table CORUM Myristyl Glutamic Acid Basic Information, Manufacturing Base, Sales Area and Its Competitors
Table CORUM Myristyl Glutamic Acid Sales Revenue (Million USD), Price and Gross Margin (%) (2016-2019)
Figure CORUM Myristyl Glutamic Acid Sales Market Share (2016-2019)
Table Guangzhou Tinci Materials Technology Myristyl Glutamic Acid Basic Information, Manufacturing Base, Sales Area and Its Competitors
Table Guangzhou Tinci Materials Technology Myristyl Glutamic Acid Sales Revenue (Million USD), Price and Gross Margin (%) (2016-2019)
Figure Guangzhou Tinci Materials Technology Myristyl Glutamic Acid Sales Market Share (2016-2019)
Table Surface Chemical Myristyl Glutamic Acid Basic Information, Manufacturing Base, Sales Area and Its Competitors
Table Surface Chemical Myristyl Glutamic Acid Sales Revenue (Million USD), Price and Gross Margin (%) (2016-2019)
Figure Surface Chemical Myristyl Glutamic Acid Sales Market Share (2016-2019)
Table Dermosil Myristyl Glutamic Acid Basic Information, Manufacturing Base, Sales Area and Its Competitors
Table Dermosil Myristyl Glutamic Acid Sales Revenue (Million USD), Price and Gross Margin (%) (2016-2019)
Figure Dermosil Myristyl Glutamic Acid Sales Market Share (2016-2019)
Table Health Well Cemical Myristyl Glutamic Acid Basic Information, Manufacturing Base, Sales Area and Its Competitors
Table Health Well Cemical Myristyl Glutamic Acid Sales Revenue (Million USD), Price and Gross Margin (%) (2016-2019)
Figure Health Well Cemical Myristyl Glutamic Acid Sales Market Share (2016-2019)
Table Global Myristyl Glutamic Acid Sales Volume by Companies (2016-2019)
Table Global Myristyl Glutamic Acid Sales Volume Share by Vendors (2016-2019)
Figure Global Myristyl Glutamic Acid Sales Volume Share by Vendors in 2018
Figure Global Myristyl Glutamic Acid Sales Volume Share by Vendors in 2019
Table Global Myristyl Glutamic Acid Revenue (Million USD) by Companies (2016-2019)
Table Global Myristyl Glutamic Acid Revenue Share by Vendors (2016-2019)
Figure Global Myristyl Glutamic Acid Revenue Share by Vendors in 2018
Figure Global Myristyl Glutamic Acid Revenue Share by Vendors in 2019
Table Manufacturers Myristyl Glutamic Acid Manufacturing Base Distribution and Sales Area
Table Global Myristyl Glutamic Acid Sales by Regions (2016-2019)
Figure Global Myristyl Glutamic Acid Sales Market Share by Regions (2016-2019)
Figure Global Myristyl Glutamic Acid Sales Market Share by Regions (2016-2019)
Figure 2018 Global Myristyl Glutamic Acid Sales Market Share by Regions
Table Global Myristyl Glutamic Acid Revenue (Million $) by Regions (2016-2019)
Figure Global Myristyl Glutamic Acid Revenue Market Share by Regions (2016-2019)
Figure Global Myristyl Glutamic Acid Revenue Market Share by Regions (2016-2019)
Figure 2018 Global Myristyl Glutamic Acid Revenue Market Share by Regions
Figure Asia-Pacific Myristyl Glutamic Acid Sales and Growth Rate (%)(2016-2019)
Figure Asia-Pacific Myristyl Glutamic Acid Revenue (Million USD) and Growth Rate (2016-2019)
Figure Asia-Pacific Myristyl Glutamic Acid Price Trend (2016-2019)
Figure North America Myristyl Glutamic Acid Sales and Growth Rate (%)(2016-2019)
Figure North America Myristyl Glutamic Acid Revenue (Million USD) and Growth Rate (2016-2019)
Figure North America Myristyl Glutamic Acid Price Trend (2016-2019)
Figure Europe Myristyl Glutamic Acid Sales and Growth Rate (%)(2016-2019)
Figure Europe Myristyl Glutamic Acid Revenue (Million USD) and Growth Rate (2016-2019)
Figure Europe Myristyl Glutamic Acid Price Trend (2016-2019)
Figure South America Myristyl Glutamic Acid Sales and Growth Rate (%)(2016-2019)
Figure South America Myristyl Glutamic Acid Revenue (Million USD) and Growth Rate (2016-2019)
Figure South America Myristyl Glutamic Acid Price Trend (2016-2019)
Figure Middle East Myristyl Glutamic Acid Sales and Growth Rate (%)(2016-2019)
Figure Middle East Myristyl Glutamic Acid Revenue (Million USD) and Growth Rate (2016-2019)
Figure Middle East Myristyl Glutamic Acid Price Trend (2016-2019)
Figure Africa Myristyl Glutamic Acid Sales and Growth Rate (%)(2016-2019)
Figure Africa Myristyl Glutamic Acid Revenue (Million USD) and Growth Rate (2016-2019)
Figure Africa Myristyl Glutamic Acid Price Trend (2016-2019)
Table Global Myristyl Glutamic Acid Sales by Regions (2019-2025)
Figure Global Myristyl Glutamic Acid Sales Market Share by Regions (2019-2025)
Figure Global Myristyl Glutamic Acid Sales Market Share by Regions (2019-2025)
Figure 2025 Global Myristyl Glutamic Acid Sales Market Share by Regions
Table Global Myristyl Glutamic Acid Revenue (Million $) Forecast by Regions (2019-2025)
Figure Global Myristyl Glutamic Acid Revenue Market Share Forecast by Regions (2019-2025)
Figure Global Myristyl Glutamic Acid Revenue Market Share Forecast by Regions (2019-2025)
Figure 2025 Global Myristyl Glutamic Acid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Myristyl Glutamic Acid
Figure Manufacturing Cost Structure of Myristyl Glutamic Acid
Figure Myristyl Glutamic Acid SWOT List
Figure Myristyl Glutamic Acid Market Channel
Table Major Buyers of Myristyl Glutamic Acid</t>
  </si>
  <si>
    <t>Global Myristyl Glutamic Acid Market Status and Forecast Analysis</t>
  </si>
  <si>
    <t>Global Medical Sterile Gloves Market Status and Forecast Analysis 2016-2025</t>
  </si>
  <si>
    <t>Medical Sterile Gloves</t>
  </si>
  <si>
    <t>This report studies the Medical Sterile Gloves market status and outlook of global and major regions, from angles of manufacturers, regions, product types and end industries; this report analyzes the top manufacturers in global and major regions, and splits the Medical Sterile Gloves market by product type and applications/end industries.
The global Medical Sterile Gloves market is valued at XX million USD in 2018 and is expected to reach XX million USD by the end of 2025.
&lt;b&gt;The major players in global Medical Sterile Gloves market includes:&lt;/b&gt;
Ansell Healthcare
Hartalega Holdings
Supermax Corporation Berhad
Kossan Rubber Products
Rubberex
Top Glove Corporation
&lt;b&gt;Major regions in global Medical Sterile Gloves market includes:&lt;/b&gt;
Asia-Pacific
North America
Europe
South America
Middle East &amp; Africa
&lt;b&gt;Major types in global Medical Sterile Gloves market includes:&lt;/b&gt;
Latex
Vinyl
Nitrile rubber
Neoprene
&lt;b&gt;Major application in global Medical Sterile Gloves market includes:&lt;/b&gt;
Surgical gloves
Other</t>
  </si>
  <si>
    <t>Part 1 Industry Overview
1.1 Medical Sterile Gloves Industry
1.1.1 Overview
1.2 Medical Sterile Gloves Segment by Types
1.3 Global Medical Sterile Gloves Segment by Applications
1.4 Global Medical Sterile Gloves Market Size Analysis
1.4.1 Global Medical Sterile Gloves Sales and Growth Rate (2016-2025)
1.4.2 Global Medical Sterile Gloves Sales and Growth Rate (2016-2025)
Part 2 Global Medical Sterile Gloves Manufacturer Analysis
2.1Ansell Healthcare
2.1.1 Company Basic Information, Manufacturing Base, Sales Area and Its Competitors
2.1.2 Medical Sterile Gloves Product Information
2.1.3 Ansell HealthcareMedical Sterile Gloves Revenue and Gross Margin (2016-2019)
2.2Hartalega Holdings
2.2.1 Company Basic Information, Manufacturing Base, Sales Area and Its Competitors
2.2.2 Medical Sterile Gloves Product Information
2.2.3 Hartalega HoldingsMedical Sterile Gloves Revenue and Gross Margin (2016-2019)
2.3Supermax Corporation Berhad
2.3.1 Company Basic Information, Manufacturing Base, Sales Area and Its Competitors
2.3.2 Medical Sterile Gloves Product Information
2.3.3 Supermax Corporation BerhadMedical Sterile Gloves Revenue and Gross Margin (2016-2019)
2.4Kossan Rubber Products
2.4.1 Company Basic Information, Manufacturing Base, Sales Area and Its Competitors
2.4.2 Medical Sterile Gloves Product Information
2.4.3 Kossan Rubber ProductsMedical Sterile Gloves Revenue and Gross Margin (2016-2019)
2.5Rubberex
2.5.1 Company Basic Information, Manufacturing Base, Sales Area and Its Competitors
2.5.2 Medical Sterile Gloves Product Information
2.5.3 RubberexMedical Sterile Gloves Revenue and Gross Margin (2016-2019)
2.6Top Glove Corporation
2.6.1 Company Basic Information, Manufacturing Base, Sales Area and Its Competitors
2.6.2 Medical Sterile Gloves Product Information
2.6.3 Top Glove CorporationMedical Sterile Gloves Revenue and Gross Margin (2016-2019)
Part 3 Global Medical Sterile Gloves Segment Analysis by Manufacturer
3.1 Global Medical Sterile Gloves Sales Volume and Share by Companies (2016-2019)
3.2 Global Medical Sterile Gloves Revenue and Share by Companies (2016-2019)
3.3 Global Medical Sterile Gloves Main Manufacturers Basic Information Analysis
3.4 Analysis of the Competitiveness of Mainstream Manufacturers
Part 4 Global Medical Sterile Gloves Segment Analysis by Regions
4.1 Global Medical Sterile Gloves Sales and Revenue by Regions by Regions (2016-2019)
4.1.1 Global Medical Sterile Gloves Sales Analysis by Regions (2016-2019)
4.1.2 Global Medical Sterile Gloves Revenue and Market Share by Regions (2016-2019)
4.2 Asia-Pacific Medical Sterile Gloves Consumption Market Analysis
4.3 North America Medical Sterile Gloves Consumption Market Analysis
4.4 Europe Medical Sterile Gloves Consumption Market Analysis
4.5 South America Medical Sterile Gloves Consumption Market Analysis
4.6 Middle East Medical Sterile Gloves Consumption Market Analysis
4.7 Africa Medical Sterile Gloves Consumption Market Analysis
4.8 Global Medical Sterile Gloves Forecast by Regions
4.8.1 Global Medical Sterile Gloves Sales Forecast by Regions (2019-2025)
4.8.2 Global Medical Sterile Gloves Revenue Forecast by Regions (2019-2025)
Part 5 Global Medical Sterile Gloves Segment Analysis by Type
5.1Latex
5.1.1 Overview
5.1.2 LatexMarket Analysis
5.2Vinyl
5.2.1 Overview
5.2.2 VinylMarket Analysis
5.3Nitrile rubber
5.3.1 Overview
5.3.2 Nitrile rubberMarket Analysis
5.4Neoprene
5.4.1 Overview
5.4.2 NeopreneMarket Analysis
Part 6 Global Medical Sterile Gloves Segment Analysis by Application
6.1Surgical gloves
6.1.1 Overview
6.1.2 Surgical gloves Market Analysis
6.2Other
6.2.1 Overview
6.2.2 Other Market Analysis
Part 7 Medical Sterile Gloves Manufacturing Cost Analysis
7.1 Industry Chain
7.2 Raw Materials
7.2.1 Price Trend of Key Raw Materials
7.2.2 Key Suppliers of Raw Materials
7.3 Manufacturing Process Analysis of Medical Sterile Gloves
7.4 Proportion of Manufacturing Cost Structure
Part 8 Market Environment Analysis
8.1 SWOT
8.2 Market Channel
8.3 Downstream Buyers
Part 9 Research Conclusion</t>
  </si>
  <si>
    <t>Figure Product Picture of Medical Sterile Gloves
Figure Global Medical Sterile Gloves Sales and Growth Rate (2016-2025)
Figure Global Medical Sterile Gloves Revenue (Million $) and Growth Rate (2016-2025)
Table Ansell Healthcare Medical Sterile Gloves Basic Information, Manufacturing Base, Sales Area and Its Competitors
Table Ansell Healthcare Medical Sterile Gloves Sales Revenue (Million USD), Price and Gross Margin (%) (2016-2019)
Figure Ansell Healthcare Medical Sterile Gloves Sales Market Share (2016-2019)
Table Hartalega Holdings Medical Sterile Gloves Basic Information, Manufacturing Base, Sales Area and Its Competitors
Table Hartalega Holdings Medical Sterile Gloves Sales Revenue (Million USD), Price and Gross Margin (%) (2016-2019)
Figure Hartalega Holdings Medical Sterile Gloves Sales Market Share (2016-2019)
Table Supermax Corporation Berhad Medical Sterile Gloves Basic Information, Manufacturing Base, Sales Area and Its Competitors
Table Supermax Corporation Berhad Medical Sterile Gloves Sales Revenue (Million USD), Price and Gross Margin (%) (2016-2019)
Figure Supermax Corporation Berhad Medical Sterile Gloves Sales Market Share (2016-2019)
Table Kossan Rubber Products Medical Sterile Gloves Basic Information, Manufacturing Base, Sales Area and Its Competitors
Table Kossan Rubber Products Medical Sterile Gloves Sales Revenue (Million USD), Price and Gross Margin (%) (2016-2019)
Figure Kossan Rubber Products Medical Sterile Gloves Sales Market Share (2016-2019)
Table Rubberex Medical Sterile Gloves Basic Information, Manufacturing Base, Sales Area and Its Competitors
Table Rubberex Medical Sterile Gloves Sales Revenue (Million USD), Price and Gross Margin (%) (2016-2019)
Figure Rubberex Medical Sterile Gloves Sales Market Share (2016-2019)
Table Top Glove Corporation Medical Sterile Gloves Basic Information, Manufacturing Base, Sales Area and Its Competitors
Table Top Glove Corporation Medical Sterile Gloves Sales Revenue (Million USD), Price and Gross Margin (%) (2016-2019)
Figure Top Glove Corporation Medical Sterile Gloves Sales Market Share (2016-2019)
Table Global Medical Sterile Gloves Sales Volume by Companies (2016-2019)
Table Global Medical Sterile Gloves Sales Volume Share by Vendors (2016-2019)
Figure Global Medical Sterile Gloves Sales Volume Share by Vendors in 2018
Figure Global Medical Sterile Gloves Sales Volume Share by Vendors in 2019
Table Global Medical Sterile Gloves Revenue (Million USD) by Companies (2016-2019)
Table Global Medical Sterile Gloves Revenue Share by Vendors (2016-2019)
Figure Global Medical Sterile Gloves Revenue Share by Vendors in 2018
Figure Global Medical Sterile Gloves Revenue Share by Vendors in 2019
Table Manufacturers Medical Sterile Gloves Manufacturing Base Distribution and Sales Area
Table Global Medical Sterile Gloves Sales by Regions (2016-2019)
Figure Global Medical Sterile Gloves Sales Market Share by Regions (2016-2019)
Figure Global Medical Sterile Gloves Sales Market Share by Regions (2016-2019)
Figure 2018 Global Medical Sterile Gloves Sales Market Share by Regions
Table Global Medical Sterile Gloves Revenue (Million $) by Regions (2016-2019)
Figure Global Medical Sterile Gloves Revenue Market Share by Regions (2016-2019)
Figure Global Medical Sterile Gloves Revenue Market Share by Regions (2016-2019)
Figure 2018 Global Medical Sterile Gloves Revenue Market Share by Regions
Figure Asia-Pacific Medical Sterile Gloves Sales and Growth Rate (%)(2016-2019)
Figure Asia-Pacific Medical Sterile Gloves Revenue (Million USD) and Growth Rate (2016-2019)
Figure Asia-Pacific Medical Sterile Gloves Price Trend (2016-2019)
Figure North America Medical Sterile Gloves Sales and Growth Rate (%)(2016-2019)
Figure North America Medical Sterile Gloves Revenue (Million USD) and Growth Rate (2016-2019)
Figure North America Medical Sterile Gloves Price Trend (2016-2019)
Figure Europe Medical Sterile Gloves Sales and Growth Rate (%)(2016-2019)
Figure Europe Medical Sterile Gloves Revenue (Million USD) and Growth Rate (2016-2019)
Figure Europe Medical Sterile Gloves Price Trend (2016-2019)
Figure South America Medical Sterile Gloves Sales and Growth Rate (%)(2016-2019)
Figure South America Medical Sterile Gloves Revenue (Million USD) and Growth Rate (2016-2019)
Figure South America Medical Sterile Gloves Price Trend (2016-2019)
Figure Middle East Medical Sterile Gloves Sales and Growth Rate (%)(2016-2019)
Figure Middle East Medical Sterile Gloves Revenue (Million USD) and Growth Rate (2016-2019)
Figure Middle East Medical Sterile Gloves Price Trend (2016-2019)
Figure Africa Medical Sterile Gloves Sales and Growth Rate (%)(2016-2019)
Figure Africa Medical Sterile Gloves Revenue (Million USD) and Growth Rate (2016-2019)
Figure Africa Medical Sterile Gloves Price Trend (2016-2019)
Table Global Medical Sterile Gloves Sales by Regions (2019-2025)
Figure Global Medical Sterile Gloves Sales Market Share by Regions (2019-2025)
Figure Global Medical Sterile Gloves Sales Market Share by Regions (2019-2025)
Figure 2025 Global Medical Sterile Gloves Sales Market Share by Regions
Table Global Medical Sterile Gloves Revenue (Million $) Forecast by Regions (2019-2025)
Figure Global Medical Sterile Gloves Revenue Market Share Forecast by Regions (2019-2025)
Figure Global Medical Sterile Gloves Revenue Market Share Forecast by Regions (2019-2025)
Figure 2025 Global Medical Sterile Gloves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Medical Sterile Gloves
Figure Manufacturing Cost Structure of Medical Sterile Gloves
Figure Medical Sterile Gloves SWOT List
Figure Medical Sterile Gloves Market Channel
Table Major Buyers of Medical Sterile Gloves</t>
  </si>
  <si>
    <t>Global Medical Sterile Gloves Market Status and Forecast Analysis</t>
  </si>
  <si>
    <t>Global Magnesium Palmitoyl Glutamate Market Status and Forecast Analysis 2016-2025</t>
  </si>
  <si>
    <t>Magnesium Palmitoyl Glutamate</t>
  </si>
  <si>
    <t>This report studies the Magnesium Palmitoyl Glutamate market status and outlook of global and major regions, from angles of manufacturers, regions, product types and end industries; this report analyzes the top manufacturers in global and major regions, and splits the Magnesium Palmitoyl Glutamate market by product type and applications/end industries.
The global Magnesium Palmitoyl Glutamate market is valued at XX million USD in 2018 and is expected to reach XX million USD by the end of 2025.
&lt;b&gt;The major players in global Magnesium Palmitoyl Glutamate market includes:&lt;/b&gt;
BASF
Twinstarts
Xinkang Pharmaceutical
Guangzhou Tinci Materials Technology
TNJC
&lt;b&gt;Major regions in global Magnesium Palmitoyl Glutamate market includes:&lt;/b&gt;
Asia-Pacific
North America
Europe
South America
Middle East &amp; Africa
&lt;b&gt;Major types in global Magnesium Palmitoyl Glutamate market includes:&lt;/b&gt;
Purity＜85%
Purity≥85%
&lt;b&gt;Major application in global Magnesium Palmitoyl Glutamate market includes:&lt;/b&gt;
Personal Care
Cosmetic Additive
Other</t>
  </si>
  <si>
    <t>Part 1 Industry Overview
1.1 Magnesium Palmitoyl Glutamate Industry
1.1.1 Overview
1.2 Magnesium Palmitoyl Glutamate Segment by Types
1.3 Global Magnesium Palmitoyl Glutamate Segment by Applications
1.4 Global Magnesium Palmitoyl Glutamate Market Size Analysis
1.4.1 Global Magnesium Palmitoyl Glutamate Sales and Growth Rate (2016-2025)
1.4.2 Global Magnesium Palmitoyl Glutamate Sales and Growth Rate (2016-2025)
Part 2 Global Magnesium Palmitoyl Glutamate Manufacturer Analysis
2.1BASF
2.1.1 Company Basic Information, Manufacturing Base, Sales Area and Its Competitors
2.1.2 Magnesium Palmitoyl Glutamate Product Information
2.1.3 BASFMagnesium Palmitoyl Glutamate Revenue and Gross Margin (2016-2019)
2.2Twinstarts
2.2.1 Company Basic Information, Manufacturing Base, Sales Area and Its Competitors
2.2.2 Magnesium Palmitoyl Glutamate Product Information
2.2.3 TwinstartsMagnesium Palmitoyl Glutamate Revenue and Gross Margin (2016-2019)
2.3Xinkang Pharmaceutical
2.3.1 Company Basic Information, Manufacturing Base, Sales Area and Its Competitors
2.3.2 Magnesium Palmitoyl Glutamate Product Information
2.3.3 Xinkang PharmaceuticalMagnesium Palmitoyl Glutamate Revenue and Gross Margin (2016-2019)
2.4Guangzhou Tinci Materials Technology
2.4.1 Company Basic Information, Manufacturing Base, Sales Area and Its Competitors
2.4.2 Magnesium Palmitoyl Glutamate Product Information
2.4.3 Guangzhou Tinci Materials TechnologyMagnesium Palmitoyl Glutamate Revenue and Gross Margin (2016-2019)
2.5TNJC
2.5.1 Company Basic Information, Manufacturing Base, Sales Area and Its Competitors
2.5.2 Magnesium Palmitoyl Glutamate Product Information
2.5.3 TNJCMagnesium Palmitoyl Glutamate Revenue and Gross Margin (2016-2019)
Part 3 Global Magnesium Palmitoyl Glutamate Segment Analysis by Manufacturer
3.1 Global Magnesium Palmitoyl Glutamate Sales Volume and Share by Companies (2016-2019)
3.2 Global Magnesium Palmitoyl Glutamate Revenue and Share by Companies (2016-2019)
3.3 Global Magnesium Palmitoyl Glutamate Main Manufacturers Basic Information Analysis
3.4 Analysis of the Competitiveness of Mainstream Manufacturers
Part 4 Global Magnesium Palmitoyl Glutamate Segment Analysis by Regions
4.1 Global Magnesium Palmitoyl Glutamate Sales and Revenue by Regions by Regions (2016-2019)
4.1.1 Global Magnesium Palmitoyl Glutamate Sales Analysis by Regions (2016-2019)
4.1.2 Global Magnesium Palmitoyl Glutamate Revenue and Market Share by Regions (2016-2019)
4.2 Asia-Pacific Magnesium Palmitoyl Glutamate Consumption Market Analysis
4.3 North America Magnesium Palmitoyl Glutamate Consumption Market Analysis
4.4 Europe Magnesium Palmitoyl Glutamate Consumption Market Analysis
4.5 South America Magnesium Palmitoyl Glutamate Consumption Market Analysis
4.6 Middle East Magnesium Palmitoyl Glutamate Consumption Market Analysis
4.7 Africa Magnesium Palmitoyl Glutamate Consumption Market Analysis
4.8 Global Magnesium Palmitoyl Glutamate Forecast by Regions
4.8.1 Global Magnesium Palmitoyl Glutamate Sales Forecast by Regions (2019-2025)
4.8.2 Global Magnesium Palmitoyl Glutamate Revenue Forecast by Regions (2019-2025)
Part 5 Global Magnesium Palmitoyl Glutamate Segment Analysis by Type
5.1Purity＜85%
5.1.1 Overview
5.1.2 Purity＜85%Market Analysis
5.2Purity≥85%
5.2.1 Overview
5.2.2 Purity≥85%Market Analysis
Part 6 Global Magnesium Palmitoyl Glutamate Segment Analysis by Application
6.1Personal Care
6.1.1 Overview
6.1.2 Personal Care Market Analysis
6.2Cosmetic Additive
6.2.1 Overview
6.2.2 Cosmetic Additive Market Analysis
6.3Other
6.3.1 Overview
6.3.2 Other Market Analysis
Part 7 Magnesium Palmitoyl Glutamate Manufacturing Cost Analysis
7.1 Industry Chain
7.2 Raw Materials
7.2.1 Price Trend of Key Raw Materials
7.2.2 Key Suppliers of Raw Materials
7.3 Manufacturing Process Analysis of Magnesium Palmitoyl Glutamate
7.4 Proportion of Manufacturing Cost Structure
Part 8 Market Environment Analysis
8.1 SWOT
8.2 Market Channel
8.3 Downstream Buyers
Part 9 Research Conclusion</t>
  </si>
  <si>
    <t>Figure Product Picture of Magnesium Palmitoyl Glutamate
Figure Global Magnesium Palmitoyl Glutamate Sales and Growth Rate (2016-2025)
Figure Global Magnesium Palmitoyl Glutamate Revenue (Million $) and Growth Rate (2016-2025)
Table BASF Magnesium Palmitoyl Glutamate Basic Information, Manufacturing Base, Sales Area and Its Competitors
Table BASF Magnesium Palmitoyl Glutamate Sales Revenue (Million USD), Price and Gross Margin (%) (2016-2019)
Figure BASF Magnesium Palmitoyl Glutamate Sales Market Share (2016-2019)
Table Twinstarts Magnesium Palmitoyl Glutamate Basic Information, Manufacturing Base, Sales Area and Its Competitors
Table Twinstarts Magnesium Palmitoyl Glutamate Sales Revenue (Million USD), Price and Gross Margin (%) (2016-2019)
Figure Twinstarts Magnesium Palmitoyl Glutamate Sales Market Share (2016-2019)
Table Xinkang Pharmaceutical Magnesium Palmitoyl Glutamate Basic Information, Manufacturing Base, Sales Area and Its Competitors
Table Xinkang Pharmaceutical Magnesium Palmitoyl Glutamate Sales Revenue (Million USD), Price and Gross Margin (%) (2016-2019)
Figure Xinkang Pharmaceutical Magnesium Palmitoyl Glutamate Sales Market Share (2016-2019)
Table Guangzhou Tinci Materials Technology Magnesium Palmitoyl Glutamate Basic Information, Manufacturing Base, Sales Area and Its Competitors
Table Guangzhou Tinci Materials Technology Magnesium Palmitoyl Glutamate Sales Revenue (Million USD), Price and Gross Margin (%) (2016-2019)
Figure Guangzhou Tinci Materials Technology Magnesium Palmitoyl Glutamate Sales Market Share (2016-2019)
Table TNJC Magnesium Palmitoyl Glutamate Basic Information, Manufacturing Base, Sales Area and Its Competitors
Table TNJC Magnesium Palmitoyl Glutamate Sales Revenue (Million USD), Price and Gross Margin (%) (2016-2019)
Figure TNJC Magnesium Palmitoyl Glutamate Sales Market Share (2016-2019)
Table Global Magnesium Palmitoyl Glutamate Sales Volume by Companies (2016-2019)
Table Global Magnesium Palmitoyl Glutamate Sales Volume Share by Vendors (2016-2019)
Figure Global Magnesium Palmitoyl Glutamate Sales Volume Share by Vendors in 2018
Figure Global Magnesium Palmitoyl Glutamate Sales Volume Share by Vendors in 2019
Table Global Magnesium Palmitoyl Glutamate Revenue (Million USD) by Companies (2016-2019)
Table Global Magnesium Palmitoyl Glutamate Revenue Share by Vendors (2016-2019)
Figure Global Magnesium Palmitoyl Glutamate Revenue Share by Vendors in 2018
Figure Global Magnesium Palmitoyl Glutamate Revenue Share by Vendors in 2019
Table Manufacturers Magnesium Palmitoyl Glutamate Manufacturing Base Distribution and Sales Area
Table Global Magnesium Palmitoyl Glutamate Sales by Regions (2016-2019)
Figure Global Magnesium Palmitoyl Glutamate Sales Market Share by Regions (2016-2019)
Figure Global Magnesium Palmitoyl Glutamate Sales Market Share by Regions (2016-2019)
Figure 2018 Global Magnesium Palmitoyl Glutamate Sales Market Share by Regions
Table Global Magnesium Palmitoyl Glutamate Revenue (Million $) by Regions (2016-2019)
Figure Global Magnesium Palmitoyl Glutamate Revenue Market Share by Regions (2016-2019)
Figure Global Magnesium Palmitoyl Glutamate Revenue Market Share by Regions (2016-2019)
Figure 2018 Global Magnesium Palmitoyl Glutamate Revenue Market Share by Regions
Figure Asia-Pacific Magnesium Palmitoyl Glutamate Sales and Growth Rate (%)(2016-2019)
Figure Asia-Pacific Magnesium Palmitoyl Glutamate Revenue (Million USD) and Growth Rate (2016-2019)
Figure Asia-Pacific Magnesium Palmitoyl Glutamate Price Trend (2016-2019)
Figure North America Magnesium Palmitoyl Glutamate Sales and Growth Rate (%)(2016-2019)
Figure North America Magnesium Palmitoyl Glutamate Revenue (Million USD) and Growth Rate (2016-2019)
Figure North America Magnesium Palmitoyl Glutamate Price Trend (2016-2019)
Figure Europe Magnesium Palmitoyl Glutamate Sales and Growth Rate (%)(2016-2019)
Figure Europe Magnesium Palmitoyl Glutamate Revenue (Million USD) and Growth Rate (2016-2019)
Figure Europe Magnesium Palmitoyl Glutamate Price Trend (2016-2019)
Figure South America Magnesium Palmitoyl Glutamate Sales and Growth Rate (%)(2016-2019)
Figure South America Magnesium Palmitoyl Glutamate Revenue (Million USD) and Growth Rate (2016-2019)
Figure South America Magnesium Palmitoyl Glutamate Price Trend (2016-2019)
Figure Middle East Magnesium Palmitoyl Glutamate Sales and Growth Rate (%)(2016-2019)
Figure Middle East Magnesium Palmitoyl Glutamate Revenue (Million USD) and Growth Rate (2016-2019)
Figure Middle East Magnesium Palmitoyl Glutamate Price Trend (2016-2019)
Figure Africa Magnesium Palmitoyl Glutamate Sales and Growth Rate (%)(2016-2019)
Figure Africa Magnesium Palmitoyl Glutamate Revenue (Million USD) and Growth Rate (2016-2019)
Figure Africa Magnesium Palmitoyl Glutamate Price Trend (2016-2019)
Table Global Magnesium Palmitoyl Glutamate Sales by Regions (2019-2025)
Figure Global Magnesium Palmitoyl Glutamate Sales Market Share by Regions (2019-2025)
Figure Global Magnesium Palmitoyl Glutamate Sales Market Share by Regions (2019-2025)
Figure 2025 Global Magnesium Palmitoyl Glutamate Sales Market Share by Regions
Table Global Magnesium Palmitoyl Glutamate Revenue (Million $) Forecast by Regions (2019-2025)
Figure Global Magnesium Palmitoyl Glutamate Revenue Market Share Forecast by Regions (2019-2025)
Figure Global Magnesium Palmitoyl Glutamate Revenue Market Share Forecast by Regions (2019-2025)
Figure 2025 Global Magnesium Palmitoyl Glutamate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Magnesium Palmitoyl Glutamate
Figure Manufacturing Cost Structure of Magnesium Palmitoyl Glutamate
Figure Magnesium Palmitoyl Glutamate SWOT List
Figure Magnesium Palmitoyl Glutamate Market Channel
Table Major Buyers of Magnesium Palmitoyl Glutamate</t>
  </si>
  <si>
    <t>Global Magnesium Palmitoyl Glutamate Market Status and Forecast Analysis</t>
  </si>
  <si>
    <t>Global Protease Inhibitors Market Status and Forecast Analysis 2016-2025</t>
  </si>
  <si>
    <t>Protease Inhibitors</t>
  </si>
  <si>
    <t>This report studies the Protease Inhibitors market status and outlook of global and major regions, from angles of manufacturers, regions, product types and end industries; this report analyzes the top manufacturers in global and major regions, and splits the Protease Inhibitors market by product type and applications/end industries.
The global Protease Inhibitors market is valued at XX million USD in 2018 and is expected to reach XX million USD by the end of 2025.
&lt;b&gt;The major players in global Protease Inhibitors market includes:&lt;/b&gt;
CSL Ltd. (Australia)
Grifols S.A (Spain)
Baxalta Incorporated (U.S.)
Octapharma AG (Switzerland)
Kedrion S.p.A (Italy)
China Biologic Products, Inc. (China)
Biotest AG (Germany)
LFB S.A (France)
Bio Product Laboratory Ltd. (U.K.)
Sanquin (Netherlands)
&lt;b&gt;Major regions in global Protease Inhibitors market includes:&lt;/b&gt;
Asia-Pacific
North America
Europe
South America
Middle East &amp; Africa
&lt;b&gt;Major types in global Protease Inhibitors market includes:&lt;/b&gt;
Reagent grade
Pharmaceutical
Grade other
&lt;b&gt;Major application in global Protease Inhibitors market includes:&lt;/b&gt;
Biotechnology
Medicine
Microbiology
Agriculture
Pharmaceuticals
Food additives
Cosmetics</t>
  </si>
  <si>
    <t>Part 1 Industry Overview
1.1 Protease Inhibitors Industry
1.1.1 Overview
1.2 Protease Inhibitors Segment by Types
1.3 Global Protease Inhibitors Segment by Applications
1.4 Global Protease Inhibitors Market Size Analysis
1.4.1 Global Protease Inhibitors Sales and Growth Rate (2016-2025)
1.4.2 Global Protease Inhibitors Sales and Growth Rate (2016-2025)
Part 2 Global Protease Inhibitors Manufacturer Analysis
2.1CSL Ltd. (Australia)
2.1.1 Company Basic Information, Manufacturing Base, Sales Area and Its Competitors
2.1.2 Protease Inhibitors Product Information
2.1.3 CSL Ltd. (Australia)Protease Inhibitors Revenue and Gross Margin (2016-2019)
2.2Grifols S.A (Spain)
2.2.1 Company Basic Information, Manufacturing Base, Sales Area and Its Competitors
2.2.2 Protease Inhibitors Product Information
2.2.3 Grifols S.A (Spain)Protease Inhibitors Revenue and Gross Margin (2016-2019)
2.3Baxalta Incorporated (U.S.)
2.3.1 Company Basic Information, Manufacturing Base, Sales Area and Its Competitors
2.3.2 Protease Inhibitors Product Information
2.3.3 Baxalta Incorporated (U.S.)Protease Inhibitors Revenue and Gross Margin (2016-2019)
2.4Octapharma AG (Switzerland)
2.4.1 Company Basic Information, Manufacturing Base, Sales Area and Its Competitors
2.4.2 Protease Inhibitors Product Information
2.4.3 Octapharma AG (Switzerland)Protease Inhibitors Revenue and Gross Margin (2016-2019)
2.5Kedrion S.p.A (Italy)
2.5.1 Company Basic Information, Manufacturing Base, Sales Area and Its Competitors
2.5.2 Protease Inhibitors Product Information
2.5.3 Kedrion S.p.A (Italy)Protease Inhibitors Revenue and Gross Margin (2016-2019)
2.6China Biologic Products, Inc. (China)
2.6.1 Company Basic Information, Manufacturing Base, Sales Area and Its Competitors
2.6.2 Protease Inhibitors Product Information
2.6.3 China Biologic Products, Inc. (China)Protease Inhibitors Revenue and Gross Margin (2016-2019)
2.7Biotest AG (Germany)
2.7.1 Company Basic Information, Manufacturing Base, Sales Area and Its Competitors
2.7.2 Protease Inhibitors Product Information
2.7.3 Biotest AG (Germany)Protease Inhibitors Revenue and Gross Margin (2016-2019)
2.8LFB S.A (France)
2.8.1 Company Basic Information, Manufacturing Base, Sales Area and Its Competitors
2.8.2 Protease Inhibitors Product Information
2.8.3 LFB S.A (France)Protease Inhibitors Revenue and Gross Margin (2016-2019)
2.9Bio Product Laboratory Ltd. (U.K.)
2.9.1 Company Basic Information, Manufacturing Base, Sales Area and Its Competitors
2.9.2 Protease Inhibitors Product Information
2.9.3 Bio Product Laboratory Ltd. (U.K.)Protease Inhibitors Revenue and Gross Margin (2016-2019)
2.10Sanquin (Netherlands)
2.10.1 Company Basic Information, Manufacturing Base, Sales Area and Its Competitors
2.10.2 Protease Inhibitors Product Information
2.10.3 Sanquin (Netherlands)Protease Inhibitors Revenue and Gross Margin (2016-2019)
Part 3 Global Protease Inhibitors Segment Analysis by Manufacturer
3.1 Global Protease Inhibitors Sales Volume and Share by Companies (2016-2019)
3.2 Global Protease Inhibitors Revenue and Share by Companies (2016-2019)
3.3 Global Protease Inhibitors Main Manufacturers Basic Information Analysis
3.4 Analysis of the Competitiveness of Mainstream Manufacturers
Part 4 Global Protease Inhibitors Segment Analysis by Regions
4.1 Global Protease Inhibitors Sales and Revenue by Regions by Regions (2016-2019)
4.1.1 Global Protease Inhibitors Sales Analysis by Regions (2016-2019)
4.1.2 Global Protease Inhibitors Revenue and Market Share by Regions (2016-2019)
4.2 Asia-Pacific Protease Inhibitors Consumption Market Analysis
4.3 North America Protease Inhibitors Consumption Market Analysis
4.4 Europe Protease Inhibitors Consumption Market Analysis
4.5 South America Protease Inhibitors Consumption Market Analysis
4.6 Middle East Protease Inhibitors Consumption Market Analysis
4.7 Africa Protease Inhibitors Consumption Market Analysis
4.8 Global Protease Inhibitors Forecast by Regions
4.8.1 Global Protease Inhibitors Sales Forecast by Regions (2019-2025)
4.8.2 Global Protease Inhibitors Revenue Forecast by Regions (2019-2025)
Part 5 Global Protease Inhibitors Segment Analysis by Type
5.1Reagent grade
5.1.1 Overview
5.1.2 Reagent gradeMarket Analysis
5.2Pharmaceutical
5.2.1 Overview
5.2.2 PharmaceuticalMarket Analysis
5.3Grade other
5.3.1 Overview
5.3.2 Grade otherMarket Analysis
Part 6 Global Protease Inhibitors Segment Analysis by Application
6.1Biotechnology
6.1.1 Overview
6.1.2 Biotechnology Market Analysis
6.2Medicine
6.2.1 Overview
6.2.2 Medicine Market Analysis
6.3Microbiology
6.3.1 Overview
6.3.2 Microbiology Market Analysis
6.4Agriculture
6.4.1 Overview
6.4.2 Agriculture Market Analysis
6.5Pharmaceuticals
6.5.1 Overview
6.5.2 Pharmaceuticals Market Analysis
6.6Food additives
6.6.1 Overview
6.6.2 Food additives Market Analysis
6.7Cosmetics
6.7.1 Overview
6.7.2 Cosmetics Market Analysis
Part 7 Protease Inhibitors Manufacturing Cost Analysis
7.1 Industry Chain
7.2 Raw Materials
7.2.1 Price Trend of Key Raw Materials
7.2.2 Key Suppliers of Raw Materials
7.3 Manufacturing Process Analysis of Protease Inhibitors
7.4 Proportion of Manufacturing Cost Structure
Part 8 Market Environment Analysis
8.1 SWOT
8.2 Market Channel
8.3 Downstream Buyers
Part 9 Research Conclusion</t>
  </si>
  <si>
    <t>Figure Product Picture of Protease Inhibitors
Figure Global Protease Inhibitors Sales and Growth Rate (2016-2025)
Figure Global Protease Inhibitors Revenue (Million $) and Growth Rate (2016-2025)
Table CSL Ltd. (Australia) Protease Inhibitors Basic Information, Manufacturing Base, Sales Area and Its Competitors
Table CSL Ltd. (Australia) Protease Inhibitors Sales Revenue (Million USD), Price and Gross Margin (%) (2016-2019)
Figure CSL Ltd. (Australia) Protease Inhibitors Sales Market Share (2016-2019)
Table Grifols S.A (Spain) Protease Inhibitors Basic Information, Manufacturing Base, Sales Area and Its Competitors
Table Grifols S.A (Spain) Protease Inhibitors Sales Revenue (Million USD), Price and Gross Margin (%) (2016-2019)
Figure Grifols S.A (Spain) Protease Inhibitors Sales Market Share (2016-2019)
Table Baxalta Incorporated (U.S.) Protease Inhibitors Basic Information, Manufacturing Base, Sales Area and Its Competitors
Table Baxalta Incorporated (U.S.) Protease Inhibitors Sales Revenue (Million USD), Price and Gross Margin (%) (2016-2019)
Figure Baxalta Incorporated (U.S.) Protease Inhibitors Sales Market Share (2016-2019)
Table Octapharma AG (Switzerland) Protease Inhibitors Basic Information, Manufacturing Base, Sales Area and Its Competitors
Table Octapharma AG (Switzerland) Protease Inhibitors Sales Revenue (Million USD), Price and Gross Margin (%) (2016-2019)
Figure Octapharma AG (Switzerland) Protease Inhibitors Sales Market Share (2016-2019)
Table Kedrion S.p.A (Italy) Protease Inhibitors Basic Information, Manufacturing Base, Sales Area and Its Competitors
Table Kedrion S.p.A (Italy) Protease Inhibitors Sales Revenue (Million USD), Price and Gross Margin (%) (2016-2019)
Figure Kedrion S.p.A (Italy) Protease Inhibitors Sales Market Share (2016-2019)
Table China Biologic Products, Inc. (China) Protease Inhibitors Basic Information, Manufacturing Base, Sales Area and Its Competitors
Table China Biologic Products, Inc. (China) Protease Inhibitors Sales Revenue (Million USD), Price and Gross Margin (%) (2016-2019)
Figure China Biologic Products, Inc. (China) Protease Inhibitors Sales Market Share (2016-2019)
Table Biotest AG (Germany) Protease Inhibitors Basic Information, Manufacturing Base, Sales Area and Its Competitors
Table Biotest AG (Germany) Protease Inhibitors Sales Revenue (Million USD), Price and Gross Margin (%) (2016-2019)
Figure Biotest AG (Germany) Protease Inhibitors Sales Market Share (2016-2019)
Table LFB S.A (France) Protease Inhibitors Basic Information, Manufacturing Base, Sales Area and Its Competitors
Table LFB S.A (France) Protease Inhibitors Sales Revenue (Million USD), Price and Gross Margin (%) (2016-2019)
Figure LFB S.A (France) Protease Inhibitors Sales Market Share (2016-2019)
Table Bio Product Laboratory Ltd. (U.K.) Protease Inhibitors Basic Information, Manufacturing Base, Sales Area and Its Competitors
Table Bio Product Laboratory Ltd. (U.K.) Protease Inhibitors Sales Revenue (Million USD), Price and Gross Margin (%) (2016-2019)
Figure Bio Product Laboratory Ltd. (U.K.) Protease Inhibitors Sales Market Share (2016-2019)
Table Sanquin (Netherlands) Protease Inhibitors Basic Information, Manufacturing Base, Sales Area and Its Competitors
Table Sanquin (Netherlands) Protease Inhibitors Sales Revenue (Million USD), Price and Gross Margin (%) (2016-2019)
Figure Sanquin (Netherlands) Protease Inhibitors Sales Market Share (2016-2019)
Table Global Protease Inhibitors Sales Volume by Companies (2016-2019)
Table Global Protease Inhibitors Sales Volume Share by Vendors (2016-2019)
Figure Global Protease Inhibitors Sales Volume Share by Vendors in 2018
Figure Global Protease Inhibitors Sales Volume Share by Vendors in 2019
Table Global Protease Inhibitors Revenue (Million USD) by Companies (2016-2019)
Table Global Protease Inhibitors Revenue Share by Vendors (2016-2019)
Figure Global Protease Inhibitors Revenue Share by Vendors in 2018
Figure Global Protease Inhibitors Revenue Share by Vendors in 2019
Table Manufacturers Protease Inhibitors Manufacturing Base Distribution and Sales Area
Table Global Protease Inhibitors Sales by Regions (2016-2019)
Figure Global Protease Inhibitors Sales Market Share by Regions (2016-2019)
Figure Global Protease Inhibitors Sales Market Share by Regions (2016-2019)
Figure 2018 Global Protease Inhibitors Sales Market Share by Regions
Table Global Protease Inhibitors Revenue (Million $) by Regions (2016-2019)
Figure Global Protease Inhibitors Revenue Market Share by Regions (2016-2019)
Figure Global Protease Inhibitors Revenue Market Share by Regions (2016-2019)
Figure 2018 Global Protease Inhibitors Revenue Market Share by Regions
Figure Asia-Pacific Protease Inhibitors Sales and Growth Rate (%)(2016-2019)
Figure Asia-Pacific Protease Inhibitors Revenue (Million USD) and Growth Rate (2016-2019)
Figure Asia-Pacific Protease Inhibitors Price Trend (2016-2019)
Figure North America Protease Inhibitors Sales and Growth Rate (%)(2016-2019)
Figure North America Protease Inhibitors Revenue (Million USD) and Growth Rate (2016-2019)
Figure North America Protease Inhibitors Price Trend (2016-2019)
Figure Europe Protease Inhibitors Sales and Growth Rate (%)(2016-2019)
Figure Europe Protease Inhibitors Revenue (Million USD) and Growth Rate (2016-2019)
Figure Europe Protease Inhibitors Price Trend (2016-2019)
Figure South America Protease Inhibitors Sales and Growth Rate (%)(2016-2019)
Figure South America Protease Inhibitors Revenue (Million USD) and Growth Rate (2016-2019)
Figure South America Protease Inhibitors Price Trend (2016-2019)
Figure Middle East Protease Inhibitors Sales and Growth Rate (%)(2016-2019)
Figure Middle East Protease Inhibitors Revenue (Million USD) and Growth Rate (2016-2019)
Figure Middle East Protease Inhibitors Price Trend (2016-2019)
Figure Africa Protease Inhibitors Sales and Growth Rate (%)(2016-2019)
Figure Africa Protease Inhibitors Revenue (Million USD) and Growth Rate (2016-2019)
Figure Africa Protease Inhibitors Price Trend (2016-2019)
Table Global Protease Inhibitors Sales by Regions (2019-2025)
Figure Global Protease Inhibitors Sales Market Share by Regions (2019-2025)
Figure Global Protease Inhibitors Sales Market Share by Regions (2019-2025)
Figure 2025 Global Protease Inhibitors Sales Market Share by Regions
Table Global Protease Inhibitors Revenue (Million $) Forecast by Regions (2019-2025)
Figure Global Protease Inhibitors Revenue Market Share Forecast by Regions (2019-2025)
Figure Global Protease Inhibitors Revenue Market Share Forecast by Regions (2019-2025)
Figure 2025 Global Protease Inhibitors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Protease Inhibitors
Figure Manufacturing Cost Structure of Protease Inhibitors
Figure Protease Inhibitors SWOT List
Figure Protease Inhibitors Market Channel
Table Major Buyers of Protease Inhibitors</t>
  </si>
  <si>
    <t>Global Protease Inhibitors Market Status and Forecast Analysis</t>
  </si>
  <si>
    <t>Global Sodium Palmitoyl Glutamate Market Status and Forecast Analysis 2016-2025</t>
  </si>
  <si>
    <t>Sodium Palmitoyl Glutamate</t>
  </si>
  <si>
    <t>This report studies the Sodium Palmitoyl Glutamate market status and outlook of global and major regions, from angles of manufacturers, regions, product types and end industries; this report analyzes the top manufacturers in global and major regions, and splits the Sodium Palmitoyl Glutamate market by product type and applications/end industries.
The global Sodium Palmitoyl Glutamate market is valued at XX million USD in 2018 and is expected to reach XX million USD by the end of 2025.
&lt;b&gt;The major players in global Sodium Palmitoyl Glutamate market includes:&lt;/b&gt;
Ji Sheng
Ajinomoto
Xinkang Pharmaceutical
Guangzhou Tinci Materials Technology
&lt;b&gt;Major regions in global Sodium Palmitoyl Glutamate market includes:&lt;/b&gt;
Asia-Pacific
North America
Europe
South America
Middle East &amp; Africa
&lt;b&gt;Major types in global Sodium Palmitoyl Glutamate market includes:&lt;/b&gt;
Purity＜92%
Purity≥92%
&lt;b&gt;Major application in global Sodium Palmitoyl Glutamate market includes:&lt;/b&gt;
Personal Care
Cosmetic Additive
Other</t>
  </si>
  <si>
    <t>Part 1 Industry Overview
1.1 Sodium Palmitoyl Glutamate Industry
1.1.1 Overview
1.2 Sodium Palmitoyl Glutamate Segment by Types
1.3 Global Sodium Palmitoyl Glutamate Segment by Applications
1.4 Global Sodium Palmitoyl Glutamate Market Size Analysis
1.4.1 Global Sodium Palmitoyl Glutamate Sales and Growth Rate (2016-2025)
1.4.2 Global Sodium Palmitoyl Glutamate Sales and Growth Rate (2016-2025)
Part 2 Global Sodium Palmitoyl Glutamate Manufacturer Analysis
2.1Ji Sheng
2.1.1 Company Basic Information, Manufacturing Base, Sales Area and Its Competitors
2.1.2 Sodium Palmitoyl Glutamate Product Information
2.1.3 Ji ShengSodium Palmitoyl Glutamate Revenue and Gross Margin (2016-2019)
2.2Ajinomoto
2.2.1 Company Basic Information, Manufacturing Base, Sales Area and Its Competitors
2.2.2 Sodium Palmitoyl Glutamate Product Information
2.2.3 AjinomotoSodium Palmitoyl Glutamate Revenue and Gross Margin (2016-2019)
2.3Xinkang Pharmaceutical
2.3.1 Company Basic Information, Manufacturing Base, Sales Area and Its Competitors
2.3.2 Sodium Palmitoyl Glutamate Product Information
2.3.3 Xinkang PharmaceuticalSodium Palmitoyl Glutamate Revenue and Gross Margin (2016-2019)
2.4Guangzhou Tinci Materials Technology
2.4.1 Company Basic Information, Manufacturing Base, Sales Area and Its Competitors
2.4.2 Sodium Palmitoyl Glutamate Product Information
2.4.3 Guangzhou Tinci Materials TechnologySodium Palmitoyl Glutamate Revenue and Gross Margin (2016-2019)
Part 3 Global Sodium Palmitoyl Glutamate Segment Analysis by Manufacturer
3.1 Global Sodium Palmitoyl Glutamate Sales Volume and Share by Companies (2016-2019)
3.2 Global Sodium Palmitoyl Glutamate Revenue and Share by Companies (2016-2019)
3.3 Global Sodium Palmitoyl Glutamate Main Manufacturers Basic Information Analysis
3.4 Analysis of the Competitiveness of Mainstream Manufacturers
Part 4 Global Sodium Palmitoyl Glutamate Segment Analysis by Regions
4.1 Global Sodium Palmitoyl Glutamate Sales and Revenue by Regions by Regions (2016-2019)
4.1.1 Global Sodium Palmitoyl Glutamate Sales Analysis by Regions (2016-2019)
4.1.2 Global Sodium Palmitoyl Glutamate Revenue and Market Share by Regions (2016-2019)
4.2 Asia-Pacific Sodium Palmitoyl Glutamate Consumption Market Analysis
4.3 North America Sodium Palmitoyl Glutamate Consumption Market Analysis
4.4 Europe Sodium Palmitoyl Glutamate Consumption Market Analysis
4.5 South America Sodium Palmitoyl Glutamate Consumption Market Analysis
4.6 Middle East Sodium Palmitoyl Glutamate Consumption Market Analysis
4.7 Africa Sodium Palmitoyl Glutamate Consumption Market Analysis
4.8 Global Sodium Palmitoyl Glutamate Forecast by Regions
4.8.1 Global Sodium Palmitoyl Glutamate Sales Forecast by Regions (2019-2025)
4.8.2 Global Sodium Palmitoyl Glutamate Revenue Forecast by Regions (2019-2025)
Part 5 Global Sodium Palmitoyl Glutamate Segment Analysis by Type
5.1Purity＜92%
5.1.1 Overview
5.1.2 Purity＜92%Market Analysis
5.2Purity≥92%
5.2.1 Overview
5.2.2 Purity≥92%Market Analysis
Part 6 Global Sodium Palmitoyl Glutamate Segment Analysis by Application
6.1Personal Care
6.1.1 Overview
6.1.2 Personal Care Market Analysis
6.2Cosmetic Additive
6.2.1 Overview
6.2.2 Cosmetic Additive Market Analysis
6.3Other
6.3.1 Overview
6.3.2 Other Market Analysis
Part 7 Sodium Palmitoyl Glutamate Manufacturing Cost Analysis
7.1 Industry Chain
7.2 Raw Materials
7.2.1 Price Trend of Key Raw Materials
7.2.2 Key Suppliers of Raw Materials
7.3 Manufacturing Process Analysis of Sodium Palmitoyl Glutamate
7.4 Proportion of Manufacturing Cost Structure
Part 8 Market Environment Analysis
8.1 SWOT
8.2 Market Channel
8.3 Downstream Buyers
Part 9 Research Conclusion</t>
  </si>
  <si>
    <t>Figure Product Picture of Sodium Palmitoyl Glutamate
Figure Global Sodium Palmitoyl Glutamate Sales and Growth Rate (2016-2025)
Figure Global Sodium Palmitoyl Glutamate Revenue (Million $) and Growth Rate (2016-2025)
Table Ji Sheng Sodium Palmitoyl Glutamate Basic Information, Manufacturing Base, Sales Area and Its Competitors
Table Ji Sheng Sodium Palmitoyl Glutamate Sales Revenue (Million USD), Price and Gross Margin (%) (2016-2019)
Figure Ji Sheng Sodium Palmitoyl Glutamate Sales Market Share (2016-2019)
Table Ajinomoto Sodium Palmitoyl Glutamate Basic Information, Manufacturing Base, Sales Area and Its Competitors
Table Ajinomoto Sodium Palmitoyl Glutamate Sales Revenue (Million USD), Price and Gross Margin (%) (2016-2019)
Figure Ajinomoto Sodium Palmitoyl Glutamate Sales Market Share (2016-2019)
Table Xinkang Pharmaceutical Sodium Palmitoyl Glutamate Basic Information, Manufacturing Base, Sales Area and Its Competitors
Table Xinkang Pharmaceutical Sodium Palmitoyl Glutamate Sales Revenue (Million USD), Price and Gross Margin (%) (2016-2019)
Figure Xinkang Pharmaceutical Sodium Palmitoyl Glutamate Sales Market Share (2016-2019)
Table Guangzhou Tinci Materials Technology Sodium Palmitoyl Glutamate Basic Information, Manufacturing Base, Sales Area and Its Competitors
Table Guangzhou Tinci Materials Technology Sodium Palmitoyl Glutamate Sales Revenue (Million USD), Price and Gross Margin (%) (2016-2019)
Figure Guangzhou Tinci Materials Technology Sodium Palmitoyl Glutamate Sales Market Share (2016-2019)
Table Global Sodium Palmitoyl Glutamate Sales Volume by Companies (2016-2019)
Table Global Sodium Palmitoyl Glutamate Sales Volume Share by Vendors (2016-2019)
Figure Global Sodium Palmitoyl Glutamate Sales Volume Share by Vendors in 2018
Figure Global Sodium Palmitoyl Glutamate Sales Volume Share by Vendors in 2019
Table Global Sodium Palmitoyl Glutamate Revenue (Million USD) by Companies (2016-2019)
Table Global Sodium Palmitoyl Glutamate Revenue Share by Vendors (2016-2019)
Figure Global Sodium Palmitoyl Glutamate Revenue Share by Vendors in 2018
Figure Global Sodium Palmitoyl Glutamate Revenue Share by Vendors in 2019
Table Manufacturers Sodium Palmitoyl Glutamate Manufacturing Base Distribution and Sales Area
Table Global Sodium Palmitoyl Glutamate Sales by Regions (2016-2019)
Figure Global Sodium Palmitoyl Glutamate Sales Market Share by Regions (2016-2019)
Figure Global Sodium Palmitoyl Glutamate Sales Market Share by Regions (2016-2019)
Figure 2018 Global Sodium Palmitoyl Glutamate Sales Market Share by Regions
Table Global Sodium Palmitoyl Glutamate Revenue (Million $) by Regions (2016-2019)
Figure Global Sodium Palmitoyl Glutamate Revenue Market Share by Regions (2016-2019)
Figure Global Sodium Palmitoyl Glutamate Revenue Market Share by Regions (2016-2019)
Figure 2018 Global Sodium Palmitoyl Glutamate Revenue Market Share by Regions
Figure Asia-Pacific Sodium Palmitoyl Glutamate Sales and Growth Rate (%)(2016-2019)
Figure Asia-Pacific Sodium Palmitoyl Glutamate Revenue (Million USD) and Growth Rate (2016-2019)
Figure Asia-Pacific Sodium Palmitoyl Glutamate Price Trend (2016-2019)
Figure North America Sodium Palmitoyl Glutamate Sales and Growth Rate (%)(2016-2019)
Figure North America Sodium Palmitoyl Glutamate Revenue (Million USD) and Growth Rate (2016-2019)
Figure North America Sodium Palmitoyl Glutamate Price Trend (2016-2019)
Figure Europe Sodium Palmitoyl Glutamate Sales and Growth Rate (%)(2016-2019)
Figure Europe Sodium Palmitoyl Glutamate Revenue (Million USD) and Growth Rate (2016-2019)
Figure Europe Sodium Palmitoyl Glutamate Price Trend (2016-2019)
Figure South America Sodium Palmitoyl Glutamate Sales and Growth Rate (%)(2016-2019)
Figure South America Sodium Palmitoyl Glutamate Revenue (Million USD) and Growth Rate (2016-2019)
Figure South America Sodium Palmitoyl Glutamate Price Trend (2016-2019)
Figure Middle East Sodium Palmitoyl Glutamate Sales and Growth Rate (%)(2016-2019)
Figure Middle East Sodium Palmitoyl Glutamate Revenue (Million USD) and Growth Rate (2016-2019)
Figure Middle East Sodium Palmitoyl Glutamate Price Trend (2016-2019)
Figure Africa Sodium Palmitoyl Glutamate Sales and Growth Rate (%)(2016-2019)
Figure Africa Sodium Palmitoyl Glutamate Revenue (Million USD) and Growth Rate (2016-2019)
Figure Africa Sodium Palmitoyl Glutamate Price Trend (2016-2019)
Table Global Sodium Palmitoyl Glutamate Sales by Regions (2019-2025)
Figure Global Sodium Palmitoyl Glutamate Sales Market Share by Regions (2019-2025)
Figure Global Sodium Palmitoyl Glutamate Sales Market Share by Regions (2019-2025)
Figure 2025 Global Sodium Palmitoyl Glutamate Sales Market Share by Regions
Table Global Sodium Palmitoyl Glutamate Revenue (Million $) Forecast by Regions (2019-2025)
Figure Global Sodium Palmitoyl Glutamate Revenue Market Share Forecast by Regions (2019-2025)
Figure Global Sodium Palmitoyl Glutamate Revenue Market Share Forecast by Regions (2019-2025)
Figure 2025 Global Sodium Palmitoyl Glutamate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Sodium Palmitoyl Glutamate
Figure Manufacturing Cost Structure of Sodium Palmitoyl Glutamate
Figure Sodium Palmitoyl Glutamate SWOT List
Figure Sodium Palmitoyl Glutamate Market Channel
Table Major Buyers of Sodium Palmitoyl Glutamate</t>
  </si>
  <si>
    <t>Global Sodium Palmitoyl Glutamate Market Status and Forecast Analysis</t>
  </si>
  <si>
    <t>Global Tissue Culture Reagent Market Status and Forecast Analysis 2016-2025</t>
  </si>
  <si>
    <t>Tissue Culture Reagent</t>
  </si>
  <si>
    <t>This report studies the Tissue Culture Reagent market status and outlook of global and major regions, from angles of manufacturers, regions, product types and end industries; this report analyzes the top manufacturers in global and major regions, and splits the Tissue Culture Reagent market by product type and applications/end industries.
The global Tissue Culture Reagent market is valued at XX million USD in 2018 and is expected to reach XX million USD by the end of 2025.
&lt;b&gt;The major players in global Tissue Culture Reagent market includes:&lt;/b&gt;
AMRESCO Inc
BD Biosciences
Life Technologies Corporation
PromoCell GmbH
Sigma-Aldrich Corporation
Vitrolife AB
&lt;b&gt;Major regions in global Tissue Culture Reagent market includes:&lt;/b&gt;
Asia-Pacific
North America
Europe
South America
Middle East &amp; Africa
&lt;b&gt;Major types in global Tissue Culture Reagent market includes:&lt;/b&gt;
Amino acids
Albumin
Protease inhibitors
Thrombin
Cytokines
&lt;b&gt;Major application in global Tissue Culture Reagent market includes:&lt;/b&gt;
Biotechnology
Medicine
Microbiology
Agriculture
Pharmaceuticals
Food additives
Cosmetics</t>
  </si>
  <si>
    <t>Part 1 Industry Overview
1.1 Tissue Culture Reagent Industry
1.1.1 Overview
1.2 Tissue Culture Reagent Segment by Types
1.3 Global Tissue Culture Reagent Segment by Applications
1.4 Global Tissue Culture Reagent Market Size Analysis
1.4.1 Global Tissue Culture Reagent Sales and Growth Rate (2016-2025)
1.4.2 Global Tissue Culture Reagent Sales and Growth Rate (2016-2025)
Part 2 Global Tissue Culture Reagent Manufacturer Analysis
2.1AMRESCO Inc
2.1.1 Company Basic Information, Manufacturing Base, Sales Area and Its Competitors
2.1.2 Tissue Culture Reagent Product Information
2.1.3 AMRESCO IncTissue Culture Reagent Revenue and Gross Margin (2016-2019)
2.2BD Biosciences
2.2.1 Company Basic Information, Manufacturing Base, Sales Area and Its Competitors
2.2.2 Tissue Culture Reagent Product Information
2.2.3 BD BiosciencesTissue Culture Reagent Revenue and Gross Margin (2016-2019)
2.3Life Technologies Corporation
2.3.1 Company Basic Information, Manufacturing Base, Sales Area and Its Competitors
2.3.2 Tissue Culture Reagent Product Information
2.3.3 Life Technologies CorporationTissue Culture Reagent Revenue and Gross Margin (2016-2019)
2.4PromoCell GmbH
2.4.1 Company Basic Information, Manufacturing Base, Sales Area and Its Competitors
2.4.2 Tissue Culture Reagent Product Information
2.4.3 PromoCell GmbHTissue Culture Reagent Revenue and Gross Margin (2016-2019)
2.5Sigma-Aldrich Corporation
2.5.1 Company Basic Information, Manufacturing Base, Sales Area and Its Competitors
2.5.2 Tissue Culture Reagent Product Information
2.5.3 Sigma-Aldrich CorporationTissue Culture Reagent Revenue and Gross Margin (2016-2019)
2.6Vitrolife AB
2.6.1 Company Basic Information, Manufacturing Base, Sales Area and Its Competitors
2.6.2 Tissue Culture Reagent Product Information
2.6.3 Vitrolife ABTissue Culture Reagent Revenue and Gross Margin (2016-2019)
Part 3 Global Tissue Culture Reagent Segment Analysis by Manufacturer
3.1 Global Tissue Culture Reagent Sales Volume and Share by Companies (2016-2019)
3.2 Global Tissue Culture Reagent Revenue and Share by Companies (2016-2019)
3.3 Global Tissue Culture Reagent Main Manufacturers Basic Information Analysis
3.4 Analysis of the Competitiveness of Mainstream Manufacturers
Part 4 Global Tissue Culture Reagent Segment Analysis by Regions
4.1 Global Tissue Culture Reagent Sales and Revenue by Regions by Regions (2016-2019)
4.1.1 Global Tissue Culture Reagent Sales Analysis by Regions (2016-2019)
4.1.2 Global Tissue Culture Reagent Revenue and Market Share by Regions (2016-2019)
4.2 Asia-Pacific Tissue Culture Reagent Consumption Market Analysis
4.3 North America Tissue Culture Reagent Consumption Market Analysis
4.4 Europe Tissue Culture Reagent Consumption Market Analysis
4.5 South America Tissue Culture Reagent Consumption Market Analysis
4.6 Middle East Tissue Culture Reagent Consumption Market Analysis
4.7 Africa Tissue Culture Reagent Consumption Market Analysis
4.8 Global Tissue Culture Reagent Forecast by Regions
4.8.1 Global Tissue Culture Reagent Sales Forecast by Regions (2019-2025)
4.8.2 Global Tissue Culture Reagent Revenue Forecast by Regions (2019-2025)
Part 5 Global Tissue Culture Reagent Segment Analysis by Type
5.1Amino acids
5.1.1 Overview
5.1.2 Amino acidsMarket Analysis
5.2Albumin
5.2.1 Overview
5.2.2 AlbuminMarket Analysis
5.3Protease inhibitors
5.3.1 Overview
5.3.2 Protease inhibitorsMarket Analysis
5.4Thrombin
5.4.1 Overview
5.4.2 ThrombinMarket Analysis
5.5Cytokines
5.5.1 Overview
5.5.2 CytokinesMarket Analysis
Part 6 Global Tissue Culture Reagent Segment Analysis by Application
6.1Biotechnology
6.1.1 Overview
6.1.2 Biotechnology Market Analysis
6.2Medicine
6.2.1 Overview
6.2.2 Medicine Market Analysis
6.3Microbiology
6.3.1 Overview
6.3.2 Microbiology Market Analysis
6.4Agriculture
6.4.1 Overview
6.4.2 Agriculture Market Analysis
6.5Pharmaceuticals
6.5.1 Overview
6.5.2 Pharmaceuticals Market Analysis
6.6Food additives
6.6.1 Overview
6.6.2 Food additives Market Analysis
6.7Cosmetics
6.7.1 Overview
6.7.2 Cosmetics Market Analysis
Part 7 Tissue Culture Reagent Manufacturing Cost Analysis
7.1 Industry Chain
7.2 Raw Materials
7.2.1 Price Trend of Key Raw Materials
7.2.2 Key Suppliers of Raw Materials
7.3 Manufacturing Process Analysis of Tissue Culture Reagent
7.4 Proportion of Manufacturing Cost Structure
Part 8 Market Environment Analysis
8.1 SWOT
8.2 Market Channel
8.3 Downstream Buyers
Part 9 Research Conclusion</t>
  </si>
  <si>
    <t>Figure Product Picture of Tissue Culture Reagent
Figure Global Tissue Culture Reagent Sales and Growth Rate (2016-2025)
Figure Global Tissue Culture Reagent Revenue (Million $) and Growth Rate (2016-2025)
Table AMRESCO Inc Tissue Culture Reagent Basic Information, Manufacturing Base, Sales Area and Its Competitors
Table AMRESCO Inc Tissue Culture Reagent Sales Revenue (Million USD), Price and Gross Margin (%) (2016-2019)
Figure AMRESCO Inc Tissue Culture Reagent Sales Market Share (2016-2019)
Table BD Biosciences Tissue Culture Reagent Basic Information, Manufacturing Base, Sales Area and Its Competitors
Table BD Biosciences Tissue Culture Reagent Sales Revenue (Million USD), Price and Gross Margin (%) (2016-2019)
Figure BD Biosciences Tissue Culture Reagent Sales Market Share (2016-2019)
Table Life Technologies Corporation Tissue Culture Reagent Basic Information, Manufacturing Base, Sales Area and Its Competitors
Table Life Technologies Corporation Tissue Culture Reagent Sales Revenue (Million USD), Price and Gross Margin (%) (2016-2019)
Figure Life Technologies Corporation Tissue Culture Reagent Sales Market Share (2016-2019)
Table PromoCell GmbH Tissue Culture Reagent Basic Information, Manufacturing Base, Sales Area and Its Competitors
Table PromoCell GmbH Tissue Culture Reagent Sales Revenue (Million USD), Price and Gross Margin (%) (2016-2019)
Figure PromoCell GmbH Tissue Culture Reagent Sales Market Share (2016-2019)
Table Sigma-Aldrich Corporation Tissue Culture Reagent Basic Information, Manufacturing Base, Sales Area and Its Competitors
Table Sigma-Aldrich Corporation Tissue Culture Reagent Sales Revenue (Million USD), Price and Gross Margin (%) (2016-2019)
Figure Sigma-Aldrich Corporation Tissue Culture Reagent Sales Market Share (2016-2019)
Table Vitrolife AB Tissue Culture Reagent Basic Information, Manufacturing Base, Sales Area and Its Competitors
Table Vitrolife AB Tissue Culture Reagent Sales Revenue (Million USD), Price and Gross Margin (%) (2016-2019)
Figure Vitrolife AB Tissue Culture Reagent Sales Market Share (2016-2019)
Table Global Tissue Culture Reagent Sales Volume by Companies (2016-2019)
Table Global Tissue Culture Reagent Sales Volume Share by Vendors (2016-2019)
Figure Global Tissue Culture Reagent Sales Volume Share by Vendors in 2018
Figure Global Tissue Culture Reagent Sales Volume Share by Vendors in 2019
Table Global Tissue Culture Reagent Revenue (Million USD) by Companies (2016-2019)
Table Global Tissue Culture Reagent Revenue Share by Vendors (2016-2019)
Figure Global Tissue Culture Reagent Revenue Share by Vendors in 2018
Figure Global Tissue Culture Reagent Revenue Share by Vendors in 2019
Table Manufacturers Tissue Culture Reagent Manufacturing Base Distribution and Sales Area
Table Global Tissue Culture Reagent Sales by Regions (2016-2019)
Figure Global Tissue Culture Reagent Sales Market Share by Regions (2016-2019)
Figure Global Tissue Culture Reagent Sales Market Share by Regions (2016-2019)
Figure 2018 Global Tissue Culture Reagent Sales Market Share by Regions
Table Global Tissue Culture Reagent Revenue (Million $) by Regions (2016-2019)
Figure Global Tissue Culture Reagent Revenue Market Share by Regions (2016-2019)
Figure Global Tissue Culture Reagent Revenue Market Share by Regions (2016-2019)
Figure 2018 Global Tissue Culture Reagent Revenue Market Share by Regions
Figure Asia-Pacific Tissue Culture Reagent Sales and Growth Rate (%)(2016-2019)
Figure Asia-Pacific Tissue Culture Reagent Revenue (Million USD) and Growth Rate (2016-2019)
Figure Asia-Pacific Tissue Culture Reagent Price Trend (2016-2019)
Figure North America Tissue Culture Reagent Sales and Growth Rate (%)(2016-2019)
Figure North America Tissue Culture Reagent Revenue (Million USD) and Growth Rate (2016-2019)
Figure North America Tissue Culture Reagent Price Trend (2016-2019)
Figure Europe Tissue Culture Reagent Sales and Growth Rate (%)(2016-2019)
Figure Europe Tissue Culture Reagent Revenue (Million USD) and Growth Rate (2016-2019)
Figure Europe Tissue Culture Reagent Price Trend (2016-2019)
Figure South America Tissue Culture Reagent Sales and Growth Rate (%)(2016-2019)
Figure South America Tissue Culture Reagent Revenue (Million USD) and Growth Rate (2016-2019)
Figure South America Tissue Culture Reagent Price Trend (2016-2019)
Figure Middle East Tissue Culture Reagent Sales and Growth Rate (%)(2016-2019)
Figure Middle East Tissue Culture Reagent Revenue (Million USD) and Growth Rate (2016-2019)
Figure Middle East Tissue Culture Reagent Price Trend (2016-2019)
Figure Africa Tissue Culture Reagent Sales and Growth Rate (%)(2016-2019)
Figure Africa Tissue Culture Reagent Revenue (Million USD) and Growth Rate (2016-2019)
Figure Africa Tissue Culture Reagent Price Trend (2016-2019)
Table Global Tissue Culture Reagent Sales by Regions (2019-2025)
Figure Global Tissue Culture Reagent Sales Market Share by Regions (2019-2025)
Figure Global Tissue Culture Reagent Sales Market Share by Regions (2019-2025)
Figure 2025 Global Tissue Culture Reagent Sales Market Share by Regions
Table Global Tissue Culture Reagent Revenue (Million $) Forecast by Regions (2019-2025)
Figure Global Tissue Culture Reagent Revenue Market Share Forecast by Regions (2019-2025)
Figure Global Tissue Culture Reagent Revenue Market Share Forecast by Regions (2019-2025)
Figure 2025 Global Tissue Culture Reagent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Tissue Culture Reagent
Figure Manufacturing Cost Structure of Tissue Culture Reagent
Figure Tissue Culture Reagent SWOT List
Figure Tissue Culture Reagent Market Channel
Table Major Buyers of Tissue Culture Reagent</t>
  </si>
  <si>
    <t>Global Tissue Culture Reagent Market Status and Forecast Analysis</t>
  </si>
  <si>
    <t>Global Sodium Stearoyl Glutamate Market Status and Forecast Analysis 2016-2025</t>
  </si>
  <si>
    <t>Sodium Stearoyl Glutamate</t>
  </si>
  <si>
    <t>This report studies the Sodium Stearoyl Glutamate market status and outlook of global and major regions, from angles of manufacturers, regions, product types and end industries; this report analyzes the top manufacturers in global and major regions, and splits the Sodium Stearoyl Glutamate market by product type and applications/end industries.
The global Sodium Stearoyl Glutamate market is valued at XX million USD in 2018 and is expected to reach XX million USD by the end of 2025.
&lt;b&gt;The major players in global Sodium Stearoyl Glutamate market includes:&lt;/b&gt;
BASF
Xinkang Pharmaceutical
Kōrure
O Naturals
Reachin Chemical
Storm Corporation
&lt;b&gt;Major regions in global Sodium Stearoyl Glutamate market includes:&lt;/b&gt;
Asia-Pacific
North America
Europe
South America
Middle East &amp; Africa
&lt;b&gt;Major types in global Sodium Stearoyl Glutamate market includes:&lt;/b&gt;
Purity＜98%
Purity≥98%
&lt;b&gt;Major application in global Sodium Stearoyl Glutamate market includes:&lt;/b&gt;
Personal Care
Cosmetic Additive
Other</t>
  </si>
  <si>
    <t>Part 1 Industry Overview
1.1 Sodium Stearoyl Glutamate Industry
1.1.1 Overview
1.2 Sodium Stearoyl Glutamate Segment by Types
1.3 Global Sodium Stearoyl Glutamate Segment by Applications
1.4 Global Sodium Stearoyl Glutamate Market Size Analysis
1.4.1 Global Sodium Stearoyl Glutamate Sales and Growth Rate (2016-2025)
1.4.2 Global Sodium Stearoyl Glutamate Sales and Growth Rate (2016-2025)
Part 2 Global Sodium Stearoyl Glutamate Manufacturer Analysis
2.1BASF
2.1.1 Company Basic Information, Manufacturing Base, Sales Area and Its Competitors
2.1.2 Sodium Stearoyl Glutamate Product Information
2.1.3 BASFSodium Stearoyl Glutamate Revenue and Gross Margin (2016-2019)
2.2Xinkang Pharmaceutical
2.2.1 Company Basic Information, Manufacturing Base, Sales Area and Its Competitors
2.2.2 Sodium Stearoyl Glutamate Product Information
2.2.3 Xinkang PharmaceuticalSodium Stearoyl Glutamate Revenue and Gross Margin (2016-2019)
2.3Kōrure
2.3.1 Company Basic Information, Manufacturing Base, Sales Area and Its Competitors
2.3.2 Sodium Stearoyl Glutamate Product Information
2.3.3 KōrureSodium Stearoyl Glutamate Revenue and Gross Margin (2016-2019)
2.4O Naturals
2.4.1 Company Basic Information, Manufacturing Base, Sales Area and Its Competitors
2.4.2 Sodium Stearoyl Glutamate Product Information
2.4.3 O NaturalsSodium Stearoyl Glutamate Revenue and Gross Margin (2016-2019)
2.5Reachin Chemical
2.5.1 Company Basic Information, Manufacturing Base, Sales Area and Its Competitors
2.5.2 Sodium Stearoyl Glutamate Product Information
2.5.3 Reachin ChemicalSodium Stearoyl Glutamate Revenue and Gross Margin (2016-2019)
2.6Storm Corporation
2.6.1 Company Basic Information, Manufacturing Base, Sales Area and Its Competitors
2.6.2 Sodium Stearoyl Glutamate Product Information
2.6.3 Storm CorporationSodium Stearoyl Glutamate Revenue and Gross Margin (2016-2019)
Part 3 Global Sodium Stearoyl Glutamate Segment Analysis by Manufacturer
3.1 Global Sodium Stearoyl Glutamate Sales Volume and Share by Companies (2016-2019)
3.2 Global Sodium Stearoyl Glutamate Revenue and Share by Companies (2016-2019)
3.3 Global Sodium Stearoyl Glutamate Main Manufacturers Basic Information Analysis
3.4 Analysis of the Competitiveness of Mainstream Manufacturers
Part 4 Global Sodium Stearoyl Glutamate Segment Analysis by Regions
4.1 Global Sodium Stearoyl Glutamate Sales and Revenue by Regions by Regions (2016-2019)
4.1.1 Global Sodium Stearoyl Glutamate Sales Analysis by Regions (2016-2019)
4.1.2 Global Sodium Stearoyl Glutamate Revenue and Market Share by Regions (2016-2019)
4.2 Asia-Pacific Sodium Stearoyl Glutamate Consumption Market Analysis
4.3 North America Sodium Stearoyl Glutamate Consumption Market Analysis
4.4 Europe Sodium Stearoyl Glutamate Consumption Market Analysis
4.5 South America Sodium Stearoyl Glutamate Consumption Market Analysis
4.6 Middle East Sodium Stearoyl Glutamate Consumption Market Analysis
4.7 Africa Sodium Stearoyl Glutamate Consumption Market Analysis
4.8 Global Sodium Stearoyl Glutamate Forecast by Regions
4.8.1 Global Sodium Stearoyl Glutamate Sales Forecast by Regions (2019-2025)
4.8.2 Global Sodium Stearoyl Glutamate Revenue Forecast by Regions (2019-2025)
Part 5 Global Sodium Stearoyl Glutamate Segment Analysis by Type
5.1Purity＜98%
5.1.1 Overview
5.1.2 Purity＜98%Market Analysis
5.2Purity≥98%
5.2.1 Overview
5.2.2 Purity≥98%Market Analysis
Part 6 Global Sodium Stearoyl Glutamate Segment Analysis by Application
6.1Personal Care
6.1.1 Overview
6.1.2 Personal Care Market Analysis
6.2Cosmetic Additive
6.2.1 Overview
6.2.2 Cosmetic Additive Market Analysis
6.3Other
6.3.1 Overview
6.3.2 Other Market Analysis
Part 7 Sodium Stearoyl Glutamate Manufacturing Cost Analysis
7.1 Industry Chain
7.2 Raw Materials
7.2.1 Price Trend of Key Raw Materials
7.2.2 Key Suppliers of Raw Materials
7.3 Manufacturing Process Analysis of Sodium Stearoyl Glutamate
7.4 Proportion of Manufacturing Cost Structure
Part 8 Market Environment Analysis
8.1 SWOT
8.2 Market Channel
8.3 Downstream Buyers
Part 9 Research Conclusion</t>
  </si>
  <si>
    <t>Figure Product Picture of Sodium Stearoyl Glutamate
Figure Global Sodium Stearoyl Glutamate Sales and Growth Rate (2016-2025)
Figure Global Sodium Stearoyl Glutamate Revenue (Million $) and Growth Rate (2016-2025)
Table BASF Sodium Stearoyl Glutamate Basic Information, Manufacturing Base, Sales Area and Its Competitors
Table BASF Sodium Stearoyl Glutamate Sales Revenue (Million USD), Price and Gross Margin (%) (2016-2019)
Figure BASF Sodium Stearoyl Glutamate Sales Market Share (2016-2019)
Table Xinkang Pharmaceutical Sodium Stearoyl Glutamate Basic Information, Manufacturing Base, Sales Area and Its Competitors
Table Xinkang Pharmaceutical Sodium Stearoyl Glutamate Sales Revenue (Million USD), Price and Gross Margin (%) (2016-2019)
Figure Xinkang Pharmaceutical Sodium Stearoyl Glutamate Sales Market Share (2016-2019)
Table Kōrure Sodium Stearoyl Glutamate Basic Information, Manufacturing Base, Sales Area and Its Competitors
Table Kōrure Sodium Stearoyl Glutamate Sales Revenue (Million USD), Price and Gross Margin (%) (2016-2019)
Figure Kōrure Sodium Stearoyl Glutamate Sales Market Share (2016-2019)
Table O Naturals Sodium Stearoyl Glutamate Basic Information, Manufacturing Base, Sales Area and Its Competitors
Table O Naturals Sodium Stearoyl Glutamate Sales Revenue (Million USD), Price and Gross Margin (%) (2016-2019)
Figure O Naturals Sodium Stearoyl Glutamate Sales Market Share (2016-2019)
Table Reachin Chemical Sodium Stearoyl Glutamate Basic Information, Manufacturing Base, Sales Area and Its Competitors
Table Reachin Chemical Sodium Stearoyl Glutamate Sales Revenue (Million USD), Price and Gross Margin (%) (2016-2019)
Figure Reachin Chemical Sodium Stearoyl Glutamate Sales Market Share (2016-2019)
Table Storm Corporation Sodium Stearoyl Glutamate Basic Information, Manufacturing Base, Sales Area and Its Competitors
Table Storm Corporation Sodium Stearoyl Glutamate Sales Revenue (Million USD), Price and Gross Margin (%) (2016-2019)
Figure Storm Corporation Sodium Stearoyl Glutamate Sales Market Share (2016-2019)
Table Global Sodium Stearoyl Glutamate Sales Volume by Companies (2016-2019)
Table Global Sodium Stearoyl Glutamate Sales Volume Share by Vendors (2016-2019)
Figure Global Sodium Stearoyl Glutamate Sales Volume Share by Vendors in 2018
Figure Global Sodium Stearoyl Glutamate Sales Volume Share by Vendors in 2019
Table Global Sodium Stearoyl Glutamate Revenue (Million USD) by Companies (2016-2019)
Table Global Sodium Stearoyl Glutamate Revenue Share by Vendors (2016-2019)
Figure Global Sodium Stearoyl Glutamate Revenue Share by Vendors in 2018
Figure Global Sodium Stearoyl Glutamate Revenue Share by Vendors in 2019
Table Manufacturers Sodium Stearoyl Glutamate Manufacturing Base Distribution and Sales Area
Table Global Sodium Stearoyl Glutamate Sales by Regions (2016-2019)
Figure Global Sodium Stearoyl Glutamate Sales Market Share by Regions (2016-2019)
Figure Global Sodium Stearoyl Glutamate Sales Market Share by Regions (2016-2019)
Figure 2018 Global Sodium Stearoyl Glutamate Sales Market Share by Regions
Table Global Sodium Stearoyl Glutamate Revenue (Million $) by Regions (2016-2019)
Figure Global Sodium Stearoyl Glutamate Revenue Market Share by Regions (2016-2019)
Figure Global Sodium Stearoyl Glutamate Revenue Market Share by Regions (2016-2019)
Figure 2018 Global Sodium Stearoyl Glutamate Revenue Market Share by Regions
Figure Asia-Pacific Sodium Stearoyl Glutamate Sales and Growth Rate (%)(2016-2019)
Figure Asia-Pacific Sodium Stearoyl Glutamate Revenue (Million USD) and Growth Rate (2016-2019)
Figure Asia-Pacific Sodium Stearoyl Glutamate Price Trend (2016-2019)
Figure North America Sodium Stearoyl Glutamate Sales and Growth Rate (%)(2016-2019)
Figure North America Sodium Stearoyl Glutamate Revenue (Million USD) and Growth Rate (2016-2019)
Figure North America Sodium Stearoyl Glutamate Price Trend (2016-2019)
Figure Europe Sodium Stearoyl Glutamate Sales and Growth Rate (%)(2016-2019)
Figure Europe Sodium Stearoyl Glutamate Revenue (Million USD) and Growth Rate (2016-2019)
Figure Europe Sodium Stearoyl Glutamate Price Trend (2016-2019)
Figure South America Sodium Stearoyl Glutamate Sales and Growth Rate (%)(2016-2019)
Figure South America Sodium Stearoyl Glutamate Revenue (Million USD) and Growth Rate (2016-2019)
Figure South America Sodium Stearoyl Glutamate Price Trend (2016-2019)
Figure Middle East Sodium Stearoyl Glutamate Sales and Growth Rate (%)(2016-2019)
Figure Middle East Sodium Stearoyl Glutamate Revenue (Million USD) and Growth Rate (2016-2019)
Figure Middle East Sodium Stearoyl Glutamate Price Trend (2016-2019)
Figure Africa Sodium Stearoyl Glutamate Sales and Growth Rate (%)(2016-2019)
Figure Africa Sodium Stearoyl Glutamate Revenue (Million USD) and Growth Rate (2016-2019)
Figure Africa Sodium Stearoyl Glutamate Price Trend (2016-2019)
Table Global Sodium Stearoyl Glutamate Sales by Regions (2019-2025)
Figure Global Sodium Stearoyl Glutamate Sales Market Share by Regions (2019-2025)
Figure Global Sodium Stearoyl Glutamate Sales Market Share by Regions (2019-2025)
Figure 2025 Global Sodium Stearoyl Glutamate Sales Market Share by Regions
Table Global Sodium Stearoyl Glutamate Revenue (Million $) Forecast by Regions (2019-2025)
Figure Global Sodium Stearoyl Glutamate Revenue Market Share Forecast by Regions (2019-2025)
Figure Global Sodium Stearoyl Glutamate Revenue Market Share Forecast by Regions (2019-2025)
Figure 2025 Global Sodium Stearoyl Glutamate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Sodium Stearoyl Glutamate
Figure Manufacturing Cost Structure of Sodium Stearoyl Glutamate
Figure Sodium Stearoyl Glutamate SWOT List
Figure Sodium Stearoyl Glutamate Market Channel
Table Major Buyers of Sodium Stearoyl Glutamate</t>
  </si>
  <si>
    <t>Global Sodium Stearoyl Glutamate Market Status and Forecast Analysis</t>
  </si>
  <si>
    <t>Global Urethane Crown Moulding Market Status and Forecast Analysis 2016-2025</t>
  </si>
  <si>
    <t>Urethane Crown Moulding</t>
  </si>
  <si>
    <t>This report studies the Urethane Crown Moulding market status and outlook of global and major regions, from angles of manufacturers, regions, product types and end industries; this report analyzes the top manufacturers in global and major regions, and splits the Urethane Crown Moulding market by product type and applications/end industries.
The global Urethane Crown Moulding market is valued at XX million USD in 2018 and is expected to reach XX million USD by the end of 2025.
&lt;b&gt;The major players in global Urethane Crown Moulding market includes:&lt;/b&gt;
Metrie
Ekena Millwork
Alexandria
RapidFit
American Pro Décor
Canamould
RowlCrown
Focal Point
House of Fara
Woodgrain Millwork
NMC
Ornamental Moulding
&lt;b&gt;Major regions in global Urethane Crown Moulding market includes:&lt;/b&gt;
Asia-Pacific
North America
Europe
South America
Middle East &amp; Africa
&lt;b&gt;Major types in global Urethane Crown Moulding market includes:&lt;/b&gt;
For Ceiling
For Door &amp; Window
For Others
&lt;b&gt;Major application in global Urethane Crown Moulding market includes:&lt;/b&gt;
Construction
Decoration
Others</t>
  </si>
  <si>
    <t>Part 1 Industry Overview
1.1 Urethane Crown Moulding Industry
1.1.1 Overview
1.2 Urethane Crown Moulding Segment by Types
1.3 Global Urethane Crown Moulding Segment by Applications
1.4 Global Urethane Crown Moulding Market Size Analysis
1.4.1 Global Urethane Crown Moulding Sales and Growth Rate (2016-2025)
1.4.2 Global Urethane Crown Moulding Sales and Growth Rate (2016-2025)
Part 2 Global Urethane Crown Moulding Manufacturer Analysis
2.1Metrie
2.1.1 Company Basic Information, Manufacturing Base, Sales Area and Its Competitors
2.1.2 Urethane Crown Moulding Product Information
2.1.3 MetrieUrethane Crown Moulding Revenue and Gross Margin (2016-2019)
2.2Ekena Millwork
2.2.1 Company Basic Information, Manufacturing Base, Sales Area and Its Competitors
2.2.2 Urethane Crown Moulding Product Information
2.2.3 Ekena MillworkUrethane Crown Moulding Revenue and Gross Margin (2016-2019)
2.3Alexandria
2.3.1 Company Basic Information, Manufacturing Base, Sales Area and Its Competitors
2.3.2 Urethane Crown Moulding Product Information
2.3.3 AlexandriaUrethane Crown Moulding Revenue and Gross Margin (2016-2019)
2.4RapidFit
2.4.1 Company Basic Information, Manufacturing Base, Sales Area and Its Competitors
2.4.2 Urethane Crown Moulding Product Information
2.4.3 RapidFitUrethane Crown Moulding Revenue and Gross Margin (2016-2019)
2.5American Pro Décor
2.5.1 Company Basic Information, Manufacturing Base, Sales Area and Its Competitors
2.5.2 Urethane Crown Moulding Product Information
2.5.3 American Pro DécorUrethane Crown Moulding Revenue and Gross Margin (2016-2019)
2.6Canamould
2.6.1 Company Basic Information, Manufacturing Base, Sales Area and Its Competitors
2.6.2 Urethane Crown Moulding Product Information
2.6.3 CanamouldUrethane Crown Moulding Revenue and Gross Margin (2016-2019)
2.7RowlCrown
2.7.1 Company Basic Information, Manufacturing Base, Sales Area and Its Competitors
2.7.2 Urethane Crown Moulding Product Information
2.7.3 RowlCrownUrethane Crown Moulding Revenue and Gross Margin (2016-2019)
2.8Focal Point
2.8.1 Company Basic Information, Manufacturing Base, Sales Area and Its Competitors
2.8.2 Urethane Crown Moulding Product Information
2.8.3 Focal PointUrethane Crown Moulding Revenue and Gross Margin (2016-2019)
2.9House of Fara
2.9.1 Company Basic Information, Manufacturing Base, Sales Area and Its Competitors
2.9.2 Urethane Crown Moulding Product Information
2.9.3 House of FaraUrethane Crown Moulding Revenue and Gross Margin (2016-2019)
2.10Woodgrain Millwork
2.10.1 Company Basic Information, Manufacturing Base, Sales Area and Its Competitors
2.10.2 Urethane Crown Moulding Product Information
2.10.3 Woodgrain MillworkUrethane Crown Moulding Revenue and Gross Margin (2016-2019)
2.11NMC
2.11.1 Company Basic Information, Manufacturing Base, Sales Area and Its Competitors
2.11.2 Urethane Crown Moulding Product Information
2.11.3 NMCUrethane Crown Moulding Revenue and Gross Margin (2016-2019)
2.12Ornamental Moulding
2.12.1 Company Basic Information, Manufacturing Base, Sales Area and Its Competitors
2.12.2 Urethane Crown Moulding Product Information
2.12.3 Ornamental MouldingUrethane Crown Moulding Revenue and Gross Margin (2016-2019)
Part 3 Global Urethane Crown Moulding Segment Analysis by Manufacturer
3.1 Global Urethane Crown Moulding Sales Volume and Share by Companies (2016-2019)
3.2 Global Urethane Crown Moulding Revenue and Share by Companies (2016-2019)
3.3 Global Urethane Crown Moulding Main Manufacturers Basic Information Analysis
3.4 Analysis of the Competitiveness of Mainstream Manufacturers
Part 4 Global Urethane Crown Moulding Segment Analysis by Regions
4.1 Global Urethane Crown Moulding Sales and Revenue by Regions by Regions (2016-2019)
4.1.1 Global Urethane Crown Moulding Sales Analysis by Regions (2016-2019)
4.1.2 Global Urethane Crown Moulding Revenue and Market Share by Regions (2016-2019)
4.2 Asia-Pacific Urethane Crown Moulding Consumption Market Analysis
4.3 North America Urethane Crown Moulding Consumption Market Analysis
4.4 Europe Urethane Crown Moulding Consumption Market Analysis
4.5 South America Urethane Crown Moulding Consumption Market Analysis
4.6 Middle East Urethane Crown Moulding Consumption Market Analysis
4.7 Africa Urethane Crown Moulding Consumption Market Analysis
4.8 Global Urethane Crown Moulding Forecast by Regions
4.8.1 Global Urethane Crown Moulding Sales Forecast by Regions (2019-2025)
4.8.2 Global Urethane Crown Moulding Revenue Forecast by Regions (2019-2025)
Part 5 Global Urethane Crown Moulding Segment Analysis by Type
5.1For Ceiling
5.1.1 Overview
5.1.2 For CeilingMarket Analysis
5.2For Door &amp; Window
5.2.1 Overview
5.2.2 For Door &amp; WindowMarket Analysis
5.3For Others
5.3.1 Overview
5.3.2 For OthersMarket Analysis
Part 6 Global Urethane Crown Moulding Segment Analysis by Application
6.1Construction
6.1.1 Overview
6.1.2 Construction Market Analysis
6.2Decoration
6.2.1 Overview
6.2.2 Decoration Market Analysis
6.3Others
6.3.1 Overview
6.3.2 Others Market Analysis
Part 7 Urethane Crown Moulding Manufacturing Cost Analysis
7.1 Industry Chain
7.2 Raw Materials
7.2.1 Price Trend of Key Raw Materials
7.2.2 Key Suppliers of Raw Materials
7.3 Manufacturing Process Analysis of Urethane Crown Moulding
7.4 Proportion of Manufacturing Cost Structure
Part 8 Market Environment Analysis
8.1 SWOT
8.2 Market Channel
8.3 Downstream Buyers
Part 9 Research Conclusion</t>
  </si>
  <si>
    <t>Figure Product Picture of Urethane Crown Moulding
Figure Global Urethane Crown Moulding Sales and Growth Rate (2016-2025)
Figure Global Urethane Crown Moulding Revenue (Million $) and Growth Rate (2016-2025)
Table Metrie Urethane Crown Moulding Basic Information, Manufacturing Base, Sales Area and Its Competitors
Table Metrie Urethane Crown Moulding Sales Revenue (Million USD), Price and Gross Margin (%) (2016-2019)
Figure Metrie Urethane Crown Moulding Sales Market Share (2016-2019)
Table Ekena Millwork Urethane Crown Moulding Basic Information, Manufacturing Base, Sales Area and Its Competitors
Table Ekena Millwork Urethane Crown Moulding Sales Revenue (Million USD), Price and Gross Margin (%) (2016-2019)
Figure Ekena Millwork Urethane Crown Moulding Sales Market Share (2016-2019)
Table Alexandria Urethane Crown Moulding Basic Information, Manufacturing Base, Sales Area and Its Competitors
Table Alexandria Urethane Crown Moulding Sales Revenue (Million USD), Price and Gross Margin (%) (2016-2019)
Figure Alexandria Urethane Crown Moulding Sales Market Share (2016-2019)
Table RapidFit Urethane Crown Moulding Basic Information, Manufacturing Base, Sales Area and Its Competitors
Table RapidFit Urethane Crown Moulding Sales Revenue (Million USD), Price and Gross Margin (%) (2016-2019)
Figure RapidFit Urethane Crown Moulding Sales Market Share (2016-2019)
Table American Pro Décor Urethane Crown Moulding Basic Information, Manufacturing Base, Sales Area and Its Competitors
Table American Pro Décor Urethane Crown Moulding Sales Revenue (Million USD), Price and Gross Margin (%) (2016-2019)
Figure American Pro Décor Urethane Crown Moulding Sales Market Share (2016-2019)
Table Canamould Urethane Crown Moulding Basic Information, Manufacturing Base, Sales Area and Its Competitors
Table Canamould Urethane Crown Moulding Sales Revenue (Million USD), Price and Gross Margin (%) (2016-2019)
Figure Canamould Urethane Crown Moulding Sales Market Share (2016-2019)
Table RowlCrown Urethane Crown Moulding Basic Information, Manufacturing Base, Sales Area and Its Competitors
Table RowlCrown Urethane Crown Moulding Sales Revenue (Million USD), Price and Gross Margin (%) (2016-2019)
Figure RowlCrown Urethane Crown Moulding Sales Market Share (2016-2019)
Table Focal Point Urethane Crown Moulding Basic Information, Manufacturing Base, Sales Area and Its Competitors
Table Focal Point Urethane Crown Moulding Sales Revenue (Million USD), Price and Gross Margin (%) (2016-2019)
Figure Focal Point Urethane Crown Moulding Sales Market Share (2016-2019)
Table House of Fara Urethane Crown Moulding Basic Information, Manufacturing Base, Sales Area and Its Competitors
Table House of Fara Urethane Crown Moulding Sales Revenue (Million USD), Price and Gross Margin (%) (2016-2019)
Figure House of Fara Urethane Crown Moulding Sales Market Share (2016-2019)
Table Woodgrain Millwork Urethane Crown Moulding Basic Information, Manufacturing Base, Sales Area and Its Competitors
Table Woodgrain Millwork Urethane Crown Moulding Sales Revenue (Million USD), Price and Gross Margin (%) (2016-2019)
Figure Woodgrain Millwork Urethane Crown Moulding Sales Market Share (2016-2019)
Table NMC Urethane Crown Moulding Basic Information, Manufacturing Base, Sales Area and Its Competitors
Table NMC Urethane Crown Moulding Sales Revenue (Million USD), Price and Gross Margin (%) (2016-2019)
Figure NMC Urethane Crown Moulding Sales Market Share (2016-2019)
Table Ornamental Moulding Urethane Crown Moulding Basic Information, Manufacturing Base, Sales Area and Its Competitors
Table Ornamental Moulding Urethane Crown Moulding Sales Revenue (Million USD), Price and Gross Margin (%) (2016-2019)
Figure Ornamental Moulding Urethane Crown Moulding Sales Market Share (2016-2019)
Table Global Urethane Crown Moulding Sales Volume by Companies (2016-2019)
Table Global Urethane Crown Moulding Sales Volume Share by Vendors (2016-2019)
Figure Global Urethane Crown Moulding Sales Volume Share by Vendors in 2018
Figure Global Urethane Crown Moulding Sales Volume Share by Vendors in 2019
Table Global Urethane Crown Moulding Revenue (Million USD) by Companies (2016-2019)
Table Global Urethane Crown Moulding Revenue Share by Vendors (2016-2019)
Figure Global Urethane Crown Moulding Revenue Share by Vendors in 2018
Figure Global Urethane Crown Moulding Revenue Share by Vendors in 2019
Table Manufacturers Urethane Crown Moulding Manufacturing Base Distribution and Sales Area
Table Global Urethane Crown Moulding Sales by Regions (2016-2019)
Figure Global Urethane Crown Moulding Sales Market Share by Regions (2016-2019)
Figure Global Urethane Crown Moulding Sales Market Share by Regions (2016-2019)
Figure 2018 Global Urethane Crown Moulding Sales Market Share by Regions
Table Global Urethane Crown Moulding Revenue (Million $) by Regions (2016-2019)
Figure Global Urethane Crown Moulding Revenue Market Share by Regions (2016-2019)
Figure Global Urethane Crown Moulding Revenue Market Share by Regions (2016-2019)
Figure 2018 Global Urethane Crown Moulding Revenue Market Share by Regions
Figure Asia-Pacific Urethane Crown Moulding Sales and Growth Rate (%)(2016-2019)
Figure Asia-Pacific Urethane Crown Moulding Revenue (Million USD) and Growth Rate (2016-2019)
Figure Asia-Pacific Urethane Crown Moulding Price Trend (2016-2019)
Figure North America Urethane Crown Moulding Sales and Growth Rate (%)(2016-2019)
Figure North America Urethane Crown Moulding Revenue (Million USD) and Growth Rate (2016-2019)
Figure North America Urethane Crown Moulding Price Trend (2016-2019)
Figure Europe Urethane Crown Moulding Sales and Growth Rate (%)(2016-2019)
Figure Europe Urethane Crown Moulding Revenue (Million USD) and Growth Rate (2016-2019)
Figure Europe Urethane Crown Moulding Price Trend (2016-2019)
Figure South America Urethane Crown Moulding Sales and Growth Rate (%)(2016-2019)
Figure South America Urethane Crown Moulding Revenue (Million USD) and Growth Rate (2016-2019)
Figure South America Urethane Crown Moulding Price Trend (2016-2019)
Figure Middle East Urethane Crown Moulding Sales and Growth Rate (%)(2016-2019)
Figure Middle East Urethane Crown Moulding Revenue (Million USD) and Growth Rate (2016-2019)
Figure Middle East Urethane Crown Moulding Price Trend (2016-2019)
Figure Africa Urethane Crown Moulding Sales and Growth Rate (%)(2016-2019)
Figure Africa Urethane Crown Moulding Revenue (Million USD) and Growth Rate (2016-2019)
Figure Africa Urethane Crown Moulding Price Trend (2016-2019)
Table Global Urethane Crown Moulding Sales by Regions (2019-2025)
Figure Global Urethane Crown Moulding Sales Market Share by Regions (2019-2025)
Figure Global Urethane Crown Moulding Sales Market Share by Regions (2019-2025)
Figure 2025 Global Urethane Crown Moulding Sales Market Share by Regions
Table Global Urethane Crown Moulding Revenue (Million $) Forecast by Regions (2019-2025)
Figure Global Urethane Crown Moulding Revenue Market Share Forecast by Regions (2019-2025)
Figure Global Urethane Crown Moulding Revenue Market Share Forecast by Regions (2019-2025)
Figure 2025 Global Urethane Crown Moulding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Urethane Crown Moulding
Figure Manufacturing Cost Structure of Urethane Crown Moulding
Figure Urethane Crown Moulding SWOT List
Figure Urethane Crown Moulding Market Channel
Table Major Buyers of Urethane Crown Moulding</t>
  </si>
  <si>
    <t>Global Urethane Crown Moulding Market Status and Forecast Analysis</t>
  </si>
  <si>
    <t>Global Sodium Myristoyl Glutamate Market Status and Forecast Analysis 2016-2025</t>
  </si>
  <si>
    <t>Sodium Myristoyl Glutamate</t>
  </si>
  <si>
    <t>This report studies the Sodium Myristoyl Glutamate market status and outlook of global and major regions, from angles of manufacturers, regions, product types and end industries; this report analyzes the top manufacturers in global and major regions, and splits the Sodium Myristoyl Glutamate market by product type and applications/end industries.
The global Sodium Myristoyl Glutamate market is valued at XX million USD in 2018 and is expected to reach XX million USD by the end of 2025.
&lt;b&gt;The major players in global Sodium Myristoyl Glutamate market includes:&lt;/b&gt;
Ajinomoto
CORUM
Guangzhou Tinci Materials Technology
Surface Chemical
Dermosil
Health Well Cemical
&lt;b&gt;Major regions in global Sodium Myristoyl Glutamate market includes:&lt;/b&gt;
Asia-Pacific
North America
Europe
South America
Middle East &amp; Africa
&lt;b&gt;Major types in global Sodium Myristoyl Glutamate market includes:&lt;/b&gt;
Purity＜95%
Purity≥95%
&lt;b&gt;Major application in global Sodium Myristoyl Glutamate market includes:&lt;/b&gt;
Personal Care
Cosmetic
Other</t>
  </si>
  <si>
    <t>Part 1 Industry Overview
1.1 Sodium Myristoyl Glutamate Industry
1.1.1 Overview
1.2 Sodium Myristoyl Glutamate Segment by Types
1.3 Global Sodium Myristoyl Glutamate Segment by Applications
1.4 Global Sodium Myristoyl Glutamate Market Size Analysis
1.4.1 Global Sodium Myristoyl Glutamate Sales and Growth Rate (2016-2025)
1.4.2 Global Sodium Myristoyl Glutamate Sales and Growth Rate (2016-2025)
Part 2 Global Sodium Myristoyl Glutamate Manufacturer Analysis
2.1Ajinomoto
2.1.1 Company Basic Information, Manufacturing Base, Sales Area and Its Competitors
2.1.2 Sodium Myristoyl Glutamate Product Information
2.1.3 AjinomotoSodium Myristoyl Glutamate Revenue and Gross Margin (2016-2019)
2.2CORUM
2.2.1 Company Basic Information, Manufacturing Base, Sales Area and Its Competitors
2.2.2 Sodium Myristoyl Glutamate Product Information
2.2.3 CORUMSodium Myristoyl Glutamate Revenue and Gross Margin (2016-2019)
2.3Guangzhou Tinci Materials Technology
2.3.1 Company Basic Information, Manufacturing Base, Sales Area and Its Competitors
2.3.2 Sodium Myristoyl Glutamate Product Information
2.3.3 Guangzhou Tinci Materials TechnologySodium Myristoyl Glutamate Revenue and Gross Margin (2016-2019)
2.4Surface Chemical
2.4.1 Company Basic Information, Manufacturing Base, Sales Area and Its Competitors
2.4.2 Sodium Myristoyl Glutamate Product Information
2.4.3 Surface ChemicalSodium Myristoyl Glutamate Revenue and Gross Margin (2016-2019)
2.5Dermosil
2.5.1 Company Basic Information, Manufacturing Base, Sales Area and Its Competitors
2.5.2 Sodium Myristoyl Glutamate Product Information
2.5.3 DermosilSodium Myristoyl Glutamate Revenue and Gross Margin (2016-2019)
2.6Health Well Cemical
2.6.1 Company Basic Information, Manufacturing Base, Sales Area and Its Competitors
2.6.2 Sodium Myristoyl Glutamate Product Information
2.6.3 Health Well CemicalSodium Myristoyl Glutamate Revenue and Gross Margin (2016-2019)
Part 3 Global Sodium Myristoyl Glutamate Segment Analysis by Manufacturer
3.1 Global Sodium Myristoyl Glutamate Sales Volume and Share by Companies (2016-2019)
3.2 Global Sodium Myristoyl Glutamate Revenue and Share by Companies (2016-2019)
3.3 Global Sodium Myristoyl Glutamate Main Manufacturers Basic Information Analysis
3.4 Analysis of the Competitiveness of Mainstream Manufacturers
Part 4 Global Sodium Myristoyl Glutamate Segment Analysis by Regions
4.1 Global Sodium Myristoyl Glutamate Sales and Revenue by Regions by Regions (2016-2019)
4.1.1 Global Sodium Myristoyl Glutamate Sales Analysis by Regions (2016-2019)
4.1.2 Global Sodium Myristoyl Glutamate Revenue and Market Share by Regions (2016-2019)
4.2 Asia-Pacific Sodium Myristoyl Glutamate Consumption Market Analysis
4.3 North America Sodium Myristoyl Glutamate Consumption Market Analysis
4.4 Europe Sodium Myristoyl Glutamate Consumption Market Analysis
4.5 South America Sodium Myristoyl Glutamate Consumption Market Analysis
4.6 Middle East Sodium Myristoyl Glutamate Consumption Market Analysis
4.7 Africa Sodium Myristoyl Glutamate Consumption Market Analysis
4.8 Global Sodium Myristoyl Glutamate Forecast by Regions
4.8.1 Global Sodium Myristoyl Glutamate Sales Forecast by Regions (2019-2025)
4.8.2 Global Sodium Myristoyl Glutamate Revenue Forecast by Regions (2019-2025)
Part 5 Global Sodium Myristoyl Glutamate Segment Analysis by Type
5.1Purity＜95%
5.1.1 Overview
5.1.2 Purity＜95%Market Analysis
5.2Purity≥95%
5.2.1 Overview
5.2.2 Purity≥95%Market Analysis
Part 6 Global Sodium Myristoyl Glutamate Segment Analysis by Application
6.1Personal Care
6.1.1 Overview
6.1.2 Personal Care Market Analysis
6.2Cosmetic
6.2.1 Overview
6.2.2 Cosmetic Market Analysis
6.3Other
6.3.1 Overview
6.3.2 Other Market Analysis
Part 7 Sodium Myristoyl Glutamate Manufacturing Cost Analysis
7.1 Industry Chain
7.2 Raw Materials
7.2.1 Price Trend of Key Raw Materials
7.2.2 Key Suppliers of Raw Materials
7.3 Manufacturing Process Analysis of Sodium Myristoyl Glutamate
7.4 Proportion of Manufacturing Cost Structure
Part 8 Market Environment Analysis
8.1 SWOT
8.2 Market Channel
8.3 Downstream Buyers
Part 9 Research Conclusion</t>
  </si>
  <si>
    <t>Figure Product Picture of Sodium Myristoyl Glutamate
Figure Global Sodium Myristoyl Glutamate Sales and Growth Rate (2016-2025)
Figure Global Sodium Myristoyl Glutamate Revenue (Million $) and Growth Rate (2016-2025)
Table Ajinomoto Sodium Myristoyl Glutamate Basic Information, Manufacturing Base, Sales Area and Its Competitors
Table Ajinomoto Sodium Myristoyl Glutamate Sales Revenue (Million USD), Price and Gross Margin (%) (2016-2019)
Figure Ajinomoto Sodium Myristoyl Glutamate Sales Market Share (2016-2019)
Table CORUM Sodium Myristoyl Glutamate Basic Information, Manufacturing Base, Sales Area and Its Competitors
Table CORUM Sodium Myristoyl Glutamate Sales Revenue (Million USD), Price and Gross Margin (%) (2016-2019)
Figure CORUM Sodium Myristoyl Glutamate Sales Market Share (2016-2019)
Table Guangzhou Tinci Materials Technology Sodium Myristoyl Glutamate Basic Information, Manufacturing Base, Sales Area and Its Competitors
Table Guangzhou Tinci Materials Technology Sodium Myristoyl Glutamate Sales Revenue (Million USD), Price and Gross Margin (%) (2016-2019)
Figure Guangzhou Tinci Materials Technology Sodium Myristoyl Glutamate Sales Market Share (2016-2019)
Table Surface Chemical Sodium Myristoyl Glutamate Basic Information, Manufacturing Base, Sales Area and Its Competitors
Table Surface Chemical Sodium Myristoyl Glutamate Sales Revenue (Million USD), Price and Gross Margin (%) (2016-2019)
Figure Surface Chemical Sodium Myristoyl Glutamate Sales Market Share (2016-2019)
Table Dermosil Sodium Myristoyl Glutamate Basic Information, Manufacturing Base, Sales Area and Its Competitors
Table Dermosil Sodium Myristoyl Glutamate Sales Revenue (Million USD), Price and Gross Margin (%) (2016-2019)
Figure Dermosil Sodium Myristoyl Glutamate Sales Market Share (2016-2019)
Table Health Well Cemical Sodium Myristoyl Glutamate Basic Information, Manufacturing Base, Sales Area and Its Competitors
Table Health Well Cemical Sodium Myristoyl Glutamate Sales Revenue (Million USD), Price and Gross Margin (%) (2016-2019)
Figure Health Well Cemical Sodium Myristoyl Glutamate Sales Market Share (2016-2019)
Table Global Sodium Myristoyl Glutamate Sales Volume by Companies (2016-2019)
Table Global Sodium Myristoyl Glutamate Sales Volume Share by Vendors (2016-2019)
Figure Global Sodium Myristoyl Glutamate Sales Volume Share by Vendors in 2018
Figure Global Sodium Myristoyl Glutamate Sales Volume Share by Vendors in 2019
Table Global Sodium Myristoyl Glutamate Revenue (Million USD) by Companies (2016-2019)
Table Global Sodium Myristoyl Glutamate Revenue Share by Vendors (2016-2019)
Figure Global Sodium Myristoyl Glutamate Revenue Share by Vendors in 2018
Figure Global Sodium Myristoyl Glutamate Revenue Share by Vendors in 2019
Table Manufacturers Sodium Myristoyl Glutamate Manufacturing Base Distribution and Sales Area
Table Global Sodium Myristoyl Glutamate Sales by Regions (2016-2019)
Figure Global Sodium Myristoyl Glutamate Sales Market Share by Regions (2016-2019)
Figure Global Sodium Myristoyl Glutamate Sales Market Share by Regions (2016-2019)
Figure 2018 Global Sodium Myristoyl Glutamate Sales Market Share by Regions
Table Global Sodium Myristoyl Glutamate Revenue (Million $) by Regions (2016-2019)
Figure Global Sodium Myristoyl Glutamate Revenue Market Share by Regions (2016-2019)
Figure Global Sodium Myristoyl Glutamate Revenue Market Share by Regions (2016-2019)
Figure 2018 Global Sodium Myristoyl Glutamate Revenue Market Share by Regions
Figure Asia-Pacific Sodium Myristoyl Glutamate Sales and Growth Rate (%)(2016-2019)
Figure Asia-Pacific Sodium Myristoyl Glutamate Revenue (Million USD) and Growth Rate (2016-2019)
Figure Asia-Pacific Sodium Myristoyl Glutamate Price Trend (2016-2019)
Figure North America Sodium Myristoyl Glutamate Sales and Growth Rate (%)(2016-2019)
Figure North America Sodium Myristoyl Glutamate Revenue (Million USD) and Growth Rate (2016-2019)
Figure North America Sodium Myristoyl Glutamate Price Trend (2016-2019)
Figure Europe Sodium Myristoyl Glutamate Sales and Growth Rate (%)(2016-2019)
Figure Europe Sodium Myristoyl Glutamate Revenue (Million USD) and Growth Rate (2016-2019)
Figure Europe Sodium Myristoyl Glutamate Price Trend (2016-2019)
Figure South America Sodium Myristoyl Glutamate Sales and Growth Rate (%)(2016-2019)
Figure South America Sodium Myristoyl Glutamate Revenue (Million USD) and Growth Rate (2016-2019)
Figure South America Sodium Myristoyl Glutamate Price Trend (2016-2019)
Figure Middle East Sodium Myristoyl Glutamate Sales and Growth Rate (%)(2016-2019)
Figure Middle East Sodium Myristoyl Glutamate Revenue (Million USD) and Growth Rate (2016-2019)
Figure Middle East Sodium Myristoyl Glutamate Price Trend (2016-2019)
Figure Africa Sodium Myristoyl Glutamate Sales and Growth Rate (%)(2016-2019)
Figure Africa Sodium Myristoyl Glutamate Revenue (Million USD) and Growth Rate (2016-2019)
Figure Africa Sodium Myristoyl Glutamate Price Trend (2016-2019)
Table Global Sodium Myristoyl Glutamate Sales by Regions (2019-2025)
Figure Global Sodium Myristoyl Glutamate Sales Market Share by Regions (2019-2025)
Figure Global Sodium Myristoyl Glutamate Sales Market Share by Regions (2019-2025)
Figure 2025 Global Sodium Myristoyl Glutamate Sales Market Share by Regions
Table Global Sodium Myristoyl Glutamate Revenue (Million $) Forecast by Regions (2019-2025)
Figure Global Sodium Myristoyl Glutamate Revenue Market Share Forecast by Regions (2019-2025)
Figure Global Sodium Myristoyl Glutamate Revenue Market Share Forecast by Regions (2019-2025)
Figure 2025 Global Sodium Myristoyl Glutamate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Sodium Myristoyl Glutamate
Figure Manufacturing Cost Structure of Sodium Myristoyl Glutamate
Figure Sodium Myristoyl Glutamate SWOT List
Figure Sodium Myristoyl Glutamate Market Channel
Table Major Buyers of Sodium Myristoyl Glutamate</t>
  </si>
  <si>
    <t>Global Sodium Myristoyl Glutamate Market Status and Forecast Analysis</t>
  </si>
  <si>
    <t>Global Water Based Epoxy Clean Room Paint Market Status and Forecast Analysis 2016-2025</t>
  </si>
  <si>
    <t>Water Based Epoxy Clean Room Paint</t>
  </si>
  <si>
    <t>This report studies the Water Based Epoxy Clean Room Paint market status and outlook of global and major regions, from angles of manufacturers, regions, product types and end industries; this report analyzes the top manufacturers in global and major regions, and splits the Water Based Epoxy Clean Room Paint market by product type and applications/end industries.
The global Water Based Epoxy Clean Room Paint market is valued at XX million USD in 2018 and is expected to reach XX million USD by the end of 2025.
&lt;b&gt;The major players in global Water Based Epoxy Clean Room Paint market includes:&lt;/b&gt;
Libert Paints
PPG Pitt-Glaze
Aquasol
StoPox
StoCryl
&lt;b&gt;Major regions in global Water Based Epoxy Clean Room Paint market includes:&lt;/b&gt;
Asia-Pacific
North America
Europe
South America
Middle East &amp; Africa
&lt;b&gt;Major types in global Water Based Epoxy Clean Room Paint market includes:&lt;/b&gt;
Semi-Gloss Color
White Color
&lt;b&gt;Major application in global Water Based Epoxy Clean Room Paint market includes:&lt;/b&gt;
Laboratories
Pharmaceutical facilities
Food &amp; beverage plants
Schools
Hospitals
Various institutions
Other</t>
  </si>
  <si>
    <t>Part 1 Industry Overview
1.1 Water Based Epoxy Clean Room Paint Industry
1.1.1 Overview
1.2 Water Based Epoxy Clean Room Paint Segment by Types
1.3 Global Water Based Epoxy Clean Room Paint Segment by Applications
1.4 Global Water Based Epoxy Clean Room Paint Market Size Analysis
1.4.1 Global Water Based Epoxy Clean Room Paint Sales and Growth Rate (2016-2025)
1.4.2 Global Water Based Epoxy Clean Room Paint Sales and Growth Rate (2016-2025)
Part 2 Global Water Based Epoxy Clean Room Paint Manufacturer Analysis
2.1Libert Paints
2.1.1 Company Basic Information, Manufacturing Base, Sales Area and Its Competitors
2.1.2 Water Based Epoxy Clean Room Paint Product Information
2.1.3 Libert PaintsWater Based Epoxy Clean Room Paint Revenue and Gross Margin (2016-2019)
2.2PPG Pitt-Glaze
2.2.1 Company Basic Information, Manufacturing Base, Sales Area and Its Competitors
2.2.2 Water Based Epoxy Clean Room Paint Product Information
2.2.3 PPG Pitt-GlazeWater Based Epoxy Clean Room Paint Revenue and Gross Margin (2016-2019)
2.3Aquasol
2.3.1 Company Basic Information, Manufacturing Base, Sales Area and Its Competitors
2.3.2 Water Based Epoxy Clean Room Paint Product Information
2.3.3 AquasolWater Based Epoxy Clean Room Paint Revenue and Gross Margin (2016-2019)
2.4StoPox
2.4.1 Company Basic Information, Manufacturing Base, Sales Area and Its Competitors
2.4.2 Water Based Epoxy Clean Room Paint Product Information
2.4.3 StoPoxWater Based Epoxy Clean Room Paint Revenue and Gross Margin (2016-2019)
2.5StoCryl
2.5.1 Company Basic Information, Manufacturing Base, Sales Area and Its Competitors
2.5.2 Water Based Epoxy Clean Room Paint Product Information
2.5.3 StoCrylWater Based Epoxy Clean Room Paint Revenue and Gross Margin (2016-2019)
Part 3 Global Water Based Epoxy Clean Room Paint Segment Analysis by Manufacturer
3.1 Global Water Based Epoxy Clean Room Paint Sales Volume and Share by Companies (2016-2019)
3.2 Global Water Based Epoxy Clean Room Paint Revenue and Share by Companies (2016-2019)
3.3 Global Water Based Epoxy Clean Room Paint Main Manufacturers Basic Information Analysis
3.4 Analysis of the Competitiveness of Mainstream Manufacturers
Part 4 Global Water Based Epoxy Clean Room Paint Segment Analysis by Regions
4.1 Global Water Based Epoxy Clean Room Paint Sales and Revenue by Regions by Regions (2016-2019)
4.1.1 Global Water Based Epoxy Clean Room Paint Sales Analysis by Regions (2016-2019)
4.1.2 Global Water Based Epoxy Clean Room Paint Revenue and Market Share by Regions (2016-2019)
4.2 Asia-Pacific Water Based Epoxy Clean Room Paint Consumption Market Analysis
4.3 North America Water Based Epoxy Clean Room Paint Consumption Market Analysis
4.4 Europe Water Based Epoxy Clean Room Paint Consumption Market Analysis
4.5 South America Water Based Epoxy Clean Room Paint Consumption Market Analysis
4.6 Middle East Water Based Epoxy Clean Room Paint Consumption Market Analysis
4.7 Africa Water Based Epoxy Clean Room Paint Consumption Market Analysis
4.8 Global Water Based Epoxy Clean Room Paint Forecast by Regions
4.8.1 Global Water Based Epoxy Clean Room Paint Sales Forecast by Regions (2019-2025)
4.8.2 Global Water Based Epoxy Clean Room Paint Revenue Forecast by Regions (2019-2025)
Part 5 Global Water Based Epoxy Clean Room Paint Segment Analysis by Type
5.1Semi-Gloss Color
5.1.1 Overview
5.1.2 Semi-Gloss ColorMarket Analysis
5.2White Color
5.2.1 Overview
5.2.2 White ColorMarket Analysis
Part 6 Global Water Based Epoxy Clean Room Paint Segment Analysis by Application
6.1Laboratories
6.1.1 Overview
6.1.2 Laboratories Market Analysis
6.2Pharmaceutical facilities
6.2.1 Overview
6.2.2 Pharmaceutical facilities Market Analysis
6.3Food &amp; beverage plants
6.3.1 Overview
6.3.2 Food &amp; beverage plants Market Analysis
6.4Schools
6.4.1 Overview
6.4.2 Schools Market Analysis
6.5Hospitals
6.5.1 Overview
6.5.2 Hospitals Market Analysis
6.6Various institutions
6.6.1 Overview
6.6.2 Various institutions Market Analysis
6.7Other
6.7.1 Overview
6.7.2 Other Market Analysis
Part 7 Water Based Epoxy Clean Room Paint Manufacturing Cost Analysis
7.1 Industry Chain
7.2 Raw Materials
7.2.1 Price Trend of Key Raw Materials
7.2.2 Key Suppliers of Raw Materials
7.3 Manufacturing Process Analysis of Water Based Epoxy Clean Room Paint
7.4 Proportion of Manufacturing Cost Structure
Part 8 Market Environment Analysis
8.1 SWOT
8.2 Market Channel
8.3 Downstream Buyers
Part 9 Research Conclusion</t>
  </si>
  <si>
    <t>Figure Product Picture of Water Based Epoxy Clean Room Paint
Figure Global Water Based Epoxy Clean Room Paint Sales and Growth Rate (2016-2025)
Figure Global Water Based Epoxy Clean Room Paint Revenue (Million $) and Growth Rate (2016-2025)
Table Libert Paints Water Based Epoxy Clean Room Paint Basic Information, Manufacturing Base, Sales Area and Its Competitors
Table Libert Paints Water Based Epoxy Clean Room Paint Sales Revenue (Million USD), Price and Gross Margin (%) (2016-2019)
Figure Libert Paints Water Based Epoxy Clean Room Paint Sales Market Share (2016-2019)
Table PPG Pitt-Glaze Water Based Epoxy Clean Room Paint Basic Information, Manufacturing Base, Sales Area and Its Competitors
Table PPG Pitt-Glaze Water Based Epoxy Clean Room Paint Sales Revenue (Million USD), Price and Gross Margin (%) (2016-2019)
Figure PPG Pitt-Glaze Water Based Epoxy Clean Room Paint Sales Market Share (2016-2019)
Table Aquasol Water Based Epoxy Clean Room Paint Basic Information, Manufacturing Base, Sales Area and Its Competitors
Table Aquasol Water Based Epoxy Clean Room Paint Sales Revenue (Million USD), Price and Gross Margin (%) (2016-2019)
Figure Aquasol Water Based Epoxy Clean Room Paint Sales Market Share (2016-2019)
Table StoPox Water Based Epoxy Clean Room Paint Basic Information, Manufacturing Base, Sales Area and Its Competitors
Table StoPox Water Based Epoxy Clean Room Paint Sales Revenue (Million USD), Price and Gross Margin (%) (2016-2019)
Figure StoPox Water Based Epoxy Clean Room Paint Sales Market Share (2016-2019)
Table StoCryl Water Based Epoxy Clean Room Paint Basic Information, Manufacturing Base, Sales Area and Its Competitors
Table StoCryl Water Based Epoxy Clean Room Paint Sales Revenue (Million USD), Price and Gross Margin (%) (2016-2019)
Figure StoCryl Water Based Epoxy Clean Room Paint Sales Market Share (2016-2019)
Table Global Water Based Epoxy Clean Room Paint Sales Volume by Companies (2016-2019)
Table Global Water Based Epoxy Clean Room Paint Sales Volume Share by Vendors (2016-2019)
Figure Global Water Based Epoxy Clean Room Paint Sales Volume Share by Vendors in 2018
Figure Global Water Based Epoxy Clean Room Paint Sales Volume Share by Vendors in 2019
Table Global Water Based Epoxy Clean Room Paint Revenue (Million USD) by Companies (2016-2019)
Table Global Water Based Epoxy Clean Room Paint Revenue Share by Vendors (2016-2019)
Figure Global Water Based Epoxy Clean Room Paint Revenue Share by Vendors in 2018
Figure Global Water Based Epoxy Clean Room Paint Revenue Share by Vendors in 2019
Table Manufacturers Water Based Epoxy Clean Room Paint Manufacturing Base Distribution and Sales Area
Table Global Water Based Epoxy Clean Room Paint Sales by Regions (2016-2019)
Figure Global Water Based Epoxy Clean Room Paint Sales Market Share by Regions (2016-2019)
Figure Global Water Based Epoxy Clean Room Paint Sales Market Share by Regions (2016-2019)
Figure 2018 Global Water Based Epoxy Clean Room Paint Sales Market Share by Regions
Table Global Water Based Epoxy Clean Room Paint Revenue (Million $) by Regions (2016-2019)
Figure Global Water Based Epoxy Clean Room Paint Revenue Market Share by Regions (2016-2019)
Figure Global Water Based Epoxy Clean Room Paint Revenue Market Share by Regions (2016-2019)
Figure 2018 Global Water Based Epoxy Clean Room Paint Revenue Market Share by Regions
Figure Asia-Pacific Water Based Epoxy Clean Room Paint Sales and Growth Rate (%)(2016-2019)
Figure Asia-Pacific Water Based Epoxy Clean Room Paint Revenue (Million USD) and Growth Rate (2016-2019)
Figure Asia-Pacific Water Based Epoxy Clean Room Paint Price Trend (2016-2019)
Figure North America Water Based Epoxy Clean Room Paint Sales and Growth Rate (%)(2016-2019)
Figure North America Water Based Epoxy Clean Room Paint Revenue (Million USD) and Growth Rate (2016-2019)
Figure North America Water Based Epoxy Clean Room Paint Price Trend (2016-2019)
Figure Europe Water Based Epoxy Clean Room Paint Sales and Growth Rate (%)(2016-2019)
Figure Europe Water Based Epoxy Clean Room Paint Revenue (Million USD) and Growth Rate (2016-2019)
Figure Europe Water Based Epoxy Clean Room Paint Price Trend (2016-2019)
Figure South America Water Based Epoxy Clean Room Paint Sales and Growth Rate (%)(2016-2019)
Figure South America Water Based Epoxy Clean Room Paint Revenue (Million USD) and Growth Rate (2016-2019)
Figure South America Water Based Epoxy Clean Room Paint Price Trend (2016-2019)
Figure Middle East Water Based Epoxy Clean Room Paint Sales and Growth Rate (%)(2016-2019)
Figure Middle East Water Based Epoxy Clean Room Paint Revenue (Million USD) and Growth Rate (2016-2019)
Figure Middle East Water Based Epoxy Clean Room Paint Price Trend (2016-2019)
Figure Africa Water Based Epoxy Clean Room Paint Sales and Growth Rate (%)(2016-2019)
Figure Africa Water Based Epoxy Clean Room Paint Revenue (Million USD) and Growth Rate (2016-2019)
Figure Africa Water Based Epoxy Clean Room Paint Price Trend (2016-2019)
Table Global Water Based Epoxy Clean Room Paint Sales by Regions (2019-2025)
Figure Global Water Based Epoxy Clean Room Paint Sales Market Share by Regions (2019-2025)
Figure Global Water Based Epoxy Clean Room Paint Sales Market Share by Regions (2019-2025)
Figure 2025 Global Water Based Epoxy Clean Room Paint Sales Market Share by Regions
Table Global Water Based Epoxy Clean Room Paint Revenue (Million $) Forecast by Regions (2019-2025)
Figure Global Water Based Epoxy Clean Room Paint Revenue Market Share Forecast by Regions (2019-2025)
Figure Global Water Based Epoxy Clean Room Paint Revenue Market Share Forecast by Regions (2019-2025)
Figure 2025 Global Water Based Epoxy Clean Room Paint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Water Based Epoxy Clean Room Paint
Figure Manufacturing Cost Structure of Water Based Epoxy Clean Room Paint
Figure Water Based Epoxy Clean Room Paint SWOT List
Figure Water Based Epoxy Clean Room Paint Market Channel
Table Major Buyers of Water Based Epoxy Clean Room Paint</t>
  </si>
  <si>
    <t>Global Water Based Epoxy Clean Room Paint Market Status and Forecast Analysis</t>
  </si>
  <si>
    <t>Global Potassium Myristoyl Glutamate Market Status and Forecast Analysis 2016-2025</t>
  </si>
  <si>
    <t>Potassium Myristoyl Glutamate</t>
  </si>
  <si>
    <t>This report studies the Potassium Myristoyl Glutamate market status and outlook of global and major regions, from angles of manufacturers, regions, product types and end industries; this report analyzes the top manufacturers in global and major regions, and splits the Potassium Myristoyl Glutamate market by product type and applications/end industries.
The global Potassium Myristoyl Glutamate market is valued at XX million USD in 2018 and is expected to reach XX million USD by the end of 2025.
&lt;b&gt;The major players in global Potassium Myristoyl Glutamate market includes:&lt;/b&gt;
Ajinomoto
Changsha PUJI biotechnology
Sino Lion
CHEMIX
&lt;b&gt;Major regions in global Potassium Myristoyl Glutamate market includes:&lt;/b&gt;
Asia-Pacific
North America
Europe
South America
Middle East &amp; Africa
&lt;b&gt;Major types in global Potassium Myristoyl Glutamate market includes:&lt;/b&gt;
Purity＜40%
Purity≥40%
&lt;b&gt;Major application in global Potassium Myristoyl Glutamate market includes:&lt;/b&gt;
Personal Care
Cosmetic Additive
Industrial Cleaning
Other</t>
  </si>
  <si>
    <t>Part 1 Industry Overview
1.1 Potassium Myristoyl Glutamate Industry
1.1.1 Overview
1.2 Potassium Myristoyl Glutamate Segment by Types
1.3 Global Potassium Myristoyl Glutamate Segment by Applications
1.4 Global Potassium Myristoyl Glutamate Market Size Analysis
1.4.1 Global Potassium Myristoyl Glutamate Sales and Growth Rate (2016-2025)
1.4.2 Global Potassium Myristoyl Glutamate Sales and Growth Rate (2016-2025)
Part 2 Global Potassium Myristoyl Glutamate Manufacturer Analysis
2.1Ajinomoto
2.1.1 Company Basic Information, Manufacturing Base, Sales Area and Its Competitors
2.1.2 Potassium Myristoyl Glutamate Product Information
2.1.3 AjinomotoPotassium Myristoyl Glutamate Revenue and Gross Margin (2016-2019)
2.2Changsha PUJI biotechnology
2.2.1 Company Basic Information, Manufacturing Base, Sales Area and Its Competitors
2.2.2 Potassium Myristoyl Glutamate Product Information
2.2.3 Changsha PUJI biotechnologyPotassium Myristoyl Glutamate Revenue and Gross Margin (2016-2019)
2.3Sino Lion
2.3.1 Company Basic Information, Manufacturing Base, Sales Area and Its Competitors
2.3.2 Potassium Myristoyl Glutamate Product Information
2.3.3 Sino LionPotassium Myristoyl Glutamate Revenue and Gross Margin (2016-2019)
2.4CHEMIX
2.4.1 Company Basic Information, Manufacturing Base, Sales Area and Its Competitors
2.4.2 Potassium Myristoyl Glutamate Product Information
2.4.3 CHEMIXPotassium Myristoyl Glutamate Revenue and Gross Margin (2016-2019)
Part 3 Global Potassium Myristoyl Glutamate Segment Analysis by Manufacturer
3.1 Global Potassium Myristoyl Glutamate Sales Volume and Share by Companies (2016-2019)
3.2 Global Potassium Myristoyl Glutamate Revenue and Share by Companies (2016-2019)
3.3 Global Potassium Myristoyl Glutamate Main Manufacturers Basic Information Analysis
3.4 Analysis of the Competitiveness of Mainstream Manufacturers
Part 4 Global Potassium Myristoyl Glutamate Segment Analysis by Regions
4.1 Global Potassium Myristoyl Glutamate Sales and Revenue by Regions by Regions (2016-2019)
4.1.1 Global Potassium Myristoyl Glutamate Sales Analysis by Regions (2016-2019)
4.1.2 Global Potassium Myristoyl Glutamate Revenue and Market Share by Regions (2016-2019)
4.2 Asia-Pacific Potassium Myristoyl Glutamate Consumption Market Analysis
4.3 North America Potassium Myristoyl Glutamate Consumption Market Analysis
4.4 Europe Potassium Myristoyl Glutamate Consumption Market Analysis
4.5 South America Potassium Myristoyl Glutamate Consumption Market Analysis
4.6 Middle East Potassium Myristoyl Glutamate Consumption Market Analysis
4.7 Africa Potassium Myristoyl Glutamate Consumption Market Analysis
4.8 Global Potassium Myristoyl Glutamate Forecast by Regions
4.8.1 Global Potassium Myristoyl Glutamate Sales Forecast by Regions (2019-2025)
4.8.2 Global Potassium Myristoyl Glutamate Revenue Forecast by Regions (2019-2025)
Part 5 Global Potassium Myristoyl Glutamate Segment Analysis by Type
5.1Purity＜40%
5.1.1 Overview
5.1.2 Purity＜40%Market Analysis
5.2Purity≥40%
5.2.1 Overview
5.2.2 Purity≥40%Market Analysis
Part 6 Global Potassium Myristoyl Glutamate Segment Analysis by Application
6.1Personal Care
6.1.1 Overview
6.1.2 Personal Care Market Analysis
6.2Cosmetic Additive
6.2.1 Overview
6.2.2 Cosmetic Additive Market Analysis
6.3Industrial Cleaning
6.3.1 Overview
6.3.2 Industrial Cleaning Market Analysis
6.4Other
6.4.1 Overview
6.4.2 Other Market Analysis
Part 7 Potassium Myristoyl Glutamate Manufacturing Cost Analysis
7.1 Industry Chain
7.2 Raw Materials
7.2.1 Price Trend of Key Raw Materials
7.2.2 Key Suppliers of Raw Materials
7.3 Manufacturing Process Analysis of Potassium Myristoyl Glutamate
7.4 Proportion of Manufacturing Cost Structure
Part 8 Market Environment Analysis
8.1 SWOT
8.2 Market Channel
8.3 Downstream Buyers
Part 9 Research Conclusion</t>
  </si>
  <si>
    <t>Figure Product Picture of Potassium Myristoyl Glutamate
Figure Global Potassium Myristoyl Glutamate Sales and Growth Rate (2016-2025)
Figure Global Potassium Myristoyl Glutamate Revenue (Million $) and Growth Rate (2016-2025)
Table Ajinomoto Potassium Myristoyl Glutamate Basic Information, Manufacturing Base, Sales Area and Its Competitors
Table Ajinomoto Potassium Myristoyl Glutamate Sales Revenue (Million USD), Price and Gross Margin (%) (2016-2019)
Figure Ajinomoto Potassium Myristoyl Glutamate Sales Market Share (2016-2019)
Table Changsha PUJI biotechnology Potassium Myristoyl Glutamate Basic Information, Manufacturing Base, Sales Area and Its Competitors
Table Changsha PUJI biotechnology Potassium Myristoyl Glutamate Sales Revenue (Million USD), Price and Gross Margin (%) (2016-2019)
Figure Changsha PUJI biotechnology Potassium Myristoyl Glutamate Sales Market Share (2016-2019)
Table Sino Lion Potassium Myristoyl Glutamate Basic Information, Manufacturing Base, Sales Area and Its Competitors
Table Sino Lion Potassium Myristoyl Glutamate Sales Revenue (Million USD), Price and Gross Margin (%) (2016-2019)
Figure Sino Lion Potassium Myristoyl Glutamate Sales Market Share (2016-2019)
Table CHEMIX Potassium Myristoyl Glutamate Basic Information, Manufacturing Base, Sales Area and Its Competitors
Table CHEMIX Potassium Myristoyl Glutamate Sales Revenue (Million USD), Price and Gross Margin (%) (2016-2019)
Figure CHEMIX Potassium Myristoyl Glutamate Sales Market Share (2016-2019)
Table Global Potassium Myristoyl Glutamate Sales Volume by Companies (2016-2019)
Table Global Potassium Myristoyl Glutamate Sales Volume Share by Vendors (2016-2019)
Figure Global Potassium Myristoyl Glutamate Sales Volume Share by Vendors in 2018
Figure Global Potassium Myristoyl Glutamate Sales Volume Share by Vendors in 2019
Table Global Potassium Myristoyl Glutamate Revenue (Million USD) by Companies (2016-2019)
Table Global Potassium Myristoyl Glutamate Revenue Share by Vendors (2016-2019)
Figure Global Potassium Myristoyl Glutamate Revenue Share by Vendors in 2018
Figure Global Potassium Myristoyl Glutamate Revenue Share by Vendors in 2019
Table Manufacturers Potassium Myristoyl Glutamate Manufacturing Base Distribution and Sales Area
Table Global Potassium Myristoyl Glutamate Sales by Regions (2016-2019)
Figure Global Potassium Myristoyl Glutamate Sales Market Share by Regions (2016-2019)
Figure Global Potassium Myristoyl Glutamate Sales Market Share by Regions (2016-2019)
Figure 2018 Global Potassium Myristoyl Glutamate Sales Market Share by Regions
Table Global Potassium Myristoyl Glutamate Revenue (Million $) by Regions (2016-2019)
Figure Global Potassium Myristoyl Glutamate Revenue Market Share by Regions (2016-2019)
Figure Global Potassium Myristoyl Glutamate Revenue Market Share by Regions (2016-2019)
Figure 2018 Global Potassium Myristoyl Glutamate Revenue Market Share by Regions
Figure Asia-Pacific Potassium Myristoyl Glutamate Sales and Growth Rate (%)(2016-2019)
Figure Asia-Pacific Potassium Myristoyl Glutamate Revenue (Million USD) and Growth Rate (2016-2019)
Figure Asia-Pacific Potassium Myristoyl Glutamate Price Trend (2016-2019)
Figure North America Potassium Myristoyl Glutamate Sales and Growth Rate (%)(2016-2019)
Figure North America Potassium Myristoyl Glutamate Revenue (Million USD) and Growth Rate (2016-2019)
Figure North America Potassium Myristoyl Glutamate Price Trend (2016-2019)
Figure Europe Potassium Myristoyl Glutamate Sales and Growth Rate (%)(2016-2019)
Figure Europe Potassium Myristoyl Glutamate Revenue (Million USD) and Growth Rate (2016-2019)
Figure Europe Potassium Myristoyl Glutamate Price Trend (2016-2019)
Figure South America Potassium Myristoyl Glutamate Sales and Growth Rate (%)(2016-2019)
Figure South America Potassium Myristoyl Glutamate Revenue (Million USD) and Growth Rate (2016-2019)
Figure South America Potassium Myristoyl Glutamate Price Trend (2016-2019)
Figure Middle East Potassium Myristoyl Glutamate Sales and Growth Rate (%)(2016-2019)
Figure Middle East Potassium Myristoyl Glutamate Revenue (Million USD) and Growth Rate (2016-2019)
Figure Middle East Potassium Myristoyl Glutamate Price Trend (2016-2019)
Figure Africa Potassium Myristoyl Glutamate Sales and Growth Rate (%)(2016-2019)
Figure Africa Potassium Myristoyl Glutamate Revenue (Million USD) and Growth Rate (2016-2019)
Figure Africa Potassium Myristoyl Glutamate Price Trend (2016-2019)
Table Global Potassium Myristoyl Glutamate Sales by Regions (2019-2025)
Figure Global Potassium Myristoyl Glutamate Sales Market Share by Regions (2019-2025)
Figure Global Potassium Myristoyl Glutamate Sales Market Share by Regions (2019-2025)
Figure 2025 Global Potassium Myristoyl Glutamate Sales Market Share by Regions
Table Global Potassium Myristoyl Glutamate Revenue (Million $) Forecast by Regions (2019-2025)
Figure Global Potassium Myristoyl Glutamate Revenue Market Share Forecast by Regions (2019-2025)
Figure Global Potassium Myristoyl Glutamate Revenue Market Share Forecast by Regions (2019-2025)
Figure 2025 Global Potassium Myristoyl Glutamate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Potassium Myristoyl Glutamate
Figure Manufacturing Cost Structure of Potassium Myristoyl Glutamate
Figure Potassium Myristoyl Glutamate SWOT List
Figure Potassium Myristoyl Glutamate Market Channel
Table Major Buyers of Potassium Myristoyl Glutamate</t>
  </si>
  <si>
    <t>Global Potassium Myristoyl Glutamate Market Status and Forecast Analysis</t>
  </si>
  <si>
    <t>Global Contamination Control Flooring Market Status and Forecast Analysis 2016-2025</t>
  </si>
  <si>
    <t>Contamination Control Flooring</t>
  </si>
  <si>
    <t>This report studies the Contamination Control Flooring market status and outlook of global and major regions, from angles of manufacturers, regions, product types and end industries; this report analyzes the top manufacturers in global and major regions, and splits the Contamination Control Flooring market by product type and applications/end industries.
The global Contamination Control Flooring market is valued at XX million USD in 2018 and is expected to reach XX million USD by the end of 2025.
&lt;b&gt;The major players in global Contamination Control Flooring market includes:&lt;/b&gt;
Terra Universal
Ancare
TechTrak LLC
Dycem
CleanroomSupply
ESC
&lt;b&gt;Major regions in global Contamination Control Flooring market includes:&lt;/b&gt;
Asia-Pacific
North America
Europe
South America
Middle East &amp; Africa
&lt;b&gt;Major types in global Contamination Control Flooring market includes:&lt;/b&gt;
Rubber-Cold Welded
Seamless Vinyl
Epoxy Coatings &amp; Troweled On
MMA-Methyl Methacrylate Flooring
Urethane
VCT
Raised Floors
&lt;b&gt;Major application in global Contamination Control Flooring market includes:&lt;/b&gt;
Clean Room
Application 2</t>
  </si>
  <si>
    <t>Part 1 Industry Overview
1.1 Contamination Control Flooring Industry
1.1.1 Overview
1.2 Contamination Control Flooring Segment by Types
1.3 Global Contamination Control Flooring Segment by Applications
1.4 Global Contamination Control Flooring Market Size Analysis
1.4.1 Global Contamination Control Flooring Sales and Growth Rate (2016-2025)
1.4.2 Global Contamination Control Flooring Sales and Growth Rate (2016-2025)
Part 2 Global Contamination Control Flooring Manufacturer Analysis
2.1Terra Universal
2.1.1 Company Basic Information, Manufacturing Base, Sales Area and Its Competitors
2.1.2 Contamination Control Flooring Product Information
2.1.3 Terra UniversalContamination Control Flooring Revenue and Gross Margin (2016-2019)
2.2Ancare
2.2.1 Company Basic Information, Manufacturing Base, Sales Area and Its Competitors
2.2.2 Contamination Control Flooring Product Information
2.2.3 AncareContamination Control Flooring Revenue and Gross Margin (2016-2019)
2.3TechTrak LLC
2.3.1 Company Basic Information, Manufacturing Base, Sales Area and Its Competitors
2.3.2 Contamination Control Flooring Product Information
2.3.3 TechTrak LLCContamination Control Flooring Revenue and Gross Margin (2016-2019)
2.4Dycem
2.4.1 Company Basic Information, Manufacturing Base, Sales Area and Its Competitors
2.4.2 Contamination Control Flooring Product Information
2.4.3 DycemContamination Control Flooring Revenue and Gross Margin (2016-2019)
2.5CleanroomSupply
2.5.1 Company Basic Information, Manufacturing Base, Sales Area and Its Competitors
2.5.2 Contamination Control Flooring Product Information
2.5.3 CleanroomSupplyContamination Control Flooring Revenue and Gross Margin (2016-2019)
2.6ESC
2.6.1 Company Basic Information, Manufacturing Base, Sales Area and Its Competitors
2.6.2 Contamination Control Flooring Product Information
2.6.3 ESCContamination Control Flooring Revenue and Gross Margin (2016-2019)
Part 3 Global Contamination Control Flooring Segment Analysis by Manufacturer
3.1 Global Contamination Control Flooring Sales Volume and Share by Companies (2016-2019)
3.2 Global Contamination Control Flooring Revenue and Share by Companies (2016-2019)
3.3 Global Contamination Control Flooring Main Manufacturers Basic Information Analysis
3.4 Analysis of the Competitiveness of Mainstream Manufacturers
Part 4 Global Contamination Control Flooring Segment Analysis by Regions
4.1 Global Contamination Control Flooring Sales and Revenue by Regions by Regions (2016-2019)
4.1.1 Global Contamination Control Flooring Sales Analysis by Regions (2016-2019)
4.1.2 Global Contamination Control Flooring Revenue and Market Share by Regions (2016-2019)
4.2 Asia-Pacific Contamination Control Flooring Consumption Market Analysis
4.3 North America Contamination Control Flooring Consumption Market Analysis
4.4 Europe Contamination Control Flooring Consumption Market Analysis
4.5 South America Contamination Control Flooring Consumption Market Analysis
4.6 Middle East Contamination Control Flooring Consumption Market Analysis
4.7 Africa Contamination Control Flooring Consumption Market Analysis
4.8 Global Contamination Control Flooring Forecast by Regions
4.8.1 Global Contamination Control Flooring Sales Forecast by Regions (2019-2025)
4.8.2 Global Contamination Control Flooring Revenue Forecast by Regions (2019-2025)
Part 5 Global Contamination Control Flooring Segment Analysis by Type
5.1Rubber-Cold Welded
5.1.1 Overview
5.1.2 Rubber-Cold WeldedMarket Analysis
5.2Seamless Vinyl
5.2.1 Overview
5.2.2 Seamless VinylMarket Analysis
5.3Epoxy Coatings &amp; Troweled On
5.3.1 Overview
5.3.2 Epoxy Coatings &amp; Troweled OnMarket Analysis
5.4MMA-Methyl Methacrylate Flooring
5.4.1 Overview
5.4.2 MMA-Methyl Methacrylate FlooringMarket Analysis
5.5Urethane
5.5.1 Overview
5.5.2 UrethaneMarket Analysis
5.6VCT
5.6.1 Overview
5.6.2 VCTMarket Analysis
5.7Raised Floors
5.7.1 Overview
5.7.2 Raised FloorsMarket Analysis
Part 6 Global Contamination Control Flooring Segment Analysis by Application
6.1Clean Room
6.1.1 Overview
6.1.2 Clean Room Market Analysis
6.2Application 2
6.2.1 Overview
6.2.2 Application 2 Market Analysis
Part 7 Contamination Control Flooring Manufacturing Cost Analysis
7.1 Industry Chain
7.2 Raw Materials
7.2.1 Price Trend of Key Raw Materials
7.2.2 Key Suppliers of Raw Materials
7.3 Manufacturing Process Analysis of Contamination Control Flooring
7.4 Proportion of Manufacturing Cost Structure
Part 8 Market Environment Analysis
8.1 SWOT
8.2 Market Channel
8.3 Downstream Buyers
Part 9 Research Conclusion</t>
  </si>
  <si>
    <t>Figure Product Picture of Contamination Control Flooring
Figure Global Contamination Control Flooring Sales and Growth Rate (2016-2025)
Figure Global Contamination Control Flooring Revenue (Million $) and Growth Rate (2016-2025)
Table Terra Universal Contamination Control Flooring Basic Information, Manufacturing Base, Sales Area and Its Competitors
Table Terra Universal Contamination Control Flooring Sales Revenue (Million USD), Price and Gross Margin (%) (2016-2019)
Figure Terra Universal Contamination Control Flooring Sales Market Share (2016-2019)
Table Ancare Contamination Control Flooring Basic Information, Manufacturing Base, Sales Area and Its Competitors
Table Ancare Contamination Control Flooring Sales Revenue (Million USD), Price and Gross Margin (%) (2016-2019)
Figure Ancare Contamination Control Flooring Sales Market Share (2016-2019)
Table TechTrak LLC Contamination Control Flooring Basic Information, Manufacturing Base, Sales Area and Its Competitors
Table TechTrak LLC Contamination Control Flooring Sales Revenue (Million USD), Price and Gross Margin (%) (2016-2019)
Figure TechTrak LLC Contamination Control Flooring Sales Market Share (2016-2019)
Table Dycem Contamination Control Flooring Basic Information, Manufacturing Base, Sales Area and Its Competitors
Table Dycem Contamination Control Flooring Sales Revenue (Million USD), Price and Gross Margin (%) (2016-2019)
Figure Dycem Contamination Control Flooring Sales Market Share (2016-2019)
Table CleanroomSupply Contamination Control Flooring Basic Information, Manufacturing Base, Sales Area and Its Competitors
Table CleanroomSupply Contamination Control Flooring Sales Revenue (Million USD), Price and Gross Margin (%) (2016-2019)
Figure CleanroomSupply Contamination Control Flooring Sales Market Share (2016-2019)
Table ESC Contamination Control Flooring Basic Information, Manufacturing Base, Sales Area and Its Competitors
Table ESC Contamination Control Flooring Sales Revenue (Million USD), Price and Gross Margin (%) (2016-2019)
Figure ESC Contamination Control Flooring Sales Market Share (2016-2019)
Table Global Contamination Control Flooring Sales Volume by Companies (2016-2019)
Table Global Contamination Control Flooring Sales Volume Share by Vendors (2016-2019)
Figure Global Contamination Control Flooring Sales Volume Share by Vendors in 2018
Figure Global Contamination Control Flooring Sales Volume Share by Vendors in 2019
Table Global Contamination Control Flooring Revenue (Million USD) by Companies (2016-2019)
Table Global Contamination Control Flooring Revenue Share by Vendors (2016-2019)
Figure Global Contamination Control Flooring Revenue Share by Vendors in 2018
Figure Global Contamination Control Flooring Revenue Share by Vendors in 2019
Table Manufacturers Contamination Control Flooring Manufacturing Base Distribution and Sales Area
Table Global Contamination Control Flooring Sales by Regions (2016-2019)
Figure Global Contamination Control Flooring Sales Market Share by Regions (2016-2019)
Figure Global Contamination Control Flooring Sales Market Share by Regions (2016-2019)
Figure 2018 Global Contamination Control Flooring Sales Market Share by Regions
Table Global Contamination Control Flooring Revenue (Million $) by Regions (2016-2019)
Figure Global Contamination Control Flooring Revenue Market Share by Regions (2016-2019)
Figure Global Contamination Control Flooring Revenue Market Share by Regions (2016-2019)
Figure 2018 Global Contamination Control Flooring Revenue Market Share by Regions
Figure Asia-Pacific Contamination Control Flooring Sales and Growth Rate (%)(2016-2019)
Figure Asia-Pacific Contamination Control Flooring Revenue (Million USD) and Growth Rate (2016-2019)
Figure Asia-Pacific Contamination Control Flooring Price Trend (2016-2019)
Figure North America Contamination Control Flooring Sales and Growth Rate (%)(2016-2019)
Figure North America Contamination Control Flooring Revenue (Million USD) and Growth Rate (2016-2019)
Figure North America Contamination Control Flooring Price Trend (2016-2019)
Figure Europe Contamination Control Flooring Sales and Growth Rate (%)(2016-2019)
Figure Europe Contamination Control Flooring Revenue (Million USD) and Growth Rate (2016-2019)
Figure Europe Contamination Control Flooring Price Trend (2016-2019)
Figure South America Contamination Control Flooring Sales and Growth Rate (%)(2016-2019)
Figure South America Contamination Control Flooring Revenue (Million USD) and Growth Rate (2016-2019)
Figure South America Contamination Control Flooring Price Trend (2016-2019)
Figure Middle East Contamination Control Flooring Sales and Growth Rate (%)(2016-2019)
Figure Middle East Contamination Control Flooring Revenue (Million USD) and Growth Rate (2016-2019)
Figure Middle East Contamination Control Flooring Price Trend (2016-2019)
Figure Africa Contamination Control Flooring Sales and Growth Rate (%)(2016-2019)
Figure Africa Contamination Control Flooring Revenue (Million USD) and Growth Rate (2016-2019)
Figure Africa Contamination Control Flooring Price Trend (2016-2019)
Table Global Contamination Control Flooring Sales by Regions (2019-2025)
Figure Global Contamination Control Flooring Sales Market Share by Regions (2019-2025)
Figure Global Contamination Control Flooring Sales Market Share by Regions (2019-2025)
Figure 2025 Global Contamination Control Flooring Sales Market Share by Regions
Table Global Contamination Control Flooring Revenue (Million $) Forecast by Regions (2019-2025)
Figure Global Contamination Control Flooring Revenue Market Share Forecast by Regions (2019-2025)
Figure Global Contamination Control Flooring Revenue Market Share Forecast by Regions (2019-2025)
Figure 2025 Global Contamination Control Flooring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Contamination Control Flooring
Figure Manufacturing Cost Structure of Contamination Control Flooring
Figure Contamination Control Flooring SWOT List
Figure Contamination Control Flooring Market Channel
Table Major Buyers of Contamination Control Flooring</t>
  </si>
  <si>
    <t>Global Contamination Control Flooring Market Status and Forecast Analysis</t>
  </si>
  <si>
    <t>Global Potassium Cocoyl Glycinate Market Status and Forecast Analysis 2016-2025</t>
  </si>
  <si>
    <t>Potassium Cocoyl Glycinate</t>
  </si>
  <si>
    <t>This report studies the Potassium Cocoyl Glycinate market status and outlook of global and major regions, from angles of manufacturers, regions, product types and end industries; this report analyzes the top manufacturers in global and major regions, and splits the Potassium Cocoyl Glycinate market by product type and applications/end industries.
The global Potassium Cocoyl Glycinate market is valued at XX million USD in 2018 and is expected to reach XX million USD by the end of 2025.
&lt;b&gt;The major players in global Potassium Cocoyl Glycinate market includes:&lt;/b&gt;
Ajinomoto
Kuma Organic Products
Bafeorii Chemical
Green Herbology
Storm Corporation
TNJC
Twinstarts
&lt;b&gt;Major regions in global Potassium Cocoyl Glycinate market includes:&lt;/b&gt;
Asia-Pacific
North America
Europe
South America
Middle East &amp; Africa
&lt;b&gt;Major types in global Potassium Cocoyl Glycinate market includes:&lt;/b&gt;
Purity＜30%
Purity≥30%
&lt;b&gt;Major application in global Potassium Cocoyl Glycinate market includes:&lt;/b&gt;
Personal Care
Cosmetic Additive
Industrial Cleaning
Other</t>
  </si>
  <si>
    <t>art 1 Industry Overview
1.1 Potassium Cocoyl Glycinate Industry
1.1.1 Overview
1.2 Potassium Cocoyl Glycinate Segment by Types
1.3 Global Potassium Cocoyl Glycinate Segment by Applications
1.4 Global Potassium Cocoyl Glycinate Market Size Analysis
1.4.1 Global Potassium Cocoyl Glycinate Sales and Growth Rate (2016-2025)
1.4.2 Global Potassium Cocoyl Glycinate Sales and Growth Rate (2016-2025)
Part 2 Global Potassium Cocoyl Glycinate Manufacturer Analysis
2.1Ajinomoto
2.1.1 Company Basic Information, Manufacturing Base, Sales Area and Its Competitors
2.1.2 Potassium Cocoyl Glycinate Product Information
2.1.3 AjinomotoPotassium Cocoyl Glycinate Revenue and Gross Margin (2016-2019)
2.2Kuma Organic Products
2.2.1 Company Basic Information, Manufacturing Base, Sales Area and Its Competitors
2.2.2 Potassium Cocoyl Glycinate Product Information
2.2.3 Kuma Organic ProductsPotassium Cocoyl Glycinate Revenue and Gross Margin (2016-2019)
2.3Bafeorii Chemical
2.3.1 Company Basic Information, Manufacturing Base, Sales Area and Its Competitors
2.3.2 Potassium Cocoyl Glycinate Product Information
2.3.3 Bafeorii ChemicalPotassium Cocoyl Glycinate Revenue and Gross Margin (2016-2019)
2.4Green Herbology
2.4.1 Company Basic Information, Manufacturing Base, Sales Area and Its Competitors
2.4.2 Potassium Cocoyl Glycinate Product Information
2.4.3 Green HerbologyPotassium Cocoyl Glycinate Revenue and Gross Margin (2016-2019)
2.5Storm Corporation
2.5.1 Company Basic Information, Manufacturing Base, Sales Area and Its Competitors
2.5.2 Potassium Cocoyl Glycinate Product Information
2.5.3 Storm CorporationPotassium Cocoyl Glycinate Revenue and Gross Margin (2016-2019)
2.6TNJC
2.6.1 Company Basic Information, Manufacturing Base, Sales Area and Its Competitors
2.6.2 Potassium Cocoyl Glycinate Product Information
2.6.3 TNJCPotassium Cocoyl Glycinate Revenue and Gross Margin (2016-2019)
2.7Twinstarts
2.7.1 Company Basic Information, Manufacturing Base, Sales Area and Its Competitors
2.7.2 Potassium Cocoyl Glycinate Product Information
2.7.3 TwinstartsPotassium Cocoyl Glycinate Revenue and Gross Margin (2016-2019)
Part 3 Global Potassium Cocoyl Glycinate Segment Analysis by Manufacturer
3.1 Global Potassium Cocoyl Glycinate Sales Volume and Share by Companies (2016-2019)
3.2 Global Potassium Cocoyl Glycinate Revenue and Share by Companies (2016-2019)
3.3 Global Potassium Cocoyl Glycinate Main Manufacturers Basic Information Analysis
3.4 Analysis of the Competitiveness of Mainstream Manufacturers
Part 4 Global Potassium Cocoyl Glycinate Segment Analysis by Regions
4.1 Global Potassium Cocoyl Glycinate Sales and Revenue by Regions by Regions (2016-2019)
4.1.1 Global Potassium Cocoyl Glycinate Sales Analysis by Regions (2016-2019)
4.1.2 Global Potassium Cocoyl Glycinate Revenue and Market Share by Regions (2016-2019)
4.2 Asia-Pacific Potassium Cocoyl Glycinate Consumption Market Analysis
4.3 North America Potassium Cocoyl Glycinate Consumption Market Analysis
4.4 Europe Potassium Cocoyl Glycinate Consumption Market Analysis
4.5 South America Potassium Cocoyl Glycinate Consumption Market Analysis
4.6 Middle East Potassium Cocoyl Glycinate Consumption Market Analysis
4.7 Africa Potassium Cocoyl Glycinate Consumption Market Analysis
4.8 Global Potassium Cocoyl Glycinate Forecast by Regions
4.8.1 Global Potassium Cocoyl Glycinate Sales Forecast by Regions (2019-2025)
4.8.2 Global Potassium Cocoyl Glycinate Revenue Forecast by Regions (2019-2025)
Part 5 Global Potassium Cocoyl Glycinate Segment Analysis by Type
5.1Purity＜30%
5.1.1 Overview
5.1.2 Purity＜30%Market Analysis
5.2Purity≥30%
5.2.1 Overview
5.2.2 Purity≥30%Market Analysis
Part 6 Global Potassium Cocoyl Glycinate Segment Analysis by Application
6.1Personal Care
6.1.1 Overview
6.1.2 Personal Care Market Analysis
6.2Cosmetic Additive
6.2.1 Overview
6.2.2 Cosmetic Additive Market Analysis
6.3Industrial Cleaning
6.3.1 Overview
6.3.2 Industrial Cleaning Market Analysis
6.4Other
6.4.1 Overview
6.4.2 Other Market Analysis
Part 7 Potassium Cocoyl Glycinate Manufacturing Cost Analysis
7.1 Industry Chain
7.2 Raw Materials
7.2.1 Price Trend of Key Raw Materials
7.2.2 Key Suppliers of Raw Materials
7.3 Manufacturing Process Analysis of Potassium Cocoyl Glycinate
7.4 Proportion of Manufacturing Cost Structure
Part 8 Market Environment Analysis
8.1 SWOT
8.2 Market Channel
8.3 Downstream Buyers
Part 9 Research Conclusion</t>
  </si>
  <si>
    <t>Figure Product Picture of Potassium Cocoyl Glycinate
Figure Global Potassium Cocoyl Glycinate Sales and Growth Rate (2016-2025)
Figure Global Potassium Cocoyl Glycinate Revenue (Million $) and Growth Rate (2016-2025)
Table Ajinomoto Potassium Cocoyl Glycinate Basic Information, Manufacturing Base, Sales Area and Its Competitors
Table Ajinomoto Potassium Cocoyl Glycinate Sales Revenue (Million USD), Price and Gross Margin (%) (2016-2019)
Figure Ajinomoto Potassium Cocoyl Glycinate Sales Market Share (2016-2019)
Table Kuma Organic Products Potassium Cocoyl Glycinate Basic Information, Manufacturing Base, Sales Area and Its Competitors
Table Kuma Organic Products Potassium Cocoyl Glycinate Sales Revenue (Million USD), Price and Gross Margin (%) (2016-2019)
Figure Kuma Organic Products Potassium Cocoyl Glycinate Sales Market Share (2016-2019)
Table Bafeorii Chemical Potassium Cocoyl Glycinate Basic Information, Manufacturing Base, Sales Area and Its Competitors
Table Bafeorii Chemical Potassium Cocoyl Glycinate Sales Revenue (Million USD), Price and Gross Margin (%) (2016-2019)
Figure Bafeorii Chemical Potassium Cocoyl Glycinate Sales Market Share (2016-2019)
Table Green Herbology Potassium Cocoyl Glycinate Basic Information, Manufacturing Base, Sales Area and Its Competitors
Table Green Herbology Potassium Cocoyl Glycinate Sales Revenue (Million USD), Price and Gross Margin (%) (2016-2019)
Figure Green Herbology Potassium Cocoyl Glycinate Sales Market Share (2016-2019)
Table Storm Corporation Potassium Cocoyl Glycinate Basic Information, Manufacturing Base, Sales Area and Its Competitors
Table Storm Corporation Potassium Cocoyl Glycinate Sales Revenue (Million USD), Price and Gross Margin (%) (2016-2019)
Figure Storm Corporation Potassium Cocoyl Glycinate Sales Market Share (2016-2019)
Table TNJC Potassium Cocoyl Glycinate Basic Information, Manufacturing Base, Sales Area and Its Competitors
Table TNJC Potassium Cocoyl Glycinate Sales Revenue (Million USD), Price and Gross Margin (%) (2016-2019)
Figure TNJC Potassium Cocoyl Glycinate Sales Market Share (2016-2019)
Table Twinstarts Potassium Cocoyl Glycinate Basic Information, Manufacturing Base, Sales Area and Its Competitors
Table Twinstarts Potassium Cocoyl Glycinate Sales Revenue (Million USD), Price and Gross Margin (%) (2016-2019)
Figure Twinstarts Potassium Cocoyl Glycinate Sales Market Share (2016-2019)
Table Global Potassium Cocoyl Glycinate Sales Volume by Companies (2016-2019)
Table Global Potassium Cocoyl Glycinate Sales Volume Share by Vendors (2016-2019)
Figure Global Potassium Cocoyl Glycinate Sales Volume Share by Vendors in 2018
Figure Global Potassium Cocoyl Glycinate Sales Volume Share by Vendors in 2019
Table Global Potassium Cocoyl Glycinate Revenue (Million USD) by Companies (2016-2019)
Table Global Potassium Cocoyl Glycinate Revenue Share by Vendors (2016-2019)
Figure Global Potassium Cocoyl Glycinate Revenue Share by Vendors in 2018
Figure Global Potassium Cocoyl Glycinate Revenue Share by Vendors in 2019
Table Manufacturers Potassium Cocoyl Glycinate Manufacturing Base Distribution and Sales Area
Table Global Potassium Cocoyl Glycinate Sales by Regions (2016-2019)
Figure Global Potassium Cocoyl Glycinate Sales Market Share by Regions (2016-2019)
Figure Global Potassium Cocoyl Glycinate Sales Market Share by Regions (2016-2019)
Figure 2018 Global Potassium Cocoyl Glycinate Sales Market Share by Regions
Table Global Potassium Cocoyl Glycinate Revenue (Million $) by Regions (2016-2019)
Figure Global Potassium Cocoyl Glycinate Revenue Market Share by Regions (2016-2019)
Figure Global Potassium Cocoyl Glycinate Revenue Market Share by Regions (2016-2019)
Figure 2018 Global Potassium Cocoyl Glycinate Revenue Market Share by Regions
Figure Asia-Pacific Potassium Cocoyl Glycinate Sales and Growth Rate (%)(2016-2019)
Figure Asia-Pacific Potassium Cocoyl Glycinate Revenue (Million USD) and Growth Rate (2016-2019)
Figure Asia-Pacific Potassium Cocoyl Glycinate Price Trend (2016-2019)
Figure North America Potassium Cocoyl Glycinate Sales and Growth Rate (%)(2016-2019)
Figure North America Potassium Cocoyl Glycinate Revenue (Million USD) and Growth Rate (2016-2019)
Figure North America Potassium Cocoyl Glycinate Price Trend (2016-2019)
Figure Europe Potassium Cocoyl Glycinate Sales and Growth Rate (%)(2016-2019)
Figure Europe Potassium Cocoyl Glycinate Revenue (Million USD) and Growth Rate (2016-2019)
Figure Europe Potassium Cocoyl Glycinate Price Trend (2016-2019)
Figure South America Potassium Cocoyl Glycinate Sales and Growth Rate (%)(2016-2019)
Figure South America Potassium Cocoyl Glycinate Revenue (Million USD) and Growth Rate (2016-2019)
Figure South America Potassium Cocoyl Glycinate Price Trend (2016-2019)
Figure Middle East Potassium Cocoyl Glycinate Sales and Growth Rate (%)(2016-2019)
Figure Middle East Potassium Cocoyl Glycinate Revenue (Million USD) and Growth Rate (2016-2019)
Figure Middle East Potassium Cocoyl Glycinate Price Trend (2016-2019)
Figure Africa Potassium Cocoyl Glycinate Sales and Growth Rate (%)(2016-2019)
Figure Africa Potassium Cocoyl Glycinate Revenue (Million USD) and Growth Rate (2016-2019)
Figure Africa Potassium Cocoyl Glycinate Price Trend (2016-2019)
Table Global Potassium Cocoyl Glycinate Sales by Regions (2019-2025)
Figure Global Potassium Cocoyl Glycinate Sales Market Share by Regions (2019-2025)
Figure Global Potassium Cocoyl Glycinate Sales Market Share by Regions (2019-2025)
Figure 2025 Global Potassium Cocoyl Glycinate Sales Market Share by Regions
Table Global Potassium Cocoyl Glycinate Revenue (Million $) Forecast by Regions (2019-2025)
Figure Global Potassium Cocoyl Glycinate Revenue Market Share Forecast by Regions (2019-2025)
Figure Global Potassium Cocoyl Glycinate Revenue Market Share Forecast by Regions (2019-2025)
Figure 2025 Global Potassium Cocoyl Glycinate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Potassium Cocoyl Glycinate
Figure Manufacturing Cost Structure of Potassium Cocoyl Glycinate
Figure Potassium Cocoyl Glycinate SWOT List
Figure Potassium Cocoyl Glycinate Market Channel
Table Major Buyers of Potassium Cocoyl Glycinate</t>
  </si>
  <si>
    <t>Global Potassium Cocoyl Glycinate Market Status and Forecast Analysis</t>
  </si>
  <si>
    <t>Global Plastic and Competitive Pipe Market Status and Forecast Analysis 2016-2025</t>
  </si>
  <si>
    <t>Plastic and Competitive Pipe</t>
  </si>
  <si>
    <t>This report studies the Plastic and Competitive Pipe market status and outlook of global and major regions, from angles of manufacturers, regions, product types and end industries; this report analyzes the top manufacturers in global and major regions, and splits the Plastic and Competitive Pipe market by product type and applications/end industries.
The global Plastic and Competitive Pipe market is valued at XX million USD in 2018 and is expected to reach XX million USD by the end of 2025.
&lt;b&gt;The major players in global Plastic and Competitive Pipe market includes:&lt;/b&gt;
McWane, Inc
Advanced Drainage Systems Incorporated
Alcoa Incorporated
American Cast Iron Pipe Company
AMSTED Industries Incorporated
Can Clay Corporation
CONTECH Engineered Solutions LLC
Cretex Companies Incorporated
Atkore International Holdings Incorporated
Pipelife Jet Stream
United States Pipe
Foundry Company LLC
&lt;b&gt;Major regions in global Plastic and Competitive Pipe market includes:&lt;/b&gt;
Asia-Pacific
North America
Europe
South America
Middle East &amp; Africa
&lt;b&gt;Major types in global Plastic and Competitive Pipe market includes:&lt;/b&gt;
PVC
HDPE
Fiberglass
ABS
CPVC
Steel
Copper
Concrete
Aluminum
Ductile iron
&lt;b&gt;Major application in global Plastic and Competitive Pipe market includes:&lt;/b&gt;
Potable water
Wastewater
Heating and cooling fluids
Foodstuffs
Chemicals
Gases
Compressed air and vacuum system</t>
  </si>
  <si>
    <t>Part 1 Industry Overview
1.1 Plastic and Competitive Pipe Industry
1.1.1 Overview
1.2 Plastic and Competitive Pipe Segment by Types
1.3 Global Plastic and Competitive Pipe Segment by Applications
1.4 Global Plastic and Competitive Pipe Market Size Analysis
1.4.1 Global Plastic and Competitive Pipe Sales and Growth Rate (2016-2025)
1.4.2 Global Plastic and Competitive Pipe Sales and Growth Rate (2016-2025)
Part 2 Global Plastic and Competitive Pipe Manufacturer Analysis
2.1McWane, Inc
2.1.1 Company Basic Information, Manufacturing Base, Sales Area and Its Competitors
2.1.2 Plastic and Competitive Pipe Product Information
2.1.3 McWane, IncPlastic and Competitive Pipe Revenue and Gross Margin (2016-2019)
2.2Advanced Drainage Systems Incorporated
2.2.1 Company Basic Information, Manufacturing Base, Sales Area and Its Competitors
2.2.2 Plastic and Competitive Pipe Product Information
2.2.3 Advanced Drainage Systems IncorporatedPlastic and Competitive Pipe Revenue and Gross Margin (2016-2019)
2.3Alcoa Incorporated
2.3.1 Company Basic Information, Manufacturing Base, Sales Area and Its Competitors
2.3.2 Plastic and Competitive Pipe Product Information
2.3.3 Alcoa IncorporatedPlastic and Competitive Pipe Revenue and Gross Margin (2016-2019)
2.4American Cast Iron Pipe Company
2.4.1 Company Basic Information, Manufacturing Base, Sales Area and Its Competitors
2.4.2 Plastic and Competitive Pipe Product Information
2.4.3 American Cast Iron Pipe CompanyPlastic and Competitive Pipe Revenue and Gross Margin (2016-2019)
2.5AMSTED Industries Incorporated
2.5.1 Company Basic Information, Manufacturing Base, Sales Area and Its Competitors
2.5.2 Plastic and Competitive Pipe Product Information
2.5.3 AMSTED Industries IncorporatedPlastic and Competitive Pipe Revenue and Gross Margin (2016-2019)
2.6Can Clay Corporation
2.6.1 Company Basic Information, Manufacturing Base, Sales Area and Its Competitors
2.6.2 Plastic and Competitive Pipe Product Information
2.6.3 Can Clay CorporationPlastic and Competitive Pipe Revenue and Gross Margin (2016-2019)
2.7CONTECH Engineered Solutions LLC
2.7.1 Company Basic Information, Manufacturing Base, Sales Area and Its Competitors
2.7.2 Plastic and Competitive Pipe Product Information
2.7.3 CONTECH Engineered Solutions LLCPlastic and Competitive Pipe Revenue and Gross Margin (2016-2019)
2.8Cretex Companies Incorporated
2.8.1 Company Basic Information, Manufacturing Base, Sales Area and Its Competitors
2.8.2 Plastic and Competitive Pipe Product Information
2.8.3 Cretex Companies IncorporatedPlastic and Competitive Pipe Revenue and Gross Margin (2016-2019)
2.9Atkore International Holdings Incorporated
2.9.1 Company Basic Information, Manufacturing Base, Sales Area and Its Competitors
2.9.2 Plastic and Competitive Pipe Product Information
2.9.3 Atkore International Holdings IncorporatedPlastic and Competitive Pipe Revenue and Gross Margin (2016-2019)
2.10Pipelife Jet Stream
2.10.1 Company Basic Information, Manufacturing Base, Sales Area and Its Competitors
2.10.2 Plastic and Competitive Pipe Product Information
2.10.3 Pipelife Jet StreamPlastic and Competitive Pipe Revenue and Gross Margin (2016-2019)
2.11United States Pipe
2.11.1 Company Basic Information, Manufacturing Base, Sales Area and Its Competitors
2.11.2 Plastic and Competitive Pipe Product Information
2.11.3 United States PipePlastic and Competitive Pipe Revenue and Gross Margin (2016-2019)
2.12Foundry Company LLC
2.12.1 Company Basic Information, Manufacturing Base, Sales Area and Its Competitors
2.12.2 Plastic and Competitive Pipe Product Information
2.12.3 Foundry Company LLCPlastic and Competitive Pipe Revenue and Gross Margin (2016-2019)
Part 3 Global Plastic and Competitive Pipe Segment Analysis by Manufacturer
3.1 Global Plastic and Competitive Pipe Sales Volume and Share by Companies (2016-2019)
3.2 Global Plastic and Competitive Pipe Revenue and Share by Companies (2016-2019)
3.3 Global Plastic and Competitive Pipe Main Manufacturers Basic Information Analysis
3.4 Analysis of the Competitiveness of Mainstream Manufacturers
Part 4 Global Plastic and Competitive Pipe Segment Analysis by Regions
4.1 Global Plastic and Competitive Pipe Sales and Revenue by Regions by Regions (2016-2019)
4.1.1 Global Plastic and Competitive Pipe Sales Analysis by Regions (2016-2019)
4.1.2 Global Plastic and Competitive Pipe Revenue and Market Share by Regions (2016-2019)
4.2 Asia-Pacific Plastic and Competitive Pipe Consumption Market Analysis
4.3 North America Plastic and Competitive Pipe Consumption Market Analysis
4.4 Europe Plastic and Competitive Pipe Consumption Market Analysis
4.5 South America Plastic and Competitive Pipe Consumption Market Analysis
4.6 Middle East Plastic and Competitive Pipe Consumption Market Analysis
4.7 Africa Plastic and Competitive Pipe Consumption Market Analysis
4.8 Global Plastic and Competitive Pipe Forecast by Regions
4.8.1 Global Plastic and Competitive Pipe Sales Forecast by Regions (2019-2025)
4.8.2 Global Plastic and Competitive Pipe Revenue Forecast by Regions (2019-2025)
Part 5 Global Plastic and Competitive Pipe Segment Analysis by Type
5.1PVC
5.1.1 Overview
5.1.2 PVCMarket Analysis
5.2HDPE
5.2.1 Overview
5.2.2 HDPEMarket Analysis
5.3Fiberglass
5.3.1 Overview
5.3.2 FiberglassMarket Analysis
5.4ABS
5.4.1 Overview
5.4.2 ABSMarket Analysis
5.5CPVC
5.5.1 Overview
5.5.2 CPVCMarket Analysis
5.6Steel
5.6.1 Overview
5.6.2 SteelMarket Analysis
5.7Copper
5.7.1 Overview
5.7.2 CopperMarket Analysis
5.8Concrete
5.8.1 Overview
5.8.2 ConcreteMarket Analysis
5.9Aluminum
5.9.1 Overview
5.9.2 AluminumMarket Analysis
5.10Ductile iron
5.10.1 Overview
5.10.2 Ductile ironMarket Analysis
Part 6 Global Plastic and Competitive Pipe Segment Analysis by Application
6.1Potable water
6.1.1 Overview
6.1.2 Potable water Market Analysis
6.2Wastewater
6.2.1 Overview
6.2.2 Wastewater Market Analysis
6.3Heating and cooling fluids
6.3.1 Overview
6.3.2 Heating and cooling fluids Market Analysis
6.4Foodstuffs
6.4.1 Overview
6.4.2 Foodstuffs Market Analysis
6.5Chemicals
6.5.1 Overview
6.5.2 Chemicals Market Analysis
6.6Gases
6.6.1 Overview
6.6.2 Gases Market Analysis
6.7Compressed air and vacuum system
6.7.1 Overview
6.7.2 Compressed air and vacuum system Market Analysis
Part 7 Plastic and Competitive Pipe Manufacturing Cost Analysis
7.1 Industry Chain
7.2 Raw Materials
7.2.1 Price Trend of Key Raw Materials
7.2.2 Key Suppliers of Raw Materials
7.3 Manufacturing Process Analysis of Plastic and Competitive Pipe
7.4 Proportion of Manufacturing Cost Structure
Part 8 Market Environment Analysis
8.1 SWOT
8.2 Market Channel
8.3 Downstream Buyers
Part 9 Research Conclusion</t>
  </si>
  <si>
    <t>Figure Product Picture of Plastic and Competitive Pipe
Figure Global Plastic and Competitive Pipe Sales and Growth Rate (2016-2025)
Figure Global Plastic and Competitive Pipe Revenue (Million $) and Growth Rate (2016-2025)
Table McWane, Inc Plastic and Competitive Pipe Basic Information, Manufacturing Base, Sales Area and Its Competitors
Table McWane, Inc Plastic and Competitive Pipe Sales Revenue (Million USD), Price and Gross Margin (%) (2016-2019)
Figure McWane, Inc Plastic and Competitive Pipe Sales Market Share (2016-2019)
Table Advanced Drainage Systems Incorporated Plastic and Competitive Pipe Basic Information, Manufacturing Base, Sales Area and Its Competitors
Table Advanced Drainage Systems Incorporated Plastic and Competitive Pipe Sales Revenue (Million USD), Price and Gross Margin (%) (2016-2019)
Figure Advanced Drainage Systems Incorporated Plastic and Competitive Pipe Sales Market Share (2016-2019)
Table Alcoa Incorporated Plastic and Competitive Pipe Basic Information, Manufacturing Base, Sales Area and Its Competitors
Table Alcoa Incorporated Plastic and Competitive Pipe Sales Revenue (Million USD), Price and Gross Margin (%) (2016-2019)
Figure Alcoa Incorporated Plastic and Competitive Pipe Sales Market Share (2016-2019)
Table American Cast Iron Pipe Company Plastic and Competitive Pipe Basic Information, Manufacturing Base, Sales Area and Its Competitors
Table American Cast Iron Pipe Company Plastic and Competitive Pipe Sales Revenue (Million USD), Price and Gross Margin (%) (2016-2019)
Figure American Cast Iron Pipe Company Plastic and Competitive Pipe Sales Market Share (2016-2019)
Table AMSTED Industries Incorporated Plastic and Competitive Pipe Basic Information, Manufacturing Base, Sales Area and Its Competitors
Table AMSTED Industries Incorporated Plastic and Competitive Pipe Sales Revenue (Million USD), Price and Gross Margin (%) (2016-2019)
Figure AMSTED Industries Incorporated Plastic and Competitive Pipe Sales Market Share (2016-2019)
Table Can Clay Corporation Plastic and Competitive Pipe Basic Information, Manufacturing Base, Sales Area and Its Competitors
Table Can Clay Corporation Plastic and Competitive Pipe Sales Revenue (Million USD), Price and Gross Margin (%) (2016-2019)
Figure Can Clay Corporation Plastic and Competitive Pipe Sales Market Share (2016-2019)
Table CONTECH Engineered Solutions LLC Plastic and Competitive Pipe Basic Information, Manufacturing Base, Sales Area and Its Competitors
Table CONTECH Engineered Solutions LLC Plastic and Competitive Pipe Sales Revenue (Million USD), Price and Gross Margin (%) (2016-2019)
Figure CONTECH Engineered Solutions LLC Plastic and Competitive Pipe Sales Market Share (2016-2019)
Table Cretex Companies Incorporated Plastic and Competitive Pipe Basic Information, Manufacturing Base, Sales Area and Its Competitors
Table Cretex Companies Incorporated Plastic and Competitive Pipe Sales Revenue (Million USD), Price and Gross Margin (%) (2016-2019)
Figure Cretex Companies Incorporated Plastic and Competitive Pipe Sales Market Share (2016-2019)
Table Atkore International Holdings Incorporated Plastic and Competitive Pipe Basic Information, Manufacturing Base, Sales Area and Its Competitors
Table Atkore International Holdings Incorporated Plastic and Competitive Pipe Sales Revenue (Million USD), Price and Gross Margin (%) (2016-2019)
Figure Atkore International Holdings Incorporated Plastic and Competitive Pipe Sales Market Share (2016-2019)
Table Pipelife Jet Stream Plastic and Competitive Pipe Basic Information, Manufacturing Base, Sales Area and Its Competitors
Table Pipelife Jet Stream Plastic and Competitive Pipe Sales Revenue (Million USD), Price and Gross Margin (%) (2016-2019)
Figure Pipelife Jet Stream Plastic and Competitive Pipe Sales Market Share (2016-2019)
Table United States Pipe Plastic and Competitive Pipe Basic Information, Manufacturing Base, Sales Area and Its Competitors
Table United States Pipe Plastic and Competitive Pipe Sales Revenue (Million USD), Price and Gross Margin (%) (2016-2019)
Figure United States Pipe Plastic and Competitive Pipe Sales Market Share (2016-2019)
Table Foundry Company LLC Plastic and Competitive Pipe Basic Information, Manufacturing Base, Sales Area and Its Competitors
Table Foundry Company LLC Plastic and Competitive Pipe Sales Revenue (Million USD), Price and Gross Margin (%) (2016-2019)
Figure Foundry Company LLC Plastic and Competitive Pipe Sales Market Share (2016-2019)
Table Global Plastic and Competitive Pipe Sales Volume by Companies (2016-2019)
Table Global Plastic and Competitive Pipe Sales Volume Share by Vendors (2016-2019)
Figure Global Plastic and Competitive Pipe Sales Volume Share by Vendors in 2018
Figure Global Plastic and Competitive Pipe Sales Volume Share by Vendors in 2019
Table Global Plastic and Competitive Pipe Revenue (Million USD) by Companies (2016-2019)
Table Global Plastic and Competitive Pipe Revenue Share by Vendors (2016-2019)
Figure Global Plastic and Competitive Pipe Revenue Share by Vendors in 2018
Figure Global Plastic and Competitive Pipe Revenue Share by Vendors in 2019
Table Manufacturers Plastic and Competitive Pipe Manufacturing Base Distribution and Sales Area
Table Global Plastic and Competitive Pipe Sales by Regions (2016-2019)
Figure Global Plastic and Competitive Pipe Sales Market Share by Regions (2016-2019)
Figure Global Plastic and Competitive Pipe Sales Market Share by Regions (2016-2019)
Figure 2018 Global Plastic and Competitive Pipe Sales Market Share by Regions
Table Global Plastic and Competitive Pipe Revenue (Million $) by Regions (2016-2019)
Figure Global Plastic and Competitive Pipe Revenue Market Share by Regions (2016-2019)
Figure Global Plastic and Competitive Pipe Revenue Market Share by Regions (2016-2019)
Figure 2018 Global Plastic and Competitive Pipe Revenue Market Share by Regions
Figure Asia-Pacific Plastic and Competitive Pipe Sales and Growth Rate (%)(2016-2019)
Figure Asia-Pacific Plastic and Competitive Pipe Revenue (Million USD) and Growth Rate (2016-2019)
Figure Asia-Pacific Plastic and Competitive Pipe Price Trend (2016-2019)
Figure North America Plastic and Competitive Pipe Sales and Growth Rate (%)(2016-2019)
Figure North America Plastic and Competitive Pipe Revenue (Million USD) and Growth Rate (2016-2019)
Figure North America Plastic and Competitive Pipe Price Trend (2016-2019)
Figure Europe Plastic and Competitive Pipe Sales and Growth Rate (%)(2016-2019)
Figure Europe Plastic and Competitive Pipe Revenue (Million USD) and Growth Rate (2016-2019)
Figure Europe Plastic and Competitive Pipe Price Trend (2016-2019)
Figure South America Plastic and Competitive Pipe Sales and Growth Rate (%)(2016-2019)
Figure South America Plastic and Competitive Pipe Revenue (Million USD) and Growth Rate (2016-2019)
Figure South America Plastic and Competitive Pipe Price Trend (2016-2019)
Figure Middle East Plastic and Competitive Pipe Sales and Growth Rate (%)(2016-2019)
Figure Middle East Plastic and Competitive Pipe Revenue (Million USD) and Growth Rate (2016-2019)
Figure Middle East Plastic and Competitive Pipe Price Trend (2016-2019)
Figure Africa Plastic and Competitive Pipe Sales and Growth Rate (%)(2016-2019)
Figure Africa Plastic and Competitive Pipe Revenue (Million USD) and Growth Rate (2016-2019)
Figure Africa Plastic and Competitive Pipe Price Trend (2016-2019)
Table Global Plastic and Competitive Pipe Sales by Regions (2019-2025)
Figure Global Plastic and Competitive Pipe Sales Market Share by Regions (2019-2025)
Figure Global Plastic and Competitive Pipe Sales Market Share by Regions (2019-2025)
Figure 2025 Global Plastic and Competitive Pipe Sales Market Share by Regions
Table Global Plastic and Competitive Pipe Revenue (Million $) Forecast by Regions (2019-2025)
Figure Global Plastic and Competitive Pipe Revenue Market Share Forecast by Regions (2019-2025)
Figure Global Plastic and Competitive Pipe Revenue Market Share Forecast by Regions (2019-2025)
Figure 2025 Global Plastic and Competitive Pipe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Plastic and Competitive Pipe
Figure Manufacturing Cost Structure of Plastic and Competitive Pipe
Figure Plastic and Competitive Pipe SWOT List
Figure Plastic and Competitive Pipe Market Channel
Table Major Buyers of Plastic and Competitive Pipe</t>
  </si>
  <si>
    <t>Global Plastic and Competitive Pipe Market Status and Forecast Analysis</t>
  </si>
  <si>
    <t>Global Gaseous and Liquid Helium Market Status and Forecast Analysis 2016-2025</t>
  </si>
  <si>
    <t>Gaseous and Liquid Helium</t>
  </si>
  <si>
    <t>This report studies the Gaseous and Liquid Helium market status and outlook of global and major regions, from angles of manufacturers, regions, product types and end industries; this report analyzes the top manufacturers in global and major regions, and splits the Gaseous and Liquid Helium market by product type and applications/end industries.
The global Gaseous and Liquid Helium market is valued at XX million USD in 2018 and is expected to reach XX million USD by the end of 2025.
&lt;b&gt;The major players in global Gaseous and Liquid Helium market includes:&lt;/b&gt;
Rasgas (Qa)
Exxon (Us)
Linde (Us, Au)
Air Product (Us)
Praxair (Us)
Air Liquide (Dz)
Gazprom (Ru)
PGNiG (Pl)
&lt;b&gt;Major regions in global Gaseous and Liquid Helium market includes:&lt;/b&gt;
Asia-Pacific
North America
Europe
South America
Middle East &amp; Africa
&lt;b&gt;Major types in global Gaseous and Liquid Helium market includes:&lt;/b&gt;
Gaseous Helium
Liquid Helium
&lt;b&gt;Major application in global Gaseous and Liquid Helium market includes:&lt;/b&gt;
Croygenics
Aerostatics
Semiconductor &amp; Fiber Optics
Leak Detection &amp; Gas Chromatography
Welding
Others</t>
  </si>
  <si>
    <t>Part 1 Industry Overview
1.1 Gaseous and Liquid Helium Industry
1.1.1 Overview
1.2 Gaseous and Liquid Helium Segment by Types
1.3 Global Gaseous and Liquid Helium Segment by Applications
1.4 Global Gaseous and Liquid Helium Market Size Analysis
1.4.1 Global Gaseous and Liquid Helium Sales and Growth Rate (2016-2025)
1.4.2 Global Gaseous and Liquid Helium Sales and Growth Rate (2016-2025)
Part 2 Global Gaseous and Liquid Helium Manufacturer Analysis
2.1Rasgas (Qa)
2.1.1 Company Basic Information, Manufacturing Base, Sales Area and Its Competitors
2.1.2 Gaseous and Liquid Helium Product Information
2.1.3 Rasgas (Qa)Gaseous and Liquid Helium Revenue and Gross Margin (2016-2019)
2.2Exxon (Us)
2.2.1 Company Basic Information, Manufacturing Base, Sales Area and Its Competitors
2.2.2 Gaseous and Liquid Helium Product Information
2.2.3 Exxon (Us)Gaseous and Liquid Helium Revenue and Gross Margin (2016-2019)
2.3Linde (Us, Au)
2.3.1 Company Basic Information, Manufacturing Base, Sales Area and Its Competitors
2.3.2 Gaseous and Liquid Helium Product Information
2.3.3 Linde (Us, Au)Gaseous and Liquid Helium Revenue and Gross Margin (2016-2019)
2.4Air Product (Us)
2.4.1 Company Basic Information, Manufacturing Base, Sales Area and Its Competitors
2.4.2 Gaseous and Liquid Helium Product Information
2.4.3 Air Product (Us)Gaseous and Liquid Helium Revenue and Gross Margin (2016-2019)
2.5Praxair (Us)
2.5.1 Company Basic Information, Manufacturing Base, Sales Area and Its Competitors
2.5.2 Gaseous and Liquid Helium Product Information
2.5.3 Praxair (Us)Gaseous and Liquid Helium Revenue and Gross Margin (2016-2019)
2.6Air Liquide (Dz)
2.6.1 Company Basic Information, Manufacturing Base, Sales Area and Its Competitors
2.6.2 Gaseous and Liquid Helium Product Information
2.6.3 Air Liquide (Dz)Gaseous and Liquid Helium Revenue and Gross Margin (2016-2019)
2.7Gazprom (Ru)
2.7.1 Company Basic Information, Manufacturing Base, Sales Area and Its Competitors
2.7.2 Gaseous and Liquid Helium Product Information
2.7.3 Gazprom (Ru)Gaseous and Liquid Helium Revenue and Gross Margin (2016-2019)
2.8PGNiG (Pl)
2.8.1 Company Basic Information, Manufacturing Base, Sales Area and Its Competitors
2.8.2 Gaseous and Liquid Helium Product Information
2.8.3 PGNiG (Pl)Gaseous and Liquid Helium Revenue and Gross Margin (2016-2019)
Part 3 Global Gaseous and Liquid Helium Segment Analysis by Manufacturer
3.1 Global Gaseous and Liquid Helium Sales Volume and Share by Companies (2016-2019)
3.2 Global Gaseous and Liquid Helium Revenue and Share by Companies (2016-2019)
3.3 Global Gaseous and Liquid Helium Main Manufacturers Basic Information Analysis
3.4 Analysis of the Competitiveness of Mainstream Manufacturers
Part 4 Global Gaseous and Liquid Helium Segment Analysis by Regions
4.1 Global Gaseous and Liquid Helium Sales and Revenue by Regions by Regions (2016-2019)
4.1.1 Global Gaseous and Liquid Helium Sales Analysis by Regions (2016-2019)
4.1.2 Global Gaseous and Liquid Helium Revenue and Market Share by Regions (2016-2019)
4.2 Asia-Pacific Gaseous and Liquid Helium Consumption Market Analysis
4.3 North America Gaseous and Liquid Helium Consumption Market Analysis
4.4 Europe Gaseous and Liquid Helium Consumption Market Analysis
4.5 South America Gaseous and Liquid Helium Consumption Market Analysis
4.6 Middle East Gaseous and Liquid Helium Consumption Market Analysis
4.7 Africa Gaseous and Liquid Helium Consumption Market Analysis
4.8 Global Gaseous and Liquid Helium Forecast by Regions
4.8.1 Global Gaseous and Liquid Helium Sales Forecast by Regions (2019-2025)
4.8.2 Global Gaseous and Liquid Helium Revenue Forecast by Regions (2019-2025)
Part 5 Global Gaseous and Liquid Helium Segment Analysis by Type
5.1Gaseous Helium
5.1.1 Overview
5.1.2 Gaseous HeliumMarket Analysis
5.2Liquid Helium
5.2.1 Overview
5.2.2 Liquid HeliumMarket Analysis
Part 6 Global Gaseous and Liquid Helium Segment Analysis by Application
6.1Croygenics
6.1.1 Overview
6.1.2 Croygenics Market Analysis
6.2Aerostatics
6.2.1 Overview
6.2.2 Aerostatics Market Analysis
6.3Semiconductor &amp; Fiber Optics
6.3.1 Overview
6.3.2 Semiconductor &amp; Fiber Optics Market Analysis
6.4Leak Detection &amp; Gas Chromatography
6.4.1 Overview
6.4.2 Leak Detection &amp; Gas Chromatography Market Analysis
6.5Welding
6.5.1 Overview
6.5.2 Welding Market Analysis
6.6Others
6.6.1 Overview
6.6.2 Others Market Analysis
Part 7 Gaseous and Liquid Helium Manufacturing Cost Analysis
7.1 Industry Chain
7.2 Raw Materials
7.2.1 Price Trend of Key Raw Materials
7.2.2 Key Suppliers of Raw Materials
7.3 Manufacturing Process Analysis of Gaseous and Liquid Helium
7.4 Proportion of Manufacturing Cost Structure
Part 8 Market Environment Analysis
8.1 SWOT
8.2 Market Channel
8.3 Downstream Buyers
Part 9 Research Conclusion</t>
  </si>
  <si>
    <t>Figure Product Picture of Gaseous and Liquid Helium
Figure Global Gaseous and Liquid Helium Sales and Growth Rate (2016-2025)
Figure Global Gaseous and Liquid Helium Revenue (Million $) and Growth Rate (2016-2025)
Table Rasgas (Qa) Gaseous and Liquid Helium Basic Information, Manufacturing Base, Sales Area and Its Competitors
Table Rasgas (Qa) Gaseous and Liquid Helium Sales Revenue (Million USD), Price and Gross Margin (%) (2016-2019)
Figure Rasgas (Qa) Gaseous and Liquid Helium Sales Market Share (2016-2019)
Table Exxon (Us) Gaseous and Liquid Helium Basic Information, Manufacturing Base, Sales Area and Its Competitors
Table Exxon (Us) Gaseous and Liquid Helium Sales Revenue (Million USD), Price and Gross Margin (%) (2016-2019)
Figure Exxon (Us) Gaseous and Liquid Helium Sales Market Share (2016-2019)
Table Linde (Us, Au) Gaseous and Liquid Helium Basic Information, Manufacturing Base, Sales Area and Its Competitors
Table Linde (Us, Au) Gaseous and Liquid Helium Sales Revenue (Million USD), Price and Gross Margin (%) (2016-2019)
Figure Linde (Us, Au) Gaseous and Liquid Helium Sales Market Share (2016-2019)
Table Air Product (Us) Gaseous and Liquid Helium Basic Information, Manufacturing Base, Sales Area and Its Competitors
Table Air Product (Us) Gaseous and Liquid Helium Sales Revenue (Million USD), Price and Gross Margin (%) (2016-2019)
Figure Air Product (Us) Gaseous and Liquid Helium Sales Market Share (2016-2019)
Table Praxair (Us) Gaseous and Liquid Helium Basic Information, Manufacturing Base, Sales Area and Its Competitors
Table Praxair (Us) Gaseous and Liquid Helium Sales Revenue (Million USD), Price and Gross Margin (%) (2016-2019)
Figure Praxair (Us) Gaseous and Liquid Helium Sales Market Share (2016-2019)
Table Air Liquide (Dz) Gaseous and Liquid Helium Basic Information, Manufacturing Base, Sales Area and Its Competitors
Table Air Liquide (Dz) Gaseous and Liquid Helium Sales Revenue (Million USD), Price and Gross Margin (%) (2016-2019)
Figure Air Liquide (Dz) Gaseous and Liquid Helium Sales Market Share (2016-2019)
Table Gazprom (Ru) Gaseous and Liquid Helium Basic Information, Manufacturing Base, Sales Area and Its Competitors
Table Gazprom (Ru) Gaseous and Liquid Helium Sales Revenue (Million USD), Price and Gross Margin (%) (2016-2019)
Figure Gazprom (Ru) Gaseous and Liquid Helium Sales Market Share (2016-2019)
Table PGNiG (Pl) Gaseous and Liquid Helium Basic Information, Manufacturing Base, Sales Area and Its Competitors
Table PGNiG (Pl) Gaseous and Liquid Helium Sales Revenue (Million USD), Price and Gross Margin (%) (2016-2019)
Figure PGNiG (Pl) Gaseous and Liquid Helium Sales Market Share (2016-2019)
Table Global Gaseous and Liquid Helium Sales Volume by Companies (2016-2019)
Table Global Gaseous and Liquid Helium Sales Volume Share by Vendors (2016-2019)
Figure Global Gaseous and Liquid Helium Sales Volume Share by Vendors in 2018
Figure Global Gaseous and Liquid Helium Sales Volume Share by Vendors in 2019
Table Global Gaseous and Liquid Helium Revenue (Million USD) by Companies (2016-2019)
Table Global Gaseous and Liquid Helium Revenue Share by Vendors (2016-2019)
Figure Global Gaseous and Liquid Helium Revenue Share by Vendors in 2018
Figure Global Gaseous and Liquid Helium Revenue Share by Vendors in 2019
Table Manufacturers Gaseous and Liquid Helium Manufacturing Base Distribution and Sales Area
Table Global Gaseous and Liquid Helium Sales by Regions (2016-2019)
Figure Global Gaseous and Liquid Helium Sales Market Share by Regions (2016-2019)
Figure Global Gaseous and Liquid Helium Sales Market Share by Regions (2016-2019)
Figure 2018 Global Gaseous and Liquid Helium Sales Market Share by Regions
Table Global Gaseous and Liquid Helium Revenue (Million $) by Regions (2016-2019)
Figure Global Gaseous and Liquid Helium Revenue Market Share by Regions (2016-2019)
Figure Global Gaseous and Liquid Helium Revenue Market Share by Regions (2016-2019)
Figure 2018 Global Gaseous and Liquid Helium Revenue Market Share by Regions
Figure Asia-Pacific Gaseous and Liquid Helium Sales and Growth Rate (%)(2016-2019)
Figure Asia-Pacific Gaseous and Liquid Helium Revenue (Million USD) and Growth Rate (2016-2019)
Figure Asia-Pacific Gaseous and Liquid Helium Price Trend (2016-2019)
Figure North America Gaseous and Liquid Helium Sales and Growth Rate (%)(2016-2019)
Figure North America Gaseous and Liquid Helium Revenue (Million USD) and Growth Rate (2016-2019)
Figure North America Gaseous and Liquid Helium Price Trend (2016-2019)
Figure Europe Gaseous and Liquid Helium Sales and Growth Rate (%)(2016-2019)
Figure Europe Gaseous and Liquid Helium Revenue (Million USD) and Growth Rate (2016-2019)
Figure Europe Gaseous and Liquid Helium Price Trend (2016-2019)
Figure South America Gaseous and Liquid Helium Sales and Growth Rate (%)(2016-2019)
Figure South America Gaseous and Liquid Helium Revenue (Million USD) and Growth Rate (2016-2019)
Figure South America Gaseous and Liquid Helium Price Trend (2016-2019)
Figure Middle East Gaseous and Liquid Helium Sales and Growth Rate (%)(2016-2019)
Figure Middle East Gaseous and Liquid Helium Revenue (Million USD) and Growth Rate (2016-2019)
Figure Middle East Gaseous and Liquid Helium Price Trend (2016-2019)
Figure Africa Gaseous and Liquid Helium Sales and Growth Rate (%)(2016-2019)
Figure Africa Gaseous and Liquid Helium Revenue (Million USD) and Growth Rate (2016-2019)
Figure Africa Gaseous and Liquid Helium Price Trend (2016-2019)
Table Global Gaseous and Liquid Helium Sales by Regions (2019-2025)
Figure Global Gaseous and Liquid Helium Sales Market Share by Regions (2019-2025)
Figure Global Gaseous and Liquid Helium Sales Market Share by Regions (2019-2025)
Figure 2025 Global Gaseous and Liquid Helium Sales Market Share by Regions
Table Global Gaseous and Liquid Helium Revenue (Million $) Forecast by Regions (2019-2025)
Figure Global Gaseous and Liquid Helium Revenue Market Share Forecast by Regions (2019-2025)
Figure Global Gaseous and Liquid Helium Revenue Market Share Forecast by Regions (2019-2025)
Figure 2025 Global Gaseous and Liquid Helium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Gaseous and Liquid Helium
Figure Manufacturing Cost Structure of Gaseous and Liquid Helium
Figure Gaseous and Liquid Helium SWOT List
Figure Gaseous and Liquid Helium Market Channel
Table Major Buyers of Gaseous and Liquid Helium</t>
  </si>
  <si>
    <t>Global Gaseous and Liquid Helium Market Status and Forecast Analysis</t>
  </si>
  <si>
    <t>Global Mono DiGlyceride Market Status and Forecast Analysis 2016-2025</t>
  </si>
  <si>
    <t>Mono DiGlyceride</t>
  </si>
  <si>
    <t>This report studies the Mono DiGlyceride market status and outlook of global and major regions, from angles of manufacturers, regions, product types and end industries; this report analyzes the top manufacturers in global and major regions, and splits the Mono DiGlyceride market by product type and applications/end industries.
The global Mono DiGlyceride market is valued at XX million USD in 2018 and is expected to reach XX million USD by the end of 2025.
&lt;b&gt;The major players in global Mono DiGlyceride market includes:&lt;/b&gt;
ESTELLE
Gillco Ingredients
Parchem
ChemNet
Hangzhou GengYang Chemical Materials Co., Ltd
Hangzhou Fuchun Food Additive Co., Ltd
&lt;b&gt;Major regions in global Mono DiGlyceride market includes:&lt;/b&gt;
Asia-Pacific
North America
Europe
South America
Middle East &amp; Africa
&lt;b&gt;Major types in global Mono DiGlyceride market includes:&lt;/b&gt;
Food Grade
Medical Grade
Other
&lt;b&gt;Major application in global Mono DiGlyceride market includes:&lt;/b&gt;
Food products
Other</t>
  </si>
  <si>
    <t>Part 1 Industry Overview
1.1 Mono DiGlyceride Industry
1.1.1 Overview
1.2 Mono DiGlyceride Segment by Types
1.3 Global Mono DiGlyceride Segment by Applications
1.4 Global Mono DiGlyceride Market Size Analysis
1.4.1 Global Mono DiGlyceride Sales and Growth Rate (2016-2025)
1.4.2 Global Mono DiGlyceride Sales and Growth Rate (2016-2025)
Part 2 Global Mono DiGlyceride Manufacturer Analysis
2.1ESTELLE
2.1.1 Company Basic Information, Manufacturing Base, Sales Area and Its Competitors
2.1.2 Mono DiGlyceride Product Information
2.1.3 ESTELLEMono DiGlyceride Revenue and Gross Margin (2016-2019)
2.2Gillco Ingredients
2.2.1 Company Basic Information, Manufacturing Base, Sales Area and Its Competitors
2.2.2 Mono DiGlyceride Product Information
2.2.3 Gillco IngredientsMono DiGlyceride Revenue and Gross Margin (2016-2019)
2.3Parchem
2.3.1 Company Basic Information, Manufacturing Base, Sales Area and Its Competitors
2.3.2 Mono DiGlyceride Product Information
2.3.3 ParchemMono DiGlyceride Revenue and Gross Margin (2016-2019)
2.4ChemNet
2.4.1 Company Basic Information, Manufacturing Base, Sales Area and Its Competitors
2.4.2 Mono DiGlyceride Product Information
2.4.3 ChemNetMono DiGlyceride Revenue and Gross Margin (2016-2019)
2.5Hangzhou GengYang Chemical Materials Co., Ltd
2.5.1 Company Basic Information, Manufacturing Base, Sales Area and Its Competitors
2.5.2 Mono DiGlyceride Product Information
2.5.3 Hangzhou GengYang Chemical Materials Co., LtdMono DiGlyceride Revenue and Gross Margin (2016-2019)
2.6Hangzhou Fuchun Food Additive Co., Ltd
2.6.1 Company Basic Information, Manufacturing Base, Sales Area and Its Competitors
2.6.2 Mono DiGlyceride Product Information
2.6.3 Hangzhou Fuchun Food Additive Co., LtdMono DiGlyceride Revenue and Gross Margin (2016-2019)
Part 3 Global Mono DiGlyceride Segment Analysis by Manufacturer
3.1 Global Mono DiGlyceride Sales Volume and Share by Companies (2016-2019)
3.2 Global Mono DiGlyceride Revenue and Share by Companies (2016-2019)
3.3 Global Mono DiGlyceride Main Manufacturers Basic Information Analysis
3.4 Analysis of the Competitiveness of Mainstream Manufacturers
Part 4 Global Mono DiGlyceride Segment Analysis by Regions
4.1 Global Mono DiGlyceride Sales and Revenue by Regions by Regions (2016-2019)
4.1.1 Global Mono DiGlyceride Sales Analysis by Regions (2016-2019)
4.1.2 Global Mono DiGlyceride Revenue and Market Share by Regions (2016-2019)
4.2 Asia-Pacific Mono DiGlyceride Consumption Market Analysis
4.3 North America Mono DiGlyceride Consumption Market Analysis
4.4 Europe Mono DiGlyceride Consumption Market Analysis
4.5 South America Mono DiGlyceride Consumption Market Analysis
4.6 Middle East Mono DiGlyceride Consumption Market Analysis
4.7 Africa Mono DiGlyceride Consumption Market Analysis
4.8 Global Mono DiGlyceride Forecast by Regions
4.8.1 Global Mono DiGlyceride Sales Forecast by Regions (2019-2025)
4.8.2 Global Mono DiGlyceride Revenue Forecast by Regions (2019-2025)
Part 5 Global Mono DiGlyceride Segment Analysis by Type
5.1Food Grade
5.1.1 Overview
5.1.2 Food GradeMarket Analysis
5.2Medical Grade
5.2.1 Overview
5.2.2 Medical GradeMarket Analysis
5.3Other
5.3.1 Overview
5.3.2 OtherMarket Analysis
Part 6 Global Mono DiGlyceride Segment Analysis by Application
6.1Food products
6.1.1 Overview
6.1.2 Food products Market Analysis
6.2Other
6.2.1 Overview
6.2.2 Other Market Analysis
Part 7 Mono DiGlyceride Manufacturing Cost Analysis
7.1 Industry Chain
7.2 Raw Materials
7.2.1 Price Trend of Key Raw Materials
7.2.2 Key Suppliers of Raw Materials
7.3 Manufacturing Process Analysis of Mono DiGlyceride
7.4 Proportion of Manufacturing Cost Structure
Part 8 Market Environment Analysis
8.1 SWOT
8.2 Market Channel
8.3 Downstream Buyers
Part 9 Research Conclusion</t>
  </si>
  <si>
    <t>Figure Product Picture of Mono DiGlyceride
Figure Global Mono DiGlyceride Sales and Growth Rate (2016-2025)
Figure Global Mono DiGlyceride Revenue (Million $) and Growth Rate (2016-2025)
Table ESTELLE Mono DiGlyceride Basic Information, Manufacturing Base, Sales Area and Its Competitors
Table ESTELLE Mono DiGlyceride Sales Revenue (Million USD), Price and Gross Margin (%) (2016-2019)
Figure ESTELLE Mono DiGlyceride Sales Market Share (2016-2019)
Table Gillco Ingredients Mono DiGlyceride Basic Information, Manufacturing Base, Sales Area and Its Competitors
Table Gillco Ingredients Mono DiGlyceride Sales Revenue (Million USD), Price and Gross Margin (%) (2016-2019)
Figure Gillco Ingredients Mono DiGlyceride Sales Market Share (2016-2019)
Table Parchem Mono DiGlyceride Basic Information, Manufacturing Base, Sales Area and Its Competitors
Table Parchem Mono DiGlyceride Sales Revenue (Million USD), Price and Gross Margin (%) (2016-2019)
Figure Parchem Mono DiGlyceride Sales Market Share (2016-2019)
Table ChemNet Mono DiGlyceride Basic Information, Manufacturing Base, Sales Area and Its Competitors
Table ChemNet Mono DiGlyceride Sales Revenue (Million USD), Price and Gross Margin (%) (2016-2019)
Figure ChemNet Mono DiGlyceride Sales Market Share (2016-2019)
Table Hangzhou GengYang Chemical Materials Co., Ltd Mono DiGlyceride Basic Information, Manufacturing Base, Sales Area and Its Competitors
Table Hangzhou GengYang Chemical Materials Co., Ltd Mono DiGlyceride Sales Revenue (Million USD), Price and Gross Margin (%) (2016-2019)
Figure Hangzhou GengYang Chemical Materials Co., Ltd Mono DiGlyceride Sales Market Share (2016-2019)
Table Hangzhou Fuchun Food Additive Co., Ltd Mono DiGlyceride Basic Information, Manufacturing Base, Sales Area and Its Competitors
Table Hangzhou Fuchun Food Additive Co., Ltd Mono DiGlyceride Sales Revenue (Million USD), Price and Gross Margin (%) (2016-2019)
Figure Hangzhou Fuchun Food Additive Co., Ltd Mono DiGlyceride Sales Market Share (2016-2019)
Table Global Mono DiGlyceride Sales Volume by Companies (2016-2019)
Table Global Mono DiGlyceride Sales Volume Share by Vendors (2016-2019)
Figure Global Mono DiGlyceride Sales Volume Share by Vendors in 2018
Figure Global Mono DiGlyceride Sales Volume Share by Vendors in 2019
Table Global Mono DiGlyceride Revenue (Million USD) by Companies (2016-2019)
Table Global Mono DiGlyceride Revenue Share by Vendors (2016-2019)
Figure Global Mono DiGlyceride Revenue Share by Vendors in 2018
Figure Global Mono DiGlyceride Revenue Share by Vendors in 2019
Table Manufacturers Mono DiGlyceride Manufacturing Base Distribution and Sales Area
Table Global Mono DiGlyceride Sales by Regions (2016-2019)
Figure Global Mono DiGlyceride Sales Market Share by Regions (2016-2019)
Figure Global Mono DiGlyceride Sales Market Share by Regions (2016-2019)
Figure 2018 Global Mono DiGlyceride Sales Market Share by Regions
Table Global Mono DiGlyceride Revenue (Million $) by Regions (2016-2019)
Figure Global Mono DiGlyceride Revenue Market Share by Regions (2016-2019)
Figure Global Mono DiGlyceride Revenue Market Share by Regions (2016-2019)
Figure 2018 Global Mono DiGlyceride Revenue Market Share by Regions
Figure Asia-Pacific Mono DiGlyceride Sales and Growth Rate (%)(2016-2019)
Figure Asia-Pacific Mono DiGlyceride Revenue (Million USD) and Growth Rate (2016-2019)
Figure Asia-Pacific Mono DiGlyceride Price Trend (2016-2019)
Figure North America Mono DiGlyceride Sales and Growth Rate (%)(2016-2019)
Figure North America Mono DiGlyceride Revenue (Million USD) and Growth Rate (2016-2019)
Figure North America Mono DiGlyceride Price Trend (2016-2019)
Figure Europe Mono DiGlyceride Sales and Growth Rate (%)(2016-2019)
Figure Europe Mono DiGlyceride Revenue (Million USD) and Growth Rate (2016-2019)
Figure Europe Mono DiGlyceride Price Trend (2016-2019)
Figure South America Mono DiGlyceride Sales and Growth Rate (%)(2016-2019)
Figure South America Mono DiGlyceride Revenue (Million USD) and Growth Rate (2016-2019)
Figure South America Mono DiGlyceride Price Trend (2016-2019)
Figure Middle East Mono DiGlyceride Sales and Growth Rate (%)(2016-2019)
Figure Middle East Mono DiGlyceride Revenue (Million USD) and Growth Rate (2016-2019)
Figure Middle East Mono DiGlyceride Price Trend (2016-2019)
Figure Africa Mono DiGlyceride Sales and Growth Rate (%)(2016-2019)
Figure Africa Mono DiGlyceride Revenue (Million USD) and Growth Rate (2016-2019)
Figure Africa Mono DiGlyceride Price Trend (2016-2019)
Table Global Mono DiGlyceride Sales by Regions (2019-2025)
Figure Global Mono DiGlyceride Sales Market Share by Regions (2019-2025)
Figure Global Mono DiGlyceride Sales Market Share by Regions (2019-2025)
Figure 2025 Global Mono DiGlyceride Sales Market Share by Regions
Table Global Mono DiGlyceride Revenue (Million $) Forecast by Regions (2019-2025)
Figure Global Mono DiGlyceride Revenue Market Share Forecast by Regions (2019-2025)
Figure Global Mono DiGlyceride Revenue Market Share Forecast by Regions (2019-2025)
Figure 2025 Global Mono DiGlyceride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Mono DiGlyceride
Figure Manufacturing Cost Structure of Mono DiGlyceride
Figure Mono DiGlyceride SWOT List
Figure Mono DiGlyceride Market Channel
Table Major Buyers of Mono DiGlyceride</t>
  </si>
  <si>
    <t>Global Mono DiGlyceride Market Status and Forecast Analysis</t>
  </si>
  <si>
    <t>Global Polyurethane Resin for Nonwoven Fabrics Market Status and Forecast Analysis 2016-2025</t>
  </si>
  <si>
    <t>Polyurethane Resin for Nonwoven Fabrics</t>
  </si>
  <si>
    <t>This report studies the Polyurethane Resin for Nonwoven Fabrics market status and outlook of global and major regions, from angles of manufacturers, regions, product types and end industries; this report analyzes the top manufacturers in global and major regions, and splits the Polyurethane Resin for Nonwoven Fabrics market by product type and applications/end industries.
The global Polyurethane Resin for Nonwoven Fabrics market is valued at XX million USD in 2018 and is expected to reach XX million USD by the end of 2025.
&lt;b&gt;The major players in global Polyurethane Resin for Nonwoven Fabrics market includes:&lt;/b&gt;
BASF
Sika
Belgian Fibers
Eastman Chemical Company
Indorama Corporation
International Fibres Group
Sinopec
The Euclid Chemical Company
Lotte Chemical Corporation
Avgol Nonwovens
ABC Polymer Industries
&lt;b&gt;Major regions in global Polyurethane Resin for Nonwoven Fabrics market includes:&lt;/b&gt;
Asia-Pacific
North America
Europe
South America
Middle East &amp; Africa
&lt;b&gt;Major types in global Polyurethane Resin for Nonwoven Fabrics market includes:&lt;/b&gt;
&lt; 25 min
25-40 g/10 min
&gt; 40 g/10 min
&lt;b&gt;Major application in global Polyurethane Resin for Nonwoven Fabrics market includes:&lt;/b&gt;
Medical and Healthcare
Consumer Goods
Industrial
Others</t>
  </si>
  <si>
    <t>Part 1 Industry Overview
1.1 Polyurethane Resin for Nonwoven Fabrics Industry
1.1.1 Overview
1.2 Polyurethane Resin for Nonwoven Fabrics Segment by Types
1.3 Global Polyurethane Resin for Nonwoven Fabrics Segment by Applications
1.4 Global Polyurethane Resin for Nonwoven Fabrics Market Size Analysis
1.4.1 Global Polyurethane Resin for Nonwoven Fabrics Sales and Growth Rate (2016-2025)
1.4.2 Global Polyurethane Resin for Nonwoven Fabrics Sales and Growth Rate (2016-2025)
Part 2 Global Polyurethane Resin for Nonwoven Fabrics Manufacturer Analysis
2.1BASF
2.1.1 Company Basic Information, Manufacturing Base, Sales Area and Its Competitors
2.1.2 Polyurethane Resin for Nonwoven Fabrics Product Information
2.1.3 BASFPolyurethane Resin for Nonwoven Fabrics Revenue and Gross Margin (2016-2019)
2.2Sika
2.2.1 Company Basic Information, Manufacturing Base, Sales Area and Its Competitors
2.2.2 Polyurethane Resin for Nonwoven Fabrics Product Information
2.2.3 SikaPolyurethane Resin for Nonwoven Fabrics Revenue and Gross Margin (2016-2019)
2.3Belgian Fibers
2.3.1 Company Basic Information, Manufacturing Base, Sales Area and Its Competitors
2.3.2 Polyurethane Resin for Nonwoven Fabrics Product Information
2.3.3 Belgian FibersPolyurethane Resin for Nonwoven Fabrics Revenue and Gross Margin (2016-2019)
2.4Eastman Chemical Company
2.4.1 Company Basic Information, Manufacturing Base, Sales Area and Its Competitors
2.4.2 Polyurethane Resin for Nonwoven Fabrics Product Information
2.4.3 Eastman Chemical CompanyPolyurethane Resin for Nonwoven Fabrics Revenue and Gross Margin (2016-2019)
2.5Indorama Corporation
2.5.1 Company Basic Information, Manufacturing Base, Sales Area and Its Competitors
2.5.2 Polyurethane Resin for Nonwoven Fabrics Product Information
2.5.3 Indorama CorporationPolyurethane Resin for Nonwoven Fabrics Revenue and Gross Margin (2016-2019)
2.6International Fibres Group
2.6.1 Company Basic Information, Manufacturing Base, Sales Area and Its Competitors
2.6.2 Polyurethane Resin for Nonwoven Fabrics Product Information
2.6.3 International Fibres GroupPolyurethane Resin for Nonwoven Fabrics Revenue and Gross Margin (2016-2019)
2.7Sinopec
2.7.1 Company Basic Information, Manufacturing Base, Sales Area and Its Competitors
2.7.2 Polyurethane Resin for Nonwoven Fabrics Product Information
2.7.3 SinopecPolyurethane Resin for Nonwoven Fabrics Revenue and Gross Margin (2016-2019)
2.8The Euclid Chemical Company
2.8.1 Company Basic Information, Manufacturing Base, Sales Area and Its Competitors
2.8.2 Polyurethane Resin for Nonwoven Fabrics Product Information
2.8.3 The Euclid Chemical CompanyPolyurethane Resin for Nonwoven Fabrics Revenue and Gross Margin (2016-2019)
2.9Lotte Chemical Corporation
2.9.1 Company Basic Information, Manufacturing Base, Sales Area and Its Competitors
2.9.2 Polyurethane Resin for Nonwoven Fabrics Product Information
2.9.3 Lotte Chemical CorporationPolyurethane Resin for Nonwoven Fabrics Revenue and Gross Margin (2016-2019)
2.10Avgol Nonwovens
2.10.1 Company Basic Information, Manufacturing Base, Sales Area and Its Competitors
2.10.2 Polyurethane Resin for Nonwoven Fabrics Product Information
2.10.3 Avgol NonwovensPolyurethane Resin for Nonwoven Fabrics Revenue and Gross Margin (2016-2019)
2.11ABC Polymer Industries
2.11.1 Company Basic Information, Manufacturing Base, Sales Area and Its Competitors
2.11.2 Polyurethane Resin for Nonwoven Fabrics Product Information
2.11.3 ABC Polymer IndustriesPolyurethane Resin for Nonwoven Fabrics Revenue and Gross Margin (2016-2019)
Part 3 Global Polyurethane Resin for Nonwoven Fabrics Segment Analysis by Manufacturer
3.1 Global Polyurethane Resin for Nonwoven Fabrics Sales Volume and Share by Companies (2016-2019)
3.2 Global Polyurethane Resin for Nonwoven Fabrics Revenue and Share by Companies (2016-2019)
3.3 Global Polyurethane Resin for Nonwoven Fabrics Main Manufacturers Basic Information Analysis
3.4 Analysis of the Competitiveness of Mainstream Manufacturers
Part 4 Global Polyurethane Resin for Nonwoven Fabrics Segment Analysis by Regions
4.1 Global Polyurethane Resin for Nonwoven Fabrics Sales and Revenue by Regions by Regions (2016-2019)
4.1.1 Global Polyurethane Resin for Nonwoven Fabrics Sales Analysis by Regions (2016-2019)
4.1.2 Global Polyurethane Resin for Nonwoven Fabrics Revenue and Market Share by Regions (2016-2019)
4.2 Asia-Pacific Polyurethane Resin for Nonwoven Fabrics Consumption Market Analysis
4.3 North America Polyurethane Resin for Nonwoven Fabrics Consumption Market Analysis
4.4 Europe Polyurethane Resin for Nonwoven Fabrics Consumption Market Analysis
4.5 South America Polyurethane Resin for Nonwoven Fabrics Consumption Market Analysis
4.6 Middle East Polyurethane Resin for Nonwoven Fabrics Consumption Market Analysis
4.7 Africa Polyurethane Resin for Nonwoven Fabrics Consumption Market Analysis
4.8 Global Polyurethane Resin for Nonwoven Fabrics Forecast by Regions
4.8.1 Global Polyurethane Resin for Nonwoven Fabrics Sales Forecast by Regions (2019-2025)
4.8.2 Global Polyurethane Resin for Nonwoven Fabrics Revenue Forecast by Regions (2019-2025)
Part 5 Global Polyurethane Resin for Nonwoven Fabrics Segment Analysis by Type
5.1&lt; 25 min
5.1.1 Overview
5.1.2 &lt; 25 minMarket Analysis
5.225-40 g/10 min
5.2.1 Overview
5.2.2 25-40 g/10 minMarket Analysis
5.3&gt; 40 g/10 min
5.3.1 Overview
5.3.2 &gt; 40 g/10 minMarket Analysis
Part 6 Global Polyurethane Resin for Nonwoven Fabrics Segment Analysis by Application
6.1Medical and Healthcare
6.1.1 Overview
6.1.2 Medical and Healthcare Market Analysis
6.2Consumer Goods
6.2.1 Overview
6.2.2 Consumer Goods Market Analysis
6.3Industrial
6.3.1 Overview
6.3.2 Industrial Market Analysis
6.4Others
6.4.1 Overview
6.4.2 Others Market Analysis
Part 7 Polyurethane Resin for Nonwoven Fabrics Manufacturing Cost Analysis
7.1 Industry Chain
7.2 Raw Materials
7.2.1 Price Trend of Key Raw Materials
7.2.2 Key Suppliers of Raw Materials
7.3 Manufacturing Process Analysis of Polyurethane Resin for Nonwoven Fabrics
7.4 Proportion of Manufacturing Cost Structure
Part 8 Market Environment Analysis
8.1 SWOT
8.2 Market Channel
8.3 Downstream Buyers
Part 9 Research Conclusion</t>
  </si>
  <si>
    <t>Figure Product Picture of Polyurethane Resin for Nonwoven Fabrics
Figure Global Polyurethane Resin for Nonwoven Fabrics Sales and Growth Rate (2016-2025)
Figure Global Polyurethane Resin for Nonwoven Fabrics Revenue (Million $) and Growth Rate (2016-2025)
Table BASF Polyurethane Resin for Nonwoven Fabrics Basic Information, Manufacturing Base, Sales Area and Its Competitors
Table BASF Polyurethane Resin for Nonwoven Fabrics Sales Revenue (Million USD), Price and Gross Margin (%) (2016-2019)
Figure BASF Polyurethane Resin for Nonwoven Fabrics Sales Market Share (2016-2019)
Table Sika Polyurethane Resin for Nonwoven Fabrics Basic Information, Manufacturing Base, Sales Area and Its Competitors
Table Sika Polyurethane Resin for Nonwoven Fabrics Sales Revenue (Million USD), Price and Gross Margin (%) (2016-2019)
Figure Sika Polyurethane Resin for Nonwoven Fabrics Sales Market Share (2016-2019)
Table Belgian Fibers Polyurethane Resin for Nonwoven Fabrics Basic Information, Manufacturing Base, Sales Area and Its Competitors
Table Belgian Fibers Polyurethane Resin for Nonwoven Fabrics Sales Revenue (Million USD), Price and Gross Margin (%) (2016-2019)
Figure Belgian Fibers Polyurethane Resin for Nonwoven Fabrics Sales Market Share (2016-2019)
Table Eastman Chemical Company Polyurethane Resin for Nonwoven Fabrics Basic Information, Manufacturing Base, Sales Area and Its Competitors
Table Eastman Chemical Company Polyurethane Resin for Nonwoven Fabrics Sales Revenue (Million USD), Price and Gross Margin (%) (2016-2019)
Figure Eastman Chemical Company Polyurethane Resin for Nonwoven Fabrics Sales Market Share (2016-2019)
Table Indorama Corporation Polyurethane Resin for Nonwoven Fabrics Basic Information, Manufacturing Base, Sales Area and Its Competitors
Table Indorama Corporation Polyurethane Resin for Nonwoven Fabrics Sales Revenue (Million USD), Price and Gross Margin (%) (2016-2019)
Figure Indorama Corporation Polyurethane Resin for Nonwoven Fabrics Sales Market Share (2016-2019)
Table International Fibres Group Polyurethane Resin for Nonwoven Fabrics Basic Information, Manufacturing Base, Sales Area and Its Competitors
Table International Fibres Group Polyurethane Resin for Nonwoven Fabrics Sales Revenue (Million USD), Price and Gross Margin (%) (2016-2019)
Figure International Fibres Group Polyurethane Resin for Nonwoven Fabrics Sales Market Share (2016-2019)
Table Sinopec Polyurethane Resin for Nonwoven Fabrics Basic Information, Manufacturing Base, Sales Area and Its Competitors
Table Sinopec Polyurethane Resin for Nonwoven Fabrics Sales Revenue (Million USD), Price and Gross Margin (%) (2016-2019)
Figure Sinopec Polyurethane Resin for Nonwoven Fabrics Sales Market Share (2016-2019)
Table The Euclid Chemical Company Polyurethane Resin for Nonwoven Fabrics Basic Information, Manufacturing Base, Sales Area and Its Competitors
Table The Euclid Chemical Company Polyurethane Resin for Nonwoven Fabrics Sales Revenue (Million USD), Price and Gross Margin (%) (2016-2019)
Figure The Euclid Chemical Company Polyurethane Resin for Nonwoven Fabrics Sales Market Share (2016-2019)
Table Lotte Chemical Corporation Polyurethane Resin for Nonwoven Fabrics Basic Information, Manufacturing Base, Sales Area and Its Competitors
Table Lotte Chemical Corporation Polyurethane Resin for Nonwoven Fabrics Sales Revenue (Million USD), Price and Gross Margin (%) (2016-2019)
Figure Lotte Chemical Corporation Polyurethane Resin for Nonwoven Fabrics Sales Market Share (2016-2019)
Table Avgol Nonwovens Polyurethane Resin for Nonwoven Fabrics Basic Information, Manufacturing Base, Sales Area and Its Competitors
Table Avgol Nonwovens Polyurethane Resin for Nonwoven Fabrics Sales Revenue (Million USD), Price and Gross Margin (%) (2016-2019)
Figure Avgol Nonwovens Polyurethane Resin for Nonwoven Fabrics Sales Market Share (2016-2019)
Table ABC Polymer Industries Polyurethane Resin for Nonwoven Fabrics Basic Information, Manufacturing Base, Sales Area and Its Competitors
Table ABC Polymer Industries Polyurethane Resin for Nonwoven Fabrics Sales Revenue (Million USD), Price and Gross Margin (%) (2016-2019)
Figure ABC Polymer Industries Polyurethane Resin for Nonwoven Fabrics Sales Market Share (2016-2019)
Table Global Polyurethane Resin for Nonwoven Fabrics Sales Volume by Companies (2016-2019)
Table Global Polyurethane Resin for Nonwoven Fabrics Sales Volume Share by Vendors (2016-2019)
Figure Global Polyurethane Resin for Nonwoven Fabrics Sales Volume Share by Vendors in 2018
Figure Global Polyurethane Resin for Nonwoven Fabrics Sales Volume Share by Vendors in 2019
Table Global Polyurethane Resin for Nonwoven Fabrics Revenue (Million USD) by Companies (2016-2019)
Table Global Polyurethane Resin for Nonwoven Fabrics Revenue Share by Vendors (2016-2019)
Figure Global Polyurethane Resin for Nonwoven Fabrics Revenue Share by Vendors in 2018
Figure Global Polyurethane Resin for Nonwoven Fabrics Revenue Share by Vendors in 2019
Table Manufacturers Polyurethane Resin for Nonwoven Fabrics Manufacturing Base Distribution and Sales Area
Table Global Polyurethane Resin for Nonwoven Fabrics Sales by Regions (2016-2019)
Figure Global Polyurethane Resin for Nonwoven Fabrics Sales Market Share by Regions (2016-2019)
Figure Global Polyurethane Resin for Nonwoven Fabrics Sales Market Share by Regions (2016-2019)
Figure 2018 Global Polyurethane Resin for Nonwoven Fabrics Sales Market Share by Regions
Table Global Polyurethane Resin for Nonwoven Fabrics Revenue (Million $) by Regions (2016-2019)
Figure Global Polyurethane Resin for Nonwoven Fabrics Revenue Market Share by Regions (2016-2019)
Figure Global Polyurethane Resin for Nonwoven Fabrics Revenue Market Share by Regions (2016-2019)
Figure 2018 Global Polyurethane Resin for Nonwoven Fabrics Revenue Market Share by Regions
Figure Asia-Pacific Polyurethane Resin for Nonwoven Fabrics Sales and Growth Rate (%)(2016-2019)
Figure Asia-Pacific Polyurethane Resin for Nonwoven Fabrics Revenue (Million USD) and Growth Rate (2016-2019)
Figure Asia-Pacific Polyurethane Resin for Nonwoven Fabrics Price Trend (2016-2019)
Figure North America Polyurethane Resin for Nonwoven Fabrics Sales and Growth Rate (%)(2016-2019)
Figure North America Polyurethane Resin for Nonwoven Fabrics Revenue (Million USD) and Growth Rate (2016-2019)
Figure North America Polyurethane Resin for Nonwoven Fabrics Price Trend (2016-2019)
Figure Europe Polyurethane Resin for Nonwoven Fabrics Sales and Growth Rate (%)(2016-2019)
Figure Europe Polyurethane Resin for Nonwoven Fabrics Revenue (Million USD) and Growth Rate (2016-2019)
Figure Europe Polyurethane Resin for Nonwoven Fabrics Price Trend (2016-2019)
Figure South America Polyurethane Resin for Nonwoven Fabrics Sales and Growth Rate (%)(2016-2019)
Figure South America Polyurethane Resin for Nonwoven Fabrics Revenue (Million USD) and Growth Rate (2016-2019)
Figure South America Polyurethane Resin for Nonwoven Fabrics Price Trend (2016-2019)
Figure Middle East Polyurethane Resin for Nonwoven Fabrics Sales and Growth Rate (%)(2016-2019)
Figure Middle East Polyurethane Resin for Nonwoven Fabrics Revenue (Million USD) and Growth Rate (2016-2019)
Figure Middle East Polyurethane Resin for Nonwoven Fabrics Price Trend (2016-2019)
Figure Africa Polyurethane Resin for Nonwoven Fabrics Sales and Growth Rate (%)(2016-2019)
Figure Africa Polyurethane Resin for Nonwoven Fabrics Revenue (Million USD) and Growth Rate (2016-2019)
Figure Africa Polyurethane Resin for Nonwoven Fabrics Price Trend (2016-2019)
Table Global Polyurethane Resin for Nonwoven Fabrics Sales by Regions (2019-2025)
Figure Global Polyurethane Resin for Nonwoven Fabrics Sales Market Share by Regions (2019-2025)
Figure Global Polyurethane Resin for Nonwoven Fabrics Sales Market Share by Regions (2019-2025)
Figure 2025 Global Polyurethane Resin for Nonwoven Fabrics Sales Market Share by Regions
Table Global Polyurethane Resin for Nonwoven Fabrics Revenue (Million $) Forecast by Regions (2019-2025)
Figure Global Polyurethane Resin for Nonwoven Fabrics Revenue Market Share Forecast by Regions (2019-2025)
Figure Global Polyurethane Resin for Nonwoven Fabrics Revenue Market Share Forecast by Regions (2019-2025)
Figure 2025 Global Polyurethane Resin for Nonwoven Fabrics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Polyurethane Resin for Nonwoven Fabrics
Figure Manufacturing Cost Structure of Polyurethane Resin for Nonwoven Fabrics
Figure Polyurethane Resin for Nonwoven Fabrics SWOT List
Figure Polyurethane Resin for Nonwoven Fabrics Market Channel
Table Major Buyers of Polyurethane Resin for Nonwoven Fabrics</t>
  </si>
  <si>
    <t>Global Polyurethane Resin for Nonwoven Fabrics Market Status and Forecast Analysis</t>
  </si>
  <si>
    <t>Global Smart Memory Foam Market Status and Forecast Analysis 2016-2025</t>
  </si>
  <si>
    <t>Smart Memory Foam</t>
  </si>
  <si>
    <t>This report studies the Smart Memory Foam market status and outlook of global and major regions, from angles of manufacturers, regions, product types and end industries; this report analyzes the top manufacturers in global and major regions, and splits the Smart Memory Foam market by product type and applications/end industries.
The global Smart Memory Foam market is valued at XX million USD in 2018 and is expected to reach XX million USD by the end of 2025.
&lt;b&gt;The major players in global Smart Memory Foam market includes:&lt;/b&gt;
Foam Factory, Inc.
Restonic Mattress
Kingsdown
Dorel Industries
Select Comfort
Serta
Tempur
&lt;b&gt;Major regions in global Smart Memory Foam market includes:&lt;/b&gt;
Asia-Pacific
North America
Europe
South America
Middle East &amp; Africa
&lt;b&gt;Major types in global Smart Memory Foam market includes:&lt;/b&gt;
Traditional Memory Foam
Air Cool Memory Foam
Gel Memory Foam
&lt;b&gt;Major application in global Smart Memory Foam market includes:&lt;/b&gt;
Residential
Commercial</t>
  </si>
  <si>
    <t>Part 1 Industry Overview
1.1 Smart Memory Foam Industry
1.1.1 Overview
1.2 Smart Memory Foam Segment by Types
1.3 Global Smart Memory Foam Segment by Applications
1.4 Global Smart Memory Foam Market Size Analysis
1.4.1 Global Smart Memory Foam Sales and Growth Rate (2016-2025)
1.4.2 Global Smart Memory Foam Sales and Growth Rate (2016-2025)
Part 2 Global Smart Memory Foam Manufacturer Analysis
2.1Foam Factory, Inc.
2.1.1 Company Basic Information, Manufacturing Base, Sales Area and Its Competitors
2.1.2 Smart Memory Foam Product Information
2.1.3 Foam Factory, Inc.Smart Memory Foam Revenue and Gross Margin (2016-2019)
2.2Restonic Mattress
2.2.1 Company Basic Information, Manufacturing Base, Sales Area and Its Competitors
2.2.2 Smart Memory Foam Product Information
2.2.3 Restonic MattressSmart Memory Foam Revenue and Gross Margin (2016-2019)
2.3Kingsdown
2.3.1 Company Basic Information, Manufacturing Base, Sales Area and Its Competitors
2.3.2 Smart Memory Foam Product Information
2.3.3 KingsdownSmart Memory Foam Revenue and Gross Margin (2016-2019)
2.4Dorel Industries
2.4.1 Company Basic Information, Manufacturing Base, Sales Area and Its Competitors
2.4.2 Smart Memory Foam Product Information
2.4.3 Dorel IndustriesSmart Memory Foam Revenue and Gross Margin (2016-2019)
2.5Select Comfort
2.5.1 Company Basic Information, Manufacturing Base, Sales Area and Its Competitors
2.5.2 Smart Memory Foam Product Information
2.5.3 Select ComfortSmart Memory Foam Revenue and Gross Margin (2016-2019)
2.6Serta
2.6.1 Company Basic Information, Manufacturing Base, Sales Area and Its Competitors
2.6.2 Smart Memory Foam Product Information
2.6.3 SertaSmart Memory Foam Revenue and Gross Margin (2016-2019)
2.7Tempur
2.7.1 Company Basic Information, Manufacturing Base, Sales Area and Its Competitors
2.7.2 Smart Memory Foam Product Information
2.7.3 TempurSmart Memory Foam Revenue and Gross Margin (2016-2019)
Part 3 Global Smart Memory Foam Segment Analysis by Manufacturer
3.1 Global Smart Memory Foam Sales Volume and Share by Companies (2016-2019)
3.2 Global Smart Memory Foam Revenue and Share by Companies (2016-2019)
3.3 Global Smart Memory Foam Main Manufacturers Basic Information Analysis
3.4 Analysis of the Competitiveness of Mainstream Manufacturers
Part 4 Global Smart Memory Foam Segment Analysis by Regions
4.1 Global Smart Memory Foam Sales and Revenue by Regions by Regions (2016-2019)
4.1.1 Global Smart Memory Foam Sales Analysis by Regions (2016-2019)
4.1.2 Global Smart Memory Foam Revenue and Market Share by Regions (2016-2019)
4.2 Asia-Pacific Smart Memory Foam Consumption Market Analysis
4.3 North America Smart Memory Foam Consumption Market Analysis
4.4 Europe Smart Memory Foam Consumption Market Analysis
4.5 South America Smart Memory Foam Consumption Market Analysis
4.6 Middle East Smart Memory Foam Consumption Market Analysis
4.7 Africa Smart Memory Foam Consumption Market Analysis
4.8 Global Smart Memory Foam Forecast by Regions
4.8.1 Global Smart Memory Foam Sales Forecast by Regions (2019-2025)
4.8.2 Global Smart Memory Foam Revenue Forecast by Regions (2019-2025)
Part 5 Global Smart Memory Foam Segment Analysis by Type
5.1Traditional Memory Foam
5.1.1 Overview
5.1.2 Traditional Memory FoamMarket Analysis
5.2Air Cool Memory Foam
5.2.1 Overview
5.2.2 Air Cool Memory FoamMarket Analysis
5.3Gel Memory Foam
5.3.1 Overview
5.3.2 Gel Memory FoamMarket Analysis
Part 6 Global Smart Memory Foam Segment Analysis by Application
6.1Residential
6.1.1 Overview
6.1.2 Residential Market Analysis
6.2Commercial
6.2.1 Overview
6.2.2 Commercial Market Analysis
Part 7 Smart Memory Foam Manufacturing Cost Analysis
7.1 Industry Chain
7.2 Raw Materials
7.2.1 Price Trend of Key Raw Materials
7.2.2 Key Suppliers of Raw Materials
7.3 Manufacturing Process Analysis of Smart Memory Foam
7.4 Proportion of Manufacturing Cost Structure
Part 8 Market Environment Analysis
8.1 SWOT
8.2 Market Channel
8.3 Downstream Buyers
Part 9 Research Conclusion</t>
  </si>
  <si>
    <t>Figure Product Picture of Smart Memory Foam
Figure Global Smart Memory Foam Sales and Growth Rate (2016-2025)
Figure Global Smart Memory Foam Revenue (Million $) and Growth Rate (2016-2025)
Table Foam Factory, Inc. Smart Memory Foam Basic Information, Manufacturing Base, Sales Area and Its Competitors
Table Foam Factory, Inc. Smart Memory Foam Sales Revenue (Million USD), Price and Gross Margin (%) (2016-2019)
Figure Foam Factory, Inc. Smart Memory Foam Sales Market Share (2016-2019)
Table Restonic Mattress Smart Memory Foam Basic Information, Manufacturing Base, Sales Area and Its Competitors
Table Restonic Mattress Smart Memory Foam Sales Revenue (Million USD), Price and Gross Margin (%) (2016-2019)
Figure Restonic Mattress Smart Memory Foam Sales Market Share (2016-2019)
Table Kingsdown Smart Memory Foam Basic Information, Manufacturing Base, Sales Area and Its Competitors
Table Kingsdown Smart Memory Foam Sales Revenue (Million USD), Price and Gross Margin (%) (2016-2019)
Figure Kingsdown Smart Memory Foam Sales Market Share (2016-2019)
Table Dorel Industries Smart Memory Foam Basic Information, Manufacturing Base, Sales Area and Its Competitors
Table Dorel Industries Smart Memory Foam Sales Revenue (Million USD), Price and Gross Margin (%) (2016-2019)
Figure Dorel Industries Smart Memory Foam Sales Market Share (2016-2019)
Table Select Comfort Smart Memory Foam Basic Information, Manufacturing Base, Sales Area and Its Competitors
Table Select Comfort Smart Memory Foam Sales Revenue (Million USD), Price and Gross Margin (%) (2016-2019)
Figure Select Comfort Smart Memory Foam Sales Market Share (2016-2019)
Table Serta Smart Memory Foam Basic Information, Manufacturing Base, Sales Area and Its Competitors
Table Serta Smart Memory Foam Sales Revenue (Million USD), Price and Gross Margin (%) (2016-2019)
Figure Serta Smart Memory Foam Sales Market Share (2016-2019)
Table Tempur Smart Memory Foam Basic Information, Manufacturing Base, Sales Area and Its Competitors
Table Tempur Smart Memory Foam Sales Revenue (Million USD), Price and Gross Margin (%) (2016-2019)
Figure Tempur Smart Memory Foam Sales Market Share (2016-2019)
Table Global Smart Memory Foam Sales Volume by Companies (2016-2019)
Table Global Smart Memory Foam Sales Volume Share by Vendors (2016-2019)
Figure Global Smart Memory Foam Sales Volume Share by Vendors in 2018
Figure Global Smart Memory Foam Sales Volume Share by Vendors in 2019
Table Global Smart Memory Foam Revenue (Million USD) by Companies (2016-2019)
Table Global Smart Memory Foam Revenue Share by Vendors (2016-2019)
Figure Global Smart Memory Foam Revenue Share by Vendors in 2018
Figure Global Smart Memory Foam Revenue Share by Vendors in 2019
Table Manufacturers Smart Memory Foam Manufacturing Base Distribution and Sales Area
Table Global Smart Memory Foam Sales by Regions (2016-2019)
Figure Global Smart Memory Foam Sales Market Share by Regions (2016-2019)
Figure Global Smart Memory Foam Sales Market Share by Regions (2016-2019)
Figure 2018 Global Smart Memory Foam Sales Market Share by Regions
Table Global Smart Memory Foam Revenue (Million $) by Regions (2016-2019)
Figure Global Smart Memory Foam Revenue Market Share by Regions (2016-2019)
Figure Global Smart Memory Foam Revenue Market Share by Regions (2016-2019)
Figure 2018 Global Smart Memory Foam Revenue Market Share by Regions
Figure Asia-Pacific Smart Memory Foam Sales and Growth Rate (%)(2016-2019)
Figure Asia-Pacific Smart Memory Foam Revenue (Million USD) and Growth Rate (2016-2019)
Figure Asia-Pacific Smart Memory Foam Price Trend (2016-2019)
Figure North America Smart Memory Foam Sales and Growth Rate (%)(2016-2019)
Figure North America Smart Memory Foam Revenue (Million USD) and Growth Rate (2016-2019)
Figure North America Smart Memory Foam Price Trend (2016-2019)
Figure Europe Smart Memory Foam Sales and Growth Rate (%)(2016-2019)
Figure Europe Smart Memory Foam Revenue (Million USD) and Growth Rate (2016-2019)
Figure Europe Smart Memory Foam Price Trend (2016-2019)
Figure South America Smart Memory Foam Sales and Growth Rate (%)(2016-2019)
Figure South America Smart Memory Foam Revenue (Million USD) and Growth Rate (2016-2019)
Figure South America Smart Memory Foam Price Trend (2016-2019)
Figure Middle East Smart Memory Foam Sales and Growth Rate (%)(2016-2019)
Figure Middle East Smart Memory Foam Revenue (Million USD) and Growth Rate (2016-2019)
Figure Middle East Smart Memory Foam Price Trend (2016-2019)
Figure Africa Smart Memory Foam Sales and Growth Rate (%)(2016-2019)
Figure Africa Smart Memory Foam Revenue (Million USD) and Growth Rate (2016-2019)
Figure Africa Smart Memory Foam Price Trend (2016-2019)
Table Global Smart Memory Foam Sales by Regions (2019-2025)
Figure Global Smart Memory Foam Sales Market Share by Regions (2019-2025)
Figure Global Smart Memory Foam Sales Market Share by Regions (2019-2025)
Figure 2025 Global Smart Memory Foam Sales Market Share by Regions
Table Global Smart Memory Foam Revenue (Million $) Forecast by Regions (2019-2025)
Figure Global Smart Memory Foam Revenue Market Share Forecast by Regions (2019-2025)
Figure Global Smart Memory Foam Revenue Market Share Forecast by Regions (2019-2025)
Figure 2025 Global Smart Memory Foam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Smart Memory Foam
Figure Manufacturing Cost Structure of Smart Memory Foam
Figure Smart Memory Foam SWOT List
Figure Smart Memory Foam Market Channel
Table Major Buyers of Smart Memory Foam</t>
  </si>
  <si>
    <t>Global Smart Memory Foam Market Status and Forecast Analysis</t>
  </si>
  <si>
    <t>Global Fiber for Melt-Blown Nonwoven Fabrics Market Status and Forecast Analysis 2016-2025</t>
  </si>
  <si>
    <t>Fiber for Melt-Blown Nonwoven Fabrics</t>
  </si>
  <si>
    <t>This report studies the Fiber for Melt-Blown Nonwoven Fabrics market status and outlook of global and major regions, from angles of manufacturers, regions, product types and end industries; this report analyzes the top manufacturers in global and major regions, and splits the Fiber for Melt-Blown Nonwoven Fabrics market by product type and applications/end industries.
The global Fiber for Melt-Blown Nonwoven Fabrics market is valued at XX million USD in 2018 and is expected to reach XX million USD by the end of 2025.
&lt;b&gt;The major players in global Fiber for Melt-Blown Nonwoven Fabrics market includes:&lt;/b&gt;
BASF
Sika
Belgian Fibers
Eastman Chemical Company
Indorama Corporation
International Fibres Group
Sinopec
The Euclid Chemical Company
Lotte Chemical Corporation
Avgol Nonwovens
ABC Polymer Industries
&lt;b&gt;Major regions in global Fiber for Melt-Blown Nonwoven Fabrics market includes:&lt;/b&gt;
Asia-Pacific
North America
Europe
South America
Middle East &amp; Africa
&lt;b&gt;Major types in global Fiber for Melt-Blown Nonwoven Fabrics market includes:&lt;/b&gt;
≤35 g/10 min
&gt; 35 g/10 min
&lt;b&gt;Major application in global Fiber for Melt-Blown Nonwoven Fabrics market includes:&lt;/b&gt;
Surgical Mask
N95 Mask
General Medical Mask</t>
  </si>
  <si>
    <t>Part 1 Industry Overview
1.1 Fiber for Melt-Blown Nonwoven Fabrics Industry
1.1.1 Overview
1.2 Fiber for Melt-Blown Nonwoven Fabrics Segment by Types
1.3 Global Fiber for Melt-Blown Nonwoven Fabrics Segment by Applications
1.4 Global Fiber for Melt-Blown Nonwoven Fabrics Market Size Analysis
1.4.1 Global Fiber for Melt-Blown Nonwoven Fabrics Sales and Growth Rate (2016-2025)
1.4.2 Global Fiber for Melt-Blown Nonwoven Fabrics Sales and Growth Rate (2016-2025)
Part 2 Global Fiber for Melt-Blown Nonwoven Fabrics Manufacturer Analysis
2.1BASF
2.1.1 Company Basic Information, Manufacturing Base, Sales Area and Its Competitors
2.1.2 Fiber for Melt-Blown Nonwoven Fabrics Product Information
2.1.3 BASFFiber for Melt-Blown Nonwoven Fabrics Revenue and Gross Margin (2016-2019)
2.2Sika
2.2.1 Company Basic Information, Manufacturing Base, Sales Area and Its Competitors
2.2.2 Fiber for Melt-Blown Nonwoven Fabrics Product Information
2.2.3 SikaFiber for Melt-Blown Nonwoven Fabrics Revenue and Gross Margin (2016-2019)
2.3Belgian Fibers
2.3.1 Company Basic Information, Manufacturing Base, Sales Area and Its Competitors
2.3.2 Fiber for Melt-Blown Nonwoven Fabrics Product Information
2.3.3 Belgian FibersFiber for Melt-Blown Nonwoven Fabrics Revenue and Gross Margin (2016-2019)
2.4Eastman Chemical Company
2.4.1 Company Basic Information, Manufacturing Base, Sales Area and Its Competitors
2.4.2 Fiber for Melt-Blown Nonwoven Fabrics Product Information
2.4.3 Eastman Chemical CompanyFiber for Melt-Blown Nonwoven Fabrics Revenue and Gross Margin (2016-2019)
2.5Indorama Corporation
2.5.1 Company Basic Information, Manufacturing Base, Sales Area and Its Competitors
2.5.2 Fiber for Melt-Blown Nonwoven Fabrics Product Information
2.5.3 Indorama CorporationFiber for Melt-Blown Nonwoven Fabrics Revenue and Gross Margin (2016-2019)
2.6International Fibres Group
2.6.1 Company Basic Information, Manufacturing Base, Sales Area and Its Competitors
2.6.2 Fiber for Melt-Blown Nonwoven Fabrics Product Information
2.6.3 International Fibres GroupFiber for Melt-Blown Nonwoven Fabrics Revenue and Gross Margin (2016-2019)
2.7Sinopec
2.7.1 Company Basic Information, Manufacturing Base, Sales Area and Its Competitors
2.7.2 Fiber for Melt-Blown Nonwoven Fabrics Product Information
2.7.3 SinopecFiber for Melt-Blown Nonwoven Fabrics Revenue and Gross Margin (2016-2019)
2.8The Euclid Chemical Company
2.8.1 Company Basic Information, Manufacturing Base, Sales Area and Its Competitors
2.8.2 Fiber for Melt-Blown Nonwoven Fabrics Product Information
2.8.3 The Euclid Chemical CompanyFiber for Melt-Blown Nonwoven Fabrics Revenue and Gross Margin (2016-2019)
2.9Lotte Chemical Corporation
2.9.1 Company Basic Information, Manufacturing Base, Sales Area and Its Competitors
2.9.2 Fiber for Melt-Blown Nonwoven Fabrics Product Information
2.9.3 Lotte Chemical CorporationFiber for Melt-Blown Nonwoven Fabrics Revenue and Gross Margin (2016-2019)
2.10Avgol Nonwovens
2.10.1 Company Basic Information, Manufacturing Base, Sales Area and Its Competitors
2.10.2 Fiber for Melt-Blown Nonwoven Fabrics Product Information
2.10.3 Avgol NonwovensFiber for Melt-Blown Nonwoven Fabrics Revenue and Gross Margin (2016-2019)
2.11ABC Polymer Industries
2.11.1 Company Basic Information, Manufacturing Base, Sales Area and Its Competitors
2.11.2 Fiber for Melt-Blown Nonwoven Fabrics Product Information
2.11.3 ABC Polymer IndustriesFiber for Melt-Blown Nonwoven Fabrics Revenue and Gross Margin (2016-2019)
Part 3 Global Fiber for Melt-Blown Nonwoven Fabrics Segment Analysis by Manufacturer
3.1 Global Fiber for Melt-Blown Nonwoven Fabrics Sales Volume and Share by Companies (2016-2019)
3.2 Global Fiber for Melt-Blown Nonwoven Fabrics Revenue and Share by Companies (2016-2019)
3.3 Global Fiber for Melt-Blown Nonwoven Fabrics Main Manufacturers Basic Information Analysis
3.4 Analysis of the Competitiveness of Mainstream Manufacturers
Part 4 Global Fiber for Melt-Blown Nonwoven Fabrics Segment Analysis by Regions
4.1 Global Fiber for Melt-Blown Nonwoven Fabrics Sales and Revenue by Regions by Regions (2016-2019)
4.1.1 Global Fiber for Melt-Blown Nonwoven Fabrics Sales Analysis by Regions (2016-2019)
4.1.2 Global Fiber for Melt-Blown Nonwoven Fabrics Revenue and Market Share by Regions (2016-2019)
4.2 Asia-Pacific Fiber for Melt-Blown Nonwoven Fabrics Consumption Market Analysis
4.3 North America Fiber for Melt-Blown Nonwoven Fabrics Consumption Market Analysis
4.4 Europe Fiber for Melt-Blown Nonwoven Fabrics Consumption Market Analysis
4.5 South America Fiber for Melt-Blown Nonwoven Fabrics Consumption Market Analysis
4.6 Middle East Fiber for Melt-Blown Nonwoven Fabrics Consumption Market Analysis
4.7 Africa Fiber for Melt-Blown Nonwoven Fabrics Consumption Market Analysis
4.8 Global Fiber for Melt-Blown Nonwoven Fabrics Forecast by Regions
4.8.1 Global Fiber for Melt-Blown Nonwoven Fabrics Sales Forecast by Regions (2019-2025)
4.8.2 Global Fiber for Melt-Blown Nonwoven Fabrics Revenue Forecast by Regions (2019-2025)
Part 5 Global Fiber for Melt-Blown Nonwoven Fabrics Segment Analysis by Type
5.1≤35 g/10 min
5.1.1 Overview
5.1.2 ≤35 g/10 minMarket Analysis
5.2&gt; 35 g/10 min
5.2.1 Overview
5.2.2 &gt; 35 g/10 minMarket Analysis
Part 6 Global Fiber for Melt-Blown Nonwoven Fabrics Segment Analysis by Application
6.1Surgical Mask
6.1.1 Overview
6.1.2 Surgical Mask Market Analysis
6.2N95 Mask
6.2.1 Overview
6.2.2 N95 Mask Market Analysis
6.3General Medical Mask
6.3.1 Overview
6.3.2 General Medical Mask Market Analysis
Part 7 Fiber for Melt-Blown Nonwoven Fabrics Manufacturing Cost Analysis
7.1 Industry Chain
7.2 Raw Materials
7.2.1 Price Trend of Key Raw Materials
7.2.2 Key Suppliers of Raw Materials
7.3 Manufacturing Process Analysis of Fiber for Melt-Blown Nonwoven Fabrics
7.4 Proportion of Manufacturing Cost Structure
Part 8 Market Environment Analysis
8.1 SWOT
8.2 Market Channel
8.3 Downstream Buyers
Part 9 Research Conclusion</t>
  </si>
  <si>
    <t>Figure Product Picture of Fiber for Melt-Blown Nonwoven Fabrics
Figure Global Fiber for Melt-Blown Nonwoven Fabrics Sales and Growth Rate (2016-2025)
Figure Global Fiber for Melt-Blown Nonwoven Fabrics Revenue (Million $) and Growth Rate (2016-2025)
Table BASF Fiber for Melt-Blown Nonwoven Fabrics Basic Information, Manufacturing Base, Sales Area and Its Competitors
Table BASF Fiber for Melt-Blown Nonwoven Fabrics Sales Revenue (Million USD), Price and Gross Margin (%) (2016-2019)
Figure BASF Fiber for Melt-Blown Nonwoven Fabrics Sales Market Share (2016-2019)
Table Sika Fiber for Melt-Blown Nonwoven Fabrics Basic Information, Manufacturing Base, Sales Area and Its Competitors
Table Sika Fiber for Melt-Blown Nonwoven Fabrics Sales Revenue (Million USD), Price and Gross Margin (%) (2016-2019)
Figure Sika Fiber for Melt-Blown Nonwoven Fabrics Sales Market Share (2016-2019)
Table Belgian Fibers Fiber for Melt-Blown Nonwoven Fabrics Basic Information, Manufacturing Base, Sales Area and Its Competitors
Table Belgian Fibers Fiber for Melt-Blown Nonwoven Fabrics Sales Revenue (Million USD), Price and Gross Margin (%) (2016-2019)
Figure Belgian Fibers Fiber for Melt-Blown Nonwoven Fabrics Sales Market Share (2016-2019)
Table Eastman Chemical Company Fiber for Melt-Blown Nonwoven Fabrics Basic Information, Manufacturing Base, Sales Area and Its Competitors
Table Eastman Chemical Company Fiber for Melt-Blown Nonwoven Fabrics Sales Revenue (Million USD), Price and Gross Margin (%) (2016-2019)
Figure Eastman Chemical Company Fiber for Melt-Blown Nonwoven Fabrics Sales Market Share (2016-2019)
Table Indorama Corporation Fiber for Melt-Blown Nonwoven Fabrics Basic Information, Manufacturing Base, Sales Area and Its Competitors
Table Indorama Corporation Fiber for Melt-Blown Nonwoven Fabrics Sales Revenue (Million USD), Price and Gross Margin (%) (2016-2019)
Figure Indorama Corporation Fiber for Melt-Blown Nonwoven Fabrics Sales Market Share (2016-2019)
Table International Fibres Group Fiber for Melt-Blown Nonwoven Fabrics Basic Information, Manufacturing Base, Sales Area and Its Competitors
Table International Fibres Group Fiber for Melt-Blown Nonwoven Fabrics Sales Revenue (Million USD), Price and Gross Margin (%) (2016-2019)
Figure International Fibres Group Fiber for Melt-Blown Nonwoven Fabrics Sales Market Share (2016-2019)
Table Sinopec Fiber for Melt-Blown Nonwoven Fabrics Basic Information, Manufacturing Base, Sales Area and Its Competitors
Table Sinopec Fiber for Melt-Blown Nonwoven Fabrics Sales Revenue (Million USD), Price and Gross Margin (%) (2016-2019)
Figure Sinopec Fiber for Melt-Blown Nonwoven Fabrics Sales Market Share (2016-2019)
Table The Euclid Chemical Company Fiber for Melt-Blown Nonwoven Fabrics Basic Information, Manufacturing Base, Sales Area and Its Competitors
Table The Euclid Chemical Company Fiber for Melt-Blown Nonwoven Fabrics Sales Revenue (Million USD), Price and Gross Margin (%) (2016-2019)
Figure The Euclid Chemical Company Fiber for Melt-Blown Nonwoven Fabrics Sales Market Share (2016-2019)
Table Lotte Chemical Corporation Fiber for Melt-Blown Nonwoven Fabrics Basic Information, Manufacturing Base, Sales Area and Its Competitors
Table Lotte Chemical Corporation Fiber for Melt-Blown Nonwoven Fabrics Sales Revenue (Million USD), Price and Gross Margin (%) (2016-2019)
Figure Lotte Chemical Corporation Fiber for Melt-Blown Nonwoven Fabrics Sales Market Share (2016-2019)
Table Avgol Nonwovens Fiber for Melt-Blown Nonwoven Fabrics Basic Information, Manufacturing Base, Sales Area and Its Competitors
Table Avgol Nonwovens Fiber for Melt-Blown Nonwoven Fabrics Sales Revenue (Million USD), Price and Gross Margin (%) (2016-2019)
Figure Avgol Nonwovens Fiber for Melt-Blown Nonwoven Fabrics Sales Market Share (2016-2019)
Table ABC Polymer Industries Fiber for Melt-Blown Nonwoven Fabrics Basic Information, Manufacturing Base, Sales Area and Its Competitors
Table ABC Polymer Industries Fiber for Melt-Blown Nonwoven Fabrics Sales Revenue (Million USD), Price and Gross Margin (%) (2016-2019)
Figure ABC Polymer Industries Fiber for Melt-Blown Nonwoven Fabrics Sales Market Share (2016-2019)
Table Global Fiber for Melt-Blown Nonwoven Fabrics Sales Volume by Companies (2016-2019)
Table Global Fiber for Melt-Blown Nonwoven Fabrics Sales Volume Share by Vendors (2016-2019)
Figure Global Fiber for Melt-Blown Nonwoven Fabrics Sales Volume Share by Vendors in 2018
Figure Global Fiber for Melt-Blown Nonwoven Fabrics Sales Volume Share by Vendors in 2019
Table Global Fiber for Melt-Blown Nonwoven Fabrics Revenue (Million USD) by Companies (2016-2019)
Table Global Fiber for Melt-Blown Nonwoven Fabrics Revenue Share by Vendors (2016-2019)
Figure Global Fiber for Melt-Blown Nonwoven Fabrics Revenue Share by Vendors in 2018
Figure Global Fiber for Melt-Blown Nonwoven Fabrics Revenue Share by Vendors in 2019
Table Manufacturers Fiber for Melt-Blown Nonwoven Fabrics Manufacturing Base Distribution and Sales Area
Table Global Fiber for Melt-Blown Nonwoven Fabrics Sales by Regions (2016-2019)
Figure Global Fiber for Melt-Blown Nonwoven Fabrics Sales Market Share by Regions (2016-2019)
Figure Global Fiber for Melt-Blown Nonwoven Fabrics Sales Market Share by Regions (2016-2019)
Figure 2018 Global Fiber for Melt-Blown Nonwoven Fabrics Sales Market Share by Regions
Table Global Fiber for Melt-Blown Nonwoven Fabrics Revenue (Million $) by Regions (2016-2019)
Figure Global Fiber for Melt-Blown Nonwoven Fabrics Revenue Market Share by Regions (2016-2019)
Figure Global Fiber for Melt-Blown Nonwoven Fabrics Revenue Market Share by Regions (2016-2019)
Figure 2018 Global Fiber for Melt-Blown Nonwoven Fabrics Revenue Market Share by Regions
Figure Asia-Pacific Fiber for Melt-Blown Nonwoven Fabrics Sales and Growth Rate (%)(2016-2019)
Figure Asia-Pacific Fiber for Melt-Blown Nonwoven Fabrics Revenue (Million USD) and Growth Rate (2016-2019)
Figure Asia-Pacific Fiber for Melt-Blown Nonwoven Fabrics Price Trend (2016-2019)
Figure North America Fiber for Melt-Blown Nonwoven Fabrics Sales and Growth Rate (%)(2016-2019)
Figure North America Fiber for Melt-Blown Nonwoven Fabrics Revenue (Million USD) and Growth Rate (2016-2019)
Figure North America Fiber for Melt-Blown Nonwoven Fabrics Price Trend (2016-2019)
Figure Europe Fiber for Melt-Blown Nonwoven Fabrics Sales and Growth Rate (%)(2016-2019)
Figure Europe Fiber for Melt-Blown Nonwoven Fabrics Revenue (Million USD) and Growth Rate (2016-2019)
Figure Europe Fiber for Melt-Blown Nonwoven Fabrics Price Trend (2016-2019)
Figure South America Fiber for Melt-Blown Nonwoven Fabrics Sales and Growth Rate (%)(2016-2019)
Figure South America Fiber for Melt-Blown Nonwoven Fabrics Revenue (Million USD) and Growth Rate (2016-2019)
Figure South America Fiber for Melt-Blown Nonwoven Fabrics Price Trend (2016-2019)
Figure Middle East Fiber for Melt-Blown Nonwoven Fabrics Sales and Growth Rate (%)(2016-2019)
Figure Middle East Fiber for Melt-Blown Nonwoven Fabrics Revenue (Million USD) and Growth Rate (2016-2019)
Figure Middle East Fiber for Melt-Blown Nonwoven Fabrics Price Trend (2016-2019)
Figure Africa Fiber for Melt-Blown Nonwoven Fabrics Sales and Growth Rate (%)(2016-2019)
Figure Africa Fiber for Melt-Blown Nonwoven Fabrics Revenue (Million USD) and Growth Rate (2016-2019)
Figure Africa Fiber for Melt-Blown Nonwoven Fabrics Price Trend (2016-2019)
Table Global Fiber for Melt-Blown Nonwoven Fabrics Sales by Regions (2019-2025)
Figure Global Fiber for Melt-Blown Nonwoven Fabrics Sales Market Share by Regions (2019-2025)
Figure Global Fiber for Melt-Blown Nonwoven Fabrics Sales Market Share by Regions (2019-2025)
Figure 2025 Global Fiber for Melt-Blown Nonwoven Fabrics Sales Market Share by Regions
Table Global Fiber for Melt-Blown Nonwoven Fabrics Revenue (Million $) Forecast by Regions (2019-2025)
Figure Global Fiber for Melt-Blown Nonwoven Fabrics Revenue Market Share Forecast by Regions (2019-2025)
Figure Global Fiber for Melt-Blown Nonwoven Fabrics Revenue Market Share Forecast by Regions (2019-2025)
Figure 2025 Global Fiber for Melt-Blown Nonwoven Fabrics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Fiber for Melt-Blown Nonwoven Fabrics
Figure Manufacturing Cost Structure of Fiber for Melt-Blown Nonwoven Fabrics
Figure Fiber for Melt-Blown Nonwoven Fabrics SWOT List
Figure Fiber for Melt-Blown Nonwoven Fabrics Market Channel
Table Major Buyers of Fiber for Melt-Blown Nonwoven Fabrics</t>
  </si>
  <si>
    <t>Global Fiber for Melt Blown Nonwoven Fabrics Market Status and Forecast Analysis</t>
  </si>
  <si>
    <t>Global Acoustic Partitions Market Status and Forecast Analysis 2016-2025</t>
  </si>
  <si>
    <t>Acoustic Partitions</t>
  </si>
  <si>
    <t>This report studies the Acoustic Partitions market status and outlook of global and major regions, from angles of manufacturers, regions, product types and end industries; this report analyzes the top manufacturers in global and major regions, and splits the Acoustic Partitions market by product type and applications/end industries.
The global Acoustic Partitions market is valued at XX million USD in 2018 and is expected to reach XX million USD by the end of 2025.
&lt;b&gt;The major players in global Acoustic Partitions market includes:&lt;/b&gt;
Techlite
PolyOne Corporation
The Foam Factory
Auralex Acoustic
Foam Factory, Inc
Eckel Noise Control Technologies
Acoustical Systems, Inc.
G&amp;S Acoustics
ArtUSA Noise Control Products
Snap Wall Inc
&lt;b&gt;Major regions in global Acoustic Partitions market includes:&lt;/b&gt;
Asia-Pacific
North America
Europe
South America
Middle East &amp; Africa
&lt;b&gt;Major types in global Acoustic Partitions market includes:&lt;/b&gt;
Acoustic Fiberglass
Acoustic Foam
Acoustic Partitions
Other
&lt;b&gt;Major application in global Acoustic Partitions market includes:&lt;/b&gt;
Residential
Commercial</t>
  </si>
  <si>
    <t>Part 1 Industry Overview
1.1 Acoustic Partitions Industry
1.1.1 Overview
1.2 Acoustic Partitions Segment by Types
1.3 Global Acoustic Partitions Segment by Applications
1.4 Global Acoustic Partitions Market Size Analysis
1.4.1 Global Acoustic Partitions Sales and Growth Rate (2016-2025)
1.4.2 Global Acoustic Partitions Sales and Growth Rate (2016-2025)
Part 2 Global Acoustic Partitions Manufacturer Analysis
2.1Techlite
2.1.1 Company Basic Information, Manufacturing Base, Sales Area and Its Competitors
2.1.2 Acoustic Partitions Product Information
2.1.3 TechliteAcoustic Partitions Revenue and Gross Margin (2016-2019)
2.2PolyOne Corporation
2.2.1 Company Basic Information, Manufacturing Base, Sales Area and Its Competitors
2.2.2 Acoustic Partitions Product Information
2.2.3 PolyOne CorporationAcoustic Partitions Revenue and Gross Margin (2016-2019)
2.3The Foam Factory
2.3.1 Company Basic Information, Manufacturing Base, Sales Area and Its Competitors
2.3.2 Acoustic Partitions Product Information
2.3.3 The Foam FactoryAcoustic Partitions Revenue and Gross Margin (2016-2019)
2.4Auralex Acoustic
2.4.1 Company Basic Information, Manufacturing Base, Sales Area and Its Competitors
2.4.2 Acoustic Partitions Product Information
2.4.3 Auralex AcousticAcoustic Partitions Revenue and Gross Margin (2016-2019)
2.5Foam Factory, Inc
2.5.1 Company Basic Information, Manufacturing Base, Sales Area and Its Competitors
2.5.2 Acoustic Partitions Product Information
2.5.3 Foam Factory, IncAcoustic Partitions Revenue and Gross Margin (2016-2019)
2.6Eckel Noise Control Technologies
2.6.1 Company Basic Information, Manufacturing Base, Sales Area and Its Competitors
2.6.2 Acoustic Partitions Product Information
2.6.3 Eckel Noise Control TechnologiesAcoustic Partitions Revenue and Gross Margin (2016-2019)
2.7Acoustical Systems, Inc.
2.7.1 Company Basic Information, Manufacturing Base, Sales Area and Its Competitors
2.7.2 Acoustic Partitions Product Information
2.7.3 Acoustical Systems, Inc.Acoustic Partitions Revenue and Gross Margin (2016-2019)
2.8G&amp;S Acoustics
2.8.1 Company Basic Information, Manufacturing Base, Sales Area and Its Competitors
2.8.2 Acoustic Partitions Product Information
2.8.3 G&amp;S AcousticsAcoustic Partitions Revenue and Gross Margin (2016-2019)
2.9ArtUSA Noise Control Products
2.9.1 Company Basic Information, Manufacturing Base, Sales Area and Its Competitors
2.9.2 Acoustic Partitions Product Information
2.9.3 ArtUSA Noise Control ProductsAcoustic Partitions Revenue and Gross Margin (2016-2019)
2.10Snap Wall Inc
2.10.1 Company Basic Information, Manufacturing Base, Sales Area and Its Competitors
2.10.2 Acoustic Partitions Product Information
2.10.3 Snap Wall IncAcoustic Partitions Revenue and Gross Margin (2016-2019)
Part 3 Global Acoustic Partitions Segment Analysis by Manufacturer
3.1 Global Acoustic Partitions Sales Volume and Share by Companies (2016-2019)
3.2 Global Acoustic Partitions Revenue and Share by Companies (2016-2019)
3.3 Global Acoustic Partitions Main Manufacturers Basic Information Analysis
3.4 Analysis of the Competitiveness of Mainstream Manufacturers
Part 4 Global Acoustic Partitions Segment Analysis by Regions
4.1 Global Acoustic Partitions Sales and Revenue by Regions by Regions (2016-2019)
4.1.1 Global Acoustic Partitions Sales Analysis by Regions (2016-2019)
4.1.2 Global Acoustic Partitions Revenue and Market Share by Regions (2016-2019)
4.2 Asia-Pacific Acoustic Partitions Consumption Market Analysis
4.3 North America Acoustic Partitions Consumption Market Analysis
4.4 Europe Acoustic Partitions Consumption Market Analysis
4.5 South America Acoustic Partitions Consumption Market Analysis
4.6 Middle East Acoustic Partitions Consumption Market Analysis
4.7 Africa Acoustic Partitions Consumption Market Analysis
4.8 Global Acoustic Partitions Forecast by Regions
4.8.1 Global Acoustic Partitions Sales Forecast by Regions (2019-2025)
4.8.2 Global Acoustic Partitions Revenue Forecast by Regions (2019-2025)
Part 5 Global Acoustic Partitions Segment Analysis by Type
5.1Acoustic Fiberglass
5.1.1 Overview
5.1.2 Acoustic FiberglassMarket Analysis
5.2Acoustic Foam
5.2.1 Overview
5.2.2 Acoustic FoamMarket Analysis
5.3Acoustic Partitions
5.3.1 Overview
5.3.2 Acoustic PartitionsMarket Analysis
5.4Other
5.4.1 Overview
5.4.2 OtherMarket Analysis
Part 6 Global Acoustic Partitions Segment Analysis by Application
6.1Residential
6.1.1 Overview
6.1.2 Residential Market Analysis
6.2Commercial
6.2.1 Overview
6.2.2 Commercial Market Analysis
Part 7 Acoustic Partitions Manufacturing Cost Analysis
7.1 Industry Chain
7.2 Raw Materials
7.2.1 Price Trend of Key Raw Materials
7.2.2 Key Suppliers of Raw Materials
7.3 Manufacturing Process Analysis of Acoustic Partitions
7.4 Proportion of Manufacturing Cost Structure
Part 8 Market Environment Analysis
8.1 SWOT
8.2 Market Channel
8.3 Downstream Buyers
Part 9 Research Conclusion</t>
  </si>
  <si>
    <t>Figure Product Picture of Acoustic Partitions
Figure Global Acoustic Partitions Sales and Growth Rate (2016-2025)
Figure Global Acoustic Partitions Revenue (Million $) and Growth Rate (2016-2025)
Table Techlite Acoustic Partitions Basic Information, Manufacturing Base, Sales Area and Its Competitors
Table Techlite Acoustic Partitions Sales Revenue (Million USD), Price and Gross Margin (%) (2016-2019)
Figure Techlite Acoustic Partitions Sales Market Share (2016-2019)
Table PolyOne Corporation Acoustic Partitions Basic Information, Manufacturing Base, Sales Area and Its Competitors
Table PolyOne Corporation Acoustic Partitions Sales Revenue (Million USD), Price and Gross Margin (%) (2016-2019)
Figure PolyOne Corporation Acoustic Partitions Sales Market Share (2016-2019)
Table The Foam Factory Acoustic Partitions Basic Information, Manufacturing Base, Sales Area and Its Competitors
Table The Foam Factory Acoustic Partitions Sales Revenue (Million USD), Price and Gross Margin (%) (2016-2019)
Figure The Foam Factory Acoustic Partitions Sales Market Share (2016-2019)
Table Auralex Acoustic Acoustic Partitions Basic Information, Manufacturing Base, Sales Area and Its Competitors
Table Auralex Acoustic Acoustic Partitions Sales Revenue (Million USD), Price and Gross Margin (%) (2016-2019)
Figure Auralex Acoustic Acoustic Partitions Sales Market Share (2016-2019)
Table Foam Factory, Inc Acoustic Partitions Basic Information, Manufacturing Base, Sales Area and Its Competitors
Table Foam Factory, Inc Acoustic Partitions Sales Revenue (Million USD), Price and Gross Margin (%) (2016-2019)
Figure Foam Factory, Inc Acoustic Partitions Sales Market Share (2016-2019)
Table Eckel Noise Control Technologies Acoustic Partitions Basic Information, Manufacturing Base, Sales Area and Its Competitors
Table Eckel Noise Control Technologies Acoustic Partitions Sales Revenue (Million USD), Price and Gross Margin (%) (2016-2019)
Figure Eckel Noise Control Technologies Acoustic Partitions Sales Market Share (2016-2019)
Table Acoustical Systems, Inc. Acoustic Partitions Basic Information, Manufacturing Base, Sales Area and Its Competitors
Table Acoustical Systems, Inc. Acoustic Partitions Sales Revenue (Million USD), Price and Gross Margin (%) (2016-2019)
Figure Acoustical Systems, Inc. Acoustic Partitions Sales Market Share (2016-2019)
Table G&amp;S Acoustics Acoustic Partitions Basic Information, Manufacturing Base, Sales Area and Its Competitors
Table G&amp;S Acoustics Acoustic Partitions Sales Revenue (Million USD), Price and Gross Margin (%) (2016-2019)
Figure G&amp;S Acoustics Acoustic Partitions Sales Market Share (2016-2019)
Table ArtUSA Noise Control Products Acoustic Partitions Basic Information, Manufacturing Base, Sales Area and Its Competitors
Table ArtUSA Noise Control Products Acoustic Partitions Sales Revenue (Million USD), Price and Gross Margin (%) (2016-2019)
Figure ArtUSA Noise Control Products Acoustic Partitions Sales Market Share (2016-2019)
Table Snap Wall Inc Acoustic Partitions Basic Information, Manufacturing Base, Sales Area and Its Competitors
Table Snap Wall Inc Acoustic Partitions Sales Revenue (Million USD), Price and Gross Margin (%) (2016-2019)
Figure Snap Wall Inc Acoustic Partitions Sales Market Share (2016-2019)
Table Global Acoustic Partitions Sales Volume by Companies (2016-2019)
Table Global Acoustic Partitions Sales Volume Share by Vendors (2016-2019)
Figure Global Acoustic Partitions Sales Volume Share by Vendors in 2018
Figure Global Acoustic Partitions Sales Volume Share by Vendors in 2019
Table Global Acoustic Partitions Revenue (Million USD) by Companies (2016-2019)
Table Global Acoustic Partitions Revenue Share by Vendors (2016-2019)
Figure Global Acoustic Partitions Revenue Share by Vendors in 2018
Figure Global Acoustic Partitions Revenue Share by Vendors in 2019
Table Manufacturers Acoustic Partitions Manufacturing Base Distribution and Sales Area
Table Global Acoustic Partitions Sales by Regions (2016-2019)
Figure Global Acoustic Partitions Sales Market Share by Regions (2016-2019)
Figure Global Acoustic Partitions Sales Market Share by Regions (2016-2019)
Figure 2018 Global Acoustic Partitions Sales Market Share by Regions
Table Global Acoustic Partitions Revenue (Million $) by Regions (2016-2019)
Figure Global Acoustic Partitions Revenue Market Share by Regions (2016-2019)
Figure Global Acoustic Partitions Revenue Market Share by Regions (2016-2019)
Figure 2018 Global Acoustic Partitions Revenue Market Share by Regions
Figure Asia-Pacific Acoustic Partitions Sales and Growth Rate (%)(2016-2019)
Figure Asia-Pacific Acoustic Partitions Revenue (Million USD) and Growth Rate (2016-2019)
Figure Asia-Pacific Acoustic Partitions Price Trend (2016-2019)
Figure North America Acoustic Partitions Sales and Growth Rate (%)(2016-2019)
Figure North America Acoustic Partitions Revenue (Million USD) and Growth Rate (2016-2019)
Figure North America Acoustic Partitions Price Trend (2016-2019)
Figure Europe Acoustic Partitions Sales and Growth Rate (%)(2016-2019)
Figure Europe Acoustic Partitions Revenue (Million USD) and Growth Rate (2016-2019)
Figure Europe Acoustic Partitions Price Trend (2016-2019)
Figure South America Acoustic Partitions Sales and Growth Rate (%)(2016-2019)
Figure South America Acoustic Partitions Revenue (Million USD) and Growth Rate (2016-2019)
Figure South America Acoustic Partitions Price Trend (2016-2019)
Figure Middle East Acoustic Partitions Sales and Growth Rate (%)(2016-2019)
Figure Middle East Acoustic Partitions Revenue (Million USD) and Growth Rate (2016-2019)
Figure Middle East Acoustic Partitions Price Trend (2016-2019)
Figure Africa Acoustic Partitions Sales and Growth Rate (%)(2016-2019)
Figure Africa Acoustic Partitions Revenue (Million USD) and Growth Rate (2016-2019)
Figure Africa Acoustic Partitions Price Trend (2016-2019)
Table Global Acoustic Partitions Sales by Regions (2019-2025)
Figure Global Acoustic Partitions Sales Market Share by Regions (2019-2025)
Figure Global Acoustic Partitions Sales Market Share by Regions (2019-2025)
Figure 2025 Global Acoustic Partitions Sales Market Share by Regions
Table Global Acoustic Partitions Revenue (Million $) Forecast by Regions (2019-2025)
Figure Global Acoustic Partitions Revenue Market Share Forecast by Regions (2019-2025)
Figure Global Acoustic Partitions Revenue Market Share Forecast by Regions (2019-2025)
Figure 2025 Global Acoustic Partitions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Acoustic Partitions
Figure Manufacturing Cost Structure of Acoustic Partitions
Figure Acoustic Partitions SWOT List
Figure Acoustic Partitions Market Channel
Table Major Buyers of Acoustic Partitions</t>
  </si>
  <si>
    <t>Global Acoustic Partitions Market Status and Forecast Analysis</t>
  </si>
  <si>
    <t>Global Polypropylene Fiber for Melt-Blown Nonwoven Fabrics Market Status and Forecast Analysis 2016-2025</t>
  </si>
  <si>
    <t>Polypropylene Fiber for Melt-Blown Nonwoven Fabrics</t>
  </si>
  <si>
    <t>This report studies the Polypropylene Fiber for Melt-Blown Nonwoven Fabrics market status and outlook of global and major regions, from angles of manufacturers, regions, product types and end industries; this report analyzes the top manufacturers in global and major regions, and splits the Polypropylene Fiber for Melt-Blown Nonwoven Fabrics market by product type and applications/end industries.
The global Polypropylene Fiber for Melt-Blown Nonwoven Fabrics market is valued at XX million USD in 2018 and is expected to reach XX million USD by the end of 2025.
&lt;b&gt;The major players in global Polypropylene Fiber for Melt-Blown Nonwoven Fabrics market includes:&lt;/b&gt;
BASF
Sika
Belgian Fibers
Eastman Chemical Company
Indorama Corporation
International Fibres Group
Sinopec
The Euclid Chemical Company
Lotte Chemical Corporation
Avgol Nonwovens
ABC Polymer Industries
&lt;b&gt;Major regions in global Polypropylene Fiber for Melt-Blown Nonwoven Fabrics market includes:&lt;/b&gt;
Asia-Pacific
North America
Europe
South America
Middle East &amp; Africa
&lt;b&gt;Major types in global Polypropylene Fiber for Melt-Blown Nonwoven Fabrics market includes:&lt;/b&gt;
≤35 g/10 min
&gt; 35 g/10 min
&lt;b&gt;Major application in global Polypropylene Fiber for Melt-Blown Nonwoven Fabrics market includes:&lt;/b&gt;
Surgical Mask
N95 Mask
General Medical Mask</t>
  </si>
  <si>
    <t>Part 1 Industry Overview
1.1 Polypropylene Fiber for Melt-Blown Nonwoven Fabrics Industry
1.1.1 Overview
1.2 Polypropylene Fiber for Melt-Blown Nonwoven Fabrics Segment by Types
1.3 Global Polypropylene Fiber for Melt-Blown Nonwoven Fabrics Segment by Applications
1.4 Global Polypropylene Fiber for Melt-Blown Nonwoven Fabrics Market Size Analysis
1.4.1 Global Polypropylene Fiber for Melt-Blown Nonwoven Fabrics Sales and Growth Rate (2016-2025)
1.4.2 Global Polypropylene Fiber for Melt-Blown Nonwoven Fabrics Sales and Growth Rate (2016-2025)
Part 2 Global Polypropylene Fiber for Melt-Blown Nonwoven Fabrics Manufacturer Analysis
2.1BASF
2.1.1 Company Basic Information, Manufacturing Base, Sales Area and Its Competitors
2.1.2 Polypropylene Fiber for Melt-Blown Nonwoven Fabrics Product Information
2.1.3 BASFPolypropylene Fiber for Melt-Blown Nonwoven Fabrics Revenue and Gross Margin (2016-2019)
2.2Sika
2.2.1 Company Basic Information, Manufacturing Base, Sales Area and Its Competitors
2.2.2 Polypropylene Fiber for Melt-Blown Nonwoven Fabrics Product Information
2.2.3 SikaPolypropylene Fiber for Melt-Blown Nonwoven Fabrics Revenue and Gross Margin (2016-2019)
2.3Belgian Fibers
2.3.1 Company Basic Information, Manufacturing Base, Sales Area and Its Competitors
2.3.2 Polypropylene Fiber for Melt-Blown Nonwoven Fabrics Product Information
2.3.3 Belgian FibersPolypropylene Fiber for Melt-Blown Nonwoven Fabrics Revenue and Gross Margin (2016-2019)
2.4Eastman Chemical Company
2.4.1 Company Basic Information, Manufacturing Base, Sales Area and Its Competitors
2.4.2 Polypropylene Fiber for Melt-Blown Nonwoven Fabrics Product Information
2.4.3 Eastman Chemical CompanyPolypropylene Fiber for Melt-Blown Nonwoven Fabrics Revenue and Gross Margin (2016-2019)
2.5Indorama Corporation
2.5.1 Company Basic Information, Manufacturing Base, Sales Area and Its Competitors
2.5.2 Polypropylene Fiber for Melt-Blown Nonwoven Fabrics Product Information
2.5.3 Indorama CorporationPolypropylene Fiber for Melt-Blown Nonwoven Fabrics Revenue and Gross Margin (2016-2019)
2.6International Fibres Group
2.6.1 Company Basic Information, Manufacturing Base, Sales Area and Its Competitors
2.6.2 Polypropylene Fiber for Melt-Blown Nonwoven Fabrics Product Information
2.6.3 International Fibres GroupPolypropylene Fiber for Melt-Blown Nonwoven Fabrics Revenue and Gross Margin (2016-2019)
2.7Sinopec
2.7.1 Company Basic Information, Manufacturing Base, Sales Area and Its Competitors
2.7.2 Polypropylene Fiber for Melt-Blown Nonwoven Fabrics Product Information
2.7.3 SinopecPolypropylene Fiber for Melt-Blown Nonwoven Fabrics Revenue and Gross Margin (2016-2019)
2.8The Euclid Chemical Company
2.8.1 Company Basic Information, Manufacturing Base, Sales Area and Its Competitors
2.8.2 Polypropylene Fiber for Melt-Blown Nonwoven Fabrics Product Information
2.8.3 The Euclid Chemical CompanyPolypropylene Fiber for Melt-Blown Nonwoven Fabrics Revenue and Gross Margin (2016-2019)
2.9Lotte Chemical Corporation
2.9.1 Company Basic Information, Manufacturing Base, Sales Area and Its Competitors
2.9.2 Polypropylene Fiber for Melt-Blown Nonwoven Fabrics Product Information
2.9.3 Lotte Chemical CorporationPolypropylene Fiber for Melt-Blown Nonwoven Fabrics Revenue and Gross Margin (2016-2019)
2.10Avgol Nonwovens
2.10.1 Company Basic Information, Manufacturing Base, Sales Area and Its Competitors
2.10.2 Polypropylene Fiber for Melt-Blown Nonwoven Fabrics Product Information
2.10.3 Avgol NonwovensPolypropylene Fiber for Melt-Blown Nonwoven Fabrics Revenue and Gross Margin (2016-2019)
2.11ABC Polymer Industries
2.11.1 Company Basic Information, Manufacturing Base, Sales Area and Its Competitors
2.11.2 Polypropylene Fiber for Melt-Blown Nonwoven Fabrics Product Information
2.11.3 ABC Polymer IndustriesPolypropylene Fiber for Melt-Blown Nonwoven Fabrics Revenue and Gross Margin (2016-2019)
Part 3 Global Polypropylene Fiber for Melt-Blown Nonwoven Fabrics Segment Analysis by Manufacturer
3.1 Global Polypropylene Fiber for Melt-Blown Nonwoven Fabrics Sales Volume and Share by Companies (2016-2019)
3.2 Global Polypropylene Fiber for Melt-Blown Nonwoven Fabrics Revenue and Share by Companies (2016-2019)
3.3 Global Polypropylene Fiber for Melt-Blown Nonwoven Fabrics Main Manufacturers Basic Information Analysis
3.4 Analysis of the Competitiveness of Mainstream Manufacturers
Part 4 Global Polypropylene Fiber for Melt-Blown Nonwoven Fabrics Segment Analysis by Regions
4.1 Global Polypropylene Fiber for Melt-Blown Nonwoven Fabrics Sales and Revenue by Regions by Regions (2016-2019)
4.1.1 Global Polypropylene Fiber for Melt-Blown Nonwoven Fabrics Sales Analysis by Regions (2016-2019)
4.1.2 Global Polypropylene Fiber for Melt-Blown Nonwoven Fabrics Revenue and Market Share by Regions (2016-2019)
4.2 Asia-Pacific Polypropylene Fiber for Melt-Blown Nonwoven Fabrics Consumption Market Analysis
4.3 North America Polypropylene Fiber for Melt-Blown Nonwoven Fabrics Consumption Market Analysis
4.4 Europe Polypropylene Fiber for Melt-Blown Nonwoven Fabrics Consumption Market Analysis
4.5 South America Polypropylene Fiber for Melt-Blown Nonwoven Fabrics Consumption Market Analysis
4.6 Middle East Polypropylene Fiber for Melt-Blown Nonwoven Fabrics Consumption Market Analysis
4.7 Africa Polypropylene Fiber for Melt-Blown Nonwoven Fabrics Consumption Market Analysis
4.8 Global Polypropylene Fiber for Melt-Blown Nonwoven Fabrics Forecast by Regions
4.8.1 Global Polypropylene Fiber for Melt-Blown Nonwoven Fabrics Sales Forecast by Regions (2019-2025)
4.8.2 Global Polypropylene Fiber for Melt-Blown Nonwoven Fabrics Revenue Forecast by Regions (2019-2025)
Part 5 Global Polypropylene Fiber for Melt-Blown Nonwoven Fabrics Segment Analysis by Type
5.1≤35 g/10 min
5.1.1 Overview
5.1.2 ≤35 g/10 minMarket Analysis
5.2&gt; 35 g/10 min
5.2.1 Overview
5.2.2 &gt; 35 g/10 minMarket Analysis
Part 6 Global Polypropylene Fiber for Melt-Blown Nonwoven Fabrics Segment Analysis by Application
6.1Surgical Mask
6.1.1 Overview
6.1.2 Surgical Mask Market Analysis
6.2N95 Mask
6.2.1 Overview
6.2.2 N95 Mask Market Analysis
6.3General Medical Mask
6.3.1 Overview
6.3.2 General Medical Mask Market Analysis
Part 7 Polypropylene Fiber for Melt-Blown Nonwoven Fabrics Manufacturing Cost Analysis
7.1 Industry Chain
7.2 Raw Materials
7.2.1 Price Trend of Key Raw Materials
7.2.2 Key Suppliers of Raw Materials
7.3 Manufacturing Process Analysis of Polypropylene Fiber for Melt-Blown Nonwoven Fabrics
7.4 Proportion of Manufacturing Cost Structure
Part 8 Market Environment Analysis
8.1 SWOT
8.2 Market Channel
8.3 Downstream Buyers
Part 9 Research Conclusion</t>
  </si>
  <si>
    <t>Figure Product Picture of Polypropylene Fiber for Melt-Blown Nonwoven Fabrics
Figure Global Polypropylene Fiber for Melt-Blown Nonwoven Fabrics Sales and Growth Rate (2016-2025)
Figure Global Polypropylene Fiber for Melt-Blown Nonwoven Fabrics Revenue (Million $) and Growth Rate (2016-2025)
Table BASF Polypropylene Fiber for Melt-Blown Nonwoven Fabrics Basic Information, Manufacturing Base, Sales Area and Its Competitors
Table BASF Polypropylene Fiber for Melt-Blown Nonwoven Fabrics Sales Revenue (Million USD), Price and Gross Margin (%) (2016-2019)
Figure BASF Polypropylene Fiber for Melt-Blown Nonwoven Fabrics Sales Market Share (2016-2019)
Table Sika Polypropylene Fiber for Melt-Blown Nonwoven Fabrics Basic Information, Manufacturing Base, Sales Area and Its Competitors
Table Sika Polypropylene Fiber for Melt-Blown Nonwoven Fabrics Sales Revenue (Million USD), Price and Gross Margin (%) (2016-2019)
Figure Sika Polypropylene Fiber for Melt-Blown Nonwoven Fabrics Sales Market Share (2016-2019)
Table Belgian Fibers Polypropylene Fiber for Melt-Blown Nonwoven Fabrics Basic Information, Manufacturing Base, Sales Area and Its Competitors
Table Belgian Fibers Polypropylene Fiber for Melt-Blown Nonwoven Fabrics Sales Revenue (Million USD), Price and Gross Margin (%) (2016-2019)
Figure Belgian Fibers Polypropylene Fiber for Melt-Blown Nonwoven Fabrics Sales Market Share (2016-2019)
Table Eastman Chemical Company Polypropylene Fiber for Melt-Blown Nonwoven Fabrics Basic Information, Manufacturing Base, Sales Area and Its Competitors
Table Eastman Chemical Company Polypropylene Fiber for Melt-Blown Nonwoven Fabrics Sales Revenue (Million USD), Price and Gross Margin (%) (2016-2019)
Figure Eastman Chemical Company Polypropylene Fiber for Melt-Blown Nonwoven Fabrics Sales Market Share (2016-2019)
Table Indorama Corporation Polypropylene Fiber for Melt-Blown Nonwoven Fabrics Basic Information, Manufacturing Base, Sales Area and Its Competitors
Table Indorama Corporation Polypropylene Fiber for Melt-Blown Nonwoven Fabrics Sales Revenue (Million USD), Price and Gross Margin (%) (2016-2019)
Figure Indorama Corporation Polypropylene Fiber for Melt-Blown Nonwoven Fabrics Sales Market Share (2016-2019)
Table International Fibres Group Polypropylene Fiber for Melt-Blown Nonwoven Fabrics Basic Information, Manufacturing Base, Sales Area and Its Competitors
Table International Fibres Group Polypropylene Fiber for Melt-Blown Nonwoven Fabrics Sales Revenue (Million USD), Price and Gross Margin (%) (2016-2019)
Figure International Fibres Group Polypropylene Fiber for Melt-Blown Nonwoven Fabrics Sales Market Share (2016-2019)
Table Sinopec Polypropylene Fiber for Melt-Blown Nonwoven Fabrics Basic Information, Manufacturing Base, Sales Area and Its Competitors
Table Sinopec Polypropylene Fiber for Melt-Blown Nonwoven Fabrics Sales Revenue (Million USD), Price and Gross Margin (%) (2016-2019)
Figure Sinopec Polypropylene Fiber for Melt-Blown Nonwoven Fabrics Sales Market Share (2016-2019)
Table The Euclid Chemical Company Polypropylene Fiber for Melt-Blown Nonwoven Fabrics Basic Information, Manufacturing Base, Sales Area and Its Competitors
Table The Euclid Chemical Company Polypropylene Fiber for Melt-Blown Nonwoven Fabrics Sales Revenue (Million USD), Price and Gross Margin (%) (2016-2019)
Figure The Euclid Chemical Company Polypropylene Fiber for Melt-Blown Nonwoven Fabrics Sales Market Share (2016-2019)
Table Lotte Chemical Corporation Polypropylene Fiber for Melt-Blown Nonwoven Fabrics Basic Information, Manufacturing Base, Sales Area and Its Competitors
Table Lotte Chemical Corporation Polypropylene Fiber for Melt-Blown Nonwoven Fabrics Sales Revenue (Million USD), Price and Gross Margin (%) (2016-2019)
Figure Lotte Chemical Corporation Polypropylene Fiber for Melt-Blown Nonwoven Fabrics Sales Market Share (2016-2019)
Table Avgol Nonwovens Polypropylene Fiber for Melt-Blown Nonwoven Fabrics Basic Information, Manufacturing Base, Sales Area and Its Competitors
Table Avgol Nonwovens Polypropylene Fiber for Melt-Blown Nonwoven Fabrics Sales Revenue (Million USD), Price and Gross Margin (%) (2016-2019)
Figure Avgol Nonwovens Polypropylene Fiber for Melt-Blown Nonwoven Fabrics Sales Market Share (2016-2019)
Table ABC Polymer Industries Polypropylene Fiber for Melt-Blown Nonwoven Fabrics Basic Information, Manufacturing Base, Sales Area and Its Competitors
Table ABC Polymer Industries Polypropylene Fiber for Melt-Blown Nonwoven Fabrics Sales Revenue (Million USD), Price and Gross Margin (%) (2016-2019)
Figure ABC Polymer Industries Polypropylene Fiber for Melt-Blown Nonwoven Fabrics Sales Market Share (2016-2019)
Table Global Polypropylene Fiber for Melt-Blown Nonwoven Fabrics Sales Volume by Companies (2016-2019)
Table Global Polypropylene Fiber for Melt-Blown Nonwoven Fabrics Sales Volume Share by Vendors (2016-2019)
Figure Global Polypropylene Fiber for Melt-Blown Nonwoven Fabrics Sales Volume Share by Vendors in 2018
Figure Global Polypropylene Fiber for Melt-Blown Nonwoven Fabrics Sales Volume Share by Vendors in 2019
Table Global Polypropylene Fiber for Melt-Blown Nonwoven Fabrics Revenue (Million USD) by Companies (2016-2019)
Table Global Polypropylene Fiber for Melt-Blown Nonwoven Fabrics Revenue Share by Vendors (2016-2019)
Figure Global Polypropylene Fiber for Melt-Blown Nonwoven Fabrics Revenue Share by Vendors in 2018
Figure Global Polypropylene Fiber for Melt-Blown Nonwoven Fabrics Revenue Share by Vendors in 2019
Table Manufacturers Polypropylene Fiber for Melt-Blown Nonwoven Fabrics Manufacturing Base Distribution and Sales Area
Table Global Polypropylene Fiber for Melt-Blown Nonwoven Fabrics Sales by Regions (2016-2019)
Figure Global Polypropylene Fiber for Melt-Blown Nonwoven Fabrics Sales Market Share by Regions (2016-2019)
Figure Global Polypropylene Fiber for Melt-Blown Nonwoven Fabrics Sales Market Share by Regions (2016-2019)
Figure 2018 Global Polypropylene Fiber for Melt-Blown Nonwoven Fabrics Sales Market Share by Regions
Table Global Polypropylene Fiber for Melt-Blown Nonwoven Fabrics Revenue (Million $) by Regions (2016-2019)
Figure Global Polypropylene Fiber for Melt-Blown Nonwoven Fabrics Revenue Market Share by Regions (2016-2019)
Figure Global Polypropylene Fiber for Melt-Blown Nonwoven Fabrics Revenue Market Share by Regions (2016-2019)
Figure 2018 Global Polypropylene Fiber for Melt-Blown Nonwoven Fabrics Revenue Market Share by Regions
Figure Asia-Pacific Polypropylene Fiber for Melt-Blown Nonwoven Fabrics Sales and Growth Rate (%)(2016-2019)
Figure Asia-Pacific Polypropylene Fiber for Melt-Blown Nonwoven Fabrics Revenue (Million USD) and Growth Rate (2016-2019)
Figure Asia-Pacific Polypropylene Fiber for Melt-Blown Nonwoven Fabrics Price Trend (2016-2019)
Figure North America Polypropylene Fiber for Melt-Blown Nonwoven Fabrics Sales and Growth Rate (%)(2016-2019)
Figure North America Polypropylene Fiber for Melt-Blown Nonwoven Fabrics Revenue (Million USD) and Growth Rate (2016-2019)
Figure North America Polypropylene Fiber for Melt-Blown Nonwoven Fabrics Price Trend (2016-2019)
Figure Europe Polypropylene Fiber for Melt-Blown Nonwoven Fabrics Sales and Growth Rate (%)(2016-2019)
Figure Europe Polypropylene Fiber for Melt-Blown Nonwoven Fabrics Revenue (Million USD) and Growth Rate (2016-2019)
Figure Europe Polypropylene Fiber for Melt-Blown Nonwoven Fabrics Price Trend (2016-2019)
Figure South America Polypropylene Fiber for Melt-Blown Nonwoven Fabrics Sales and Growth Rate (%)(2016-2019)
Figure South America Polypropylene Fiber for Melt-Blown Nonwoven Fabrics Revenue (Million USD) and Growth Rate (2016-2019)
Figure South America Polypropylene Fiber for Melt-Blown Nonwoven Fabrics Price Trend (2016-2019)
Figure Middle East Polypropylene Fiber for Melt-Blown Nonwoven Fabrics Sales and Growth Rate (%)(2016-2019)
Figure Middle East Polypropylene Fiber for Melt-Blown Nonwoven Fabrics Revenue (Million USD) and Growth Rate (2016-2019)
Figure Middle East Polypropylene Fiber for Melt-Blown Nonwoven Fabrics Price Trend (2016-2019)
Figure Africa Polypropylene Fiber for Melt-Blown Nonwoven Fabrics Sales and Growth Rate (%)(2016-2019)
Figure Africa Polypropylene Fiber for Melt-Blown Nonwoven Fabrics Revenue (Million USD) and Growth Rate (2016-2019)
Figure Africa Polypropylene Fiber for Melt-Blown Nonwoven Fabrics Price Trend (2016-2019)
Table Global Polypropylene Fiber for Melt-Blown Nonwoven Fabrics Sales by Regions (2019-2025)
Figure Global Polypropylene Fiber for Melt-Blown Nonwoven Fabrics Sales Market Share by Regions (2019-2025)
Figure Global Polypropylene Fiber for Melt-Blown Nonwoven Fabrics Sales Market Share by Regions (2019-2025)
Figure 2025 Global Polypropylene Fiber for Melt-Blown Nonwoven Fabrics Sales Market Share by Regions
Table Global Polypropylene Fiber for Melt-Blown Nonwoven Fabrics Revenue (Million $) Forecast by Regions (2019-2025)
Figure Global Polypropylene Fiber for Melt-Blown Nonwoven Fabrics Revenue Market Share Forecast by Regions (2019-2025)
Figure Global Polypropylene Fiber for Melt-Blown Nonwoven Fabrics Revenue Market Share Forecast by Regions (2019-2025)
Figure 2025 Global Polypropylene Fiber for Melt-Blown Nonwoven Fabrics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Polypropylene Fiber for Melt-Blown Nonwoven Fabrics
Figure Manufacturing Cost Structure of Polypropylene Fiber for Melt-Blown Nonwoven Fabrics
Figure Polypropylene Fiber for Melt-Blown Nonwoven Fabrics SWOT List
Figure Polypropylene Fiber for Melt-Blown Nonwoven Fabrics Market Channel
Table Major Buyers of Polypropylene Fiber for Melt-Blown Nonwoven Fabrics</t>
  </si>
  <si>
    <t>Global Polypropylene Fiber for Melt Blown Nonwoven Fabrics Market Status and Forecast Analysis</t>
  </si>
  <si>
    <t>Global Acoustic Foam Market Status and Forecast Analysis 2016-2025</t>
  </si>
  <si>
    <t>Acoustic Foam</t>
  </si>
  <si>
    <t>This report studies the Acoustic Foam market status and outlook of global and major regions, from angles of manufacturers, regions, product types and end industries; this report analyzes the top manufacturers in global and major regions, and splits the Acoustic Foam market by product type and applications/end industries.
The global Acoustic Foam market is valued at XX million USD in 2018 and is expected to reach XX million USD by the end of 2025.
&lt;b&gt;The major players in global Acoustic Foam market includes:&lt;/b&gt;
BASF
Techlite
PolyOne Corporation
The Foam Factory
Auralex Acoustic
Foam Factory, Inc
Eckel Noise Control Technologies
Acoustical Systems, Inc.
G&amp;S Acoustics
ArtUSA Noise Control Products
Snap Wall Inc
&lt;b&gt;Major regions in global Acoustic Foam market includes:&lt;/b&gt;
Asia-Pacific
North America
Europe
South America
Middle East &amp; Africa
&lt;b&gt;Major types in global Acoustic Foam market includes:&lt;/b&gt;
Acoustic Wedge
Acoustic Pyramid
Acoustic Eggcrate
Acoustic Spade
Acoustic Wave
Acoustic Grid
&lt;b&gt;Major application in global Acoustic Foam market includes:&lt;/b&gt;
Residential
Commercial</t>
  </si>
  <si>
    <t>Part 1 Industry Overview
1.1 Acoustic Foam Industry
1.1.1 Overview
1.2 Acoustic Foam Segment by Types
1.3 Global Acoustic Foam Segment by Applications
1.4 Global Acoustic Foam Market Size Analysis
1.4.1 Global Acoustic Foam Sales and Growth Rate (2016-2025)
1.4.2 Global Acoustic Foam Sales and Growth Rate (2016-2025)
Part 2 Global Acoustic Foam Manufacturer Analysis
2.1BASF
2.1.1 Company Basic Information, Manufacturing Base, Sales Area and Its Competitors
2.1.2 Acoustic Foam Product Information
2.1.3 BASFAcoustic Foam Revenue and Gross Margin (2016-2019)
2.2Techlite
2.2.1 Company Basic Information, Manufacturing Base, Sales Area and Its Competitors
2.2.2 Acoustic Foam Product Information
2.2.3 TechliteAcoustic Foam Revenue and Gross Margin (2016-2019)
2.3PolyOne Corporation
2.3.1 Company Basic Information, Manufacturing Base, Sales Area and Its Competitors
2.3.2 Acoustic Foam Product Information
2.3.3 PolyOne CorporationAcoustic Foam Revenue and Gross Margin (2016-2019)
2.4The Foam Factory
2.4.1 Company Basic Information, Manufacturing Base, Sales Area and Its Competitors
2.4.2 Acoustic Foam Product Information
2.4.3 The Foam FactoryAcoustic Foam Revenue and Gross Margin (2016-2019)
2.5Auralex Acoustic
2.5.1 Company Basic Information, Manufacturing Base, Sales Area and Its Competitors
2.5.2 Acoustic Foam Product Information
2.5.3 Auralex AcousticAcoustic Foam Revenue and Gross Margin (2016-2019)
2.6Foam Factory, Inc
2.6.1 Company Basic Information, Manufacturing Base, Sales Area and Its Competitors
2.6.2 Acoustic Foam Product Information
2.6.3 Foam Factory, IncAcoustic Foam Revenue and Gross Margin (2016-2019)
2.7Eckel Noise Control Technologies
2.7.1 Company Basic Information, Manufacturing Base, Sales Area and Its Competitors
2.7.2 Acoustic Foam Product Information
2.7.3 Eckel Noise Control TechnologiesAcoustic Foam Revenue and Gross Margin (2016-2019)
2.8Acoustical Systems, Inc.
2.8.1 Company Basic Information, Manufacturing Base, Sales Area and Its Competitors
2.8.2 Acoustic Foam Product Information
2.8.3 Acoustical Systems, Inc.Acoustic Foam Revenue and Gross Margin (2016-2019)
2.9G&amp;S Acoustics
2.9.1 Company Basic Information, Manufacturing Base, Sales Area and Its Competitors
2.9.2 Acoustic Foam Product Information
2.9.3 G&amp;S AcousticsAcoustic Foam Revenue and Gross Margin (2016-2019)
2.10ArtUSA Noise Control Products
2.10.1 Company Basic Information, Manufacturing Base, Sales Area and Its Competitors
2.10.2 Acoustic Foam Product Information
2.10.3 ArtUSA Noise Control ProductsAcoustic Foam Revenue and Gross Margin (2016-2019)
2.11Snap Wall Inc
2.11.1 Company Basic Information, Manufacturing Base, Sales Area and Its Competitors
2.11.2 Acoustic Foam Product Information
2.11.3 Snap Wall IncAcoustic Foam Revenue and Gross Margin (2016-2019)
Part 3 Global Acoustic Foam Segment Analysis by Manufacturer
3.1 Global Acoustic Foam Sales Volume and Share by Companies (2016-2019)
3.2 Global Acoustic Foam Revenue and Share by Companies (2016-2019)
3.3 Global Acoustic Foam Main Manufacturers Basic Information Analysis
3.4 Analysis of the Competitiveness of Mainstream Manufacturers
Part 4 Global Acoustic Foam Segment Analysis by Regions
4.1 Global Acoustic Foam Sales and Revenue by Regions by Regions (2016-2019)
4.1.1 Global Acoustic Foam Sales Analysis by Regions (2016-2019)
4.1.2 Global Acoustic Foam Revenue and Market Share by Regions (2016-2019)
4.2 Asia-Pacific Acoustic Foam Consumption Market Analysis
4.3 North America Acoustic Foam Consumption Market Analysis
4.4 Europe Acoustic Foam Consumption Market Analysis
4.5 South America Acoustic Foam Consumption Market Analysis
4.6 Middle East Acoustic Foam Consumption Market Analysis
4.7 Africa Acoustic Foam Consumption Market Analysis
4.8 Global Acoustic Foam Forecast by Regions
4.8.1 Global Acoustic Foam Sales Forecast by Regions (2019-2025)
4.8.2 Global Acoustic Foam Revenue Forecast by Regions (2019-2025)
Part 5 Global Acoustic Foam Segment Analysis by Type
5.1Acoustic Wedge
5.1.1 Overview
5.1.2 Acoustic WedgeMarket Analysis
5.2Acoustic Pyramid
5.2.1 Overview
5.2.2 Acoustic PyramidMarket Analysis
5.3Acoustic Eggcrate
5.3.1 Overview
5.3.2 Acoustic EggcrateMarket Analysis
5.4Acoustic Spade
5.4.1 Overview
5.4.2 Acoustic SpadeMarket Analysis
5.5Acoustic Wave
5.5.1 Overview
5.5.2 Acoustic WaveMarket Analysis
5.6Acoustic Grid
5.6.1 Overview
5.6.2 Acoustic GridMarket Analysis
Part 6 Global Acoustic Foam Segment Analysis by Application
6.1Residential
6.1.1 Overview
6.1.2 Residential Market Analysis
6.2Commercial
6.2.1 Overview
6.2.2 Commercial Market Analysis
Part 7 Acoustic Foam Manufacturing Cost Analysis
7.1 Industry Chain
7.2 Raw Materials
7.2.1 Price Trend of Key Raw Materials
7.2.2 Key Suppliers of Raw Materials
7.3 Manufacturing Process Analysis of Acoustic Foam
7.4 Proportion of Manufacturing Cost Structure
Part 8 Market Environment Analysis
8.1 SWOT
8.2 Market Channel
8.3 Downstream Buyers
Part 9 Research Conclusion</t>
  </si>
  <si>
    <t>Figure Product Picture of Acoustic Foam
Figure Global Acoustic Foam Sales and Growth Rate (2016-2025)
Figure Global Acoustic Foam Revenue (Million $) and Growth Rate (2016-2025)
Table BASF Acoustic Foam Basic Information, Manufacturing Base, Sales Area and Its Competitors
Table BASF Acoustic Foam Sales Revenue (Million USD), Price and Gross Margin (%) (2016-2019)
Figure BASF Acoustic Foam Sales Market Share (2016-2019)
Table Techlite Acoustic Foam Basic Information, Manufacturing Base, Sales Area and Its Competitors
Table Techlite Acoustic Foam Sales Revenue (Million USD), Price and Gross Margin (%) (2016-2019)
Figure Techlite Acoustic Foam Sales Market Share (2016-2019)
Table PolyOne Corporation Acoustic Foam Basic Information, Manufacturing Base, Sales Area and Its Competitors
Table PolyOne Corporation Acoustic Foam Sales Revenue (Million USD), Price and Gross Margin (%) (2016-2019)
Figure PolyOne Corporation Acoustic Foam Sales Market Share (2016-2019)
Table The Foam Factory Acoustic Foam Basic Information, Manufacturing Base, Sales Area and Its Competitors
Table The Foam Factory Acoustic Foam Sales Revenue (Million USD), Price and Gross Margin (%) (2016-2019)
Figure The Foam Factory Acoustic Foam Sales Market Share (2016-2019)
Table Auralex Acoustic Acoustic Foam Basic Information, Manufacturing Base, Sales Area and Its Competitors
Table Auralex Acoustic Acoustic Foam Sales Revenue (Million USD), Price and Gross Margin (%) (2016-2019)
Figure Auralex Acoustic Acoustic Foam Sales Market Share (2016-2019)
Table Foam Factory, Inc Acoustic Foam Basic Information, Manufacturing Base, Sales Area and Its Competitors
Table Foam Factory, Inc Acoustic Foam Sales Revenue (Million USD), Price and Gross Margin (%) (2016-2019)
Figure Foam Factory, Inc Acoustic Foam Sales Market Share (2016-2019)
Table Eckel Noise Control Technologies Acoustic Foam Basic Information, Manufacturing Base, Sales Area and Its Competitors
Table Eckel Noise Control Technologies Acoustic Foam Sales Revenue (Million USD), Price and Gross Margin (%) (2016-2019)
Figure Eckel Noise Control Technologies Acoustic Foam Sales Market Share (2016-2019)
Table Acoustical Systems, Inc. Acoustic Foam Basic Information, Manufacturing Base, Sales Area and Its Competitors
Table Acoustical Systems, Inc. Acoustic Foam Sales Revenue (Million USD), Price and Gross Margin (%) (2016-2019)
Figure Acoustical Systems, Inc. Acoustic Foam Sales Market Share (2016-2019)
Table G&amp;S Acoustics Acoustic Foam Basic Information, Manufacturing Base, Sales Area and Its Competitors
Table G&amp;S Acoustics Acoustic Foam Sales Revenue (Million USD), Price and Gross Margin (%) (2016-2019)
Figure G&amp;S Acoustics Acoustic Foam Sales Market Share (2016-2019)
Table ArtUSA Noise Control Products Acoustic Foam Basic Information, Manufacturing Base, Sales Area and Its Competitors
Table ArtUSA Noise Control Products Acoustic Foam Sales Revenue (Million USD), Price and Gross Margin (%) (2016-2019)
Figure ArtUSA Noise Control Products Acoustic Foam Sales Market Share (2016-2019)
Table Snap Wall Inc Acoustic Foam Basic Information, Manufacturing Base, Sales Area and Its Competitors
Table Snap Wall Inc Acoustic Foam Sales Revenue (Million USD), Price and Gross Margin (%) (2016-2019)
Figure Snap Wall Inc Acoustic Foam Sales Market Share (2016-2019)
Table Global Acoustic Foam Sales Volume by Companies (2016-2019)
Table Global Acoustic Foam Sales Volume Share by Vendors (2016-2019)
Figure Global Acoustic Foam Sales Volume Share by Vendors in 2018
Figure Global Acoustic Foam Sales Volume Share by Vendors in 2019
Table Global Acoustic Foam Revenue (Million USD) by Companies (2016-2019)
Table Global Acoustic Foam Revenue Share by Vendors (2016-2019)
Figure Global Acoustic Foam Revenue Share by Vendors in 2018
Figure Global Acoustic Foam Revenue Share by Vendors in 2019
Table Manufacturers Acoustic Foam Manufacturing Base Distribution and Sales Area
Table Global Acoustic Foam Sales by Regions (2016-2019)
Figure Global Acoustic Foam Sales Market Share by Regions (2016-2019)
Figure Global Acoustic Foam Sales Market Share by Regions (2016-2019)
Figure 2018 Global Acoustic Foam Sales Market Share by Regions
Table Global Acoustic Foam Revenue (Million $) by Regions (2016-2019)
Figure Global Acoustic Foam Revenue Market Share by Regions (2016-2019)
Figure Global Acoustic Foam Revenue Market Share by Regions (2016-2019)
Figure 2018 Global Acoustic Foam Revenue Market Share by Regions
Figure Asia-Pacific Acoustic Foam Sales and Growth Rate (%)(2016-2019)
Figure Asia-Pacific Acoustic Foam Revenue (Million USD) and Growth Rate (2016-2019)
Figure Asia-Pacific Acoustic Foam Price Trend (2016-2019)
Figure North America Acoustic Foam Sales and Growth Rate (%)(2016-2019)
Figure North America Acoustic Foam Revenue (Million USD) and Growth Rate (2016-2019)
Figure North America Acoustic Foam Price Trend (2016-2019)
Figure Europe Acoustic Foam Sales and Growth Rate (%)(2016-2019)
Figure Europe Acoustic Foam Revenue (Million USD) and Growth Rate (2016-2019)
Figure Europe Acoustic Foam Price Trend (2016-2019)
Figure South America Acoustic Foam Sales and Growth Rate (%)(2016-2019)
Figure South America Acoustic Foam Revenue (Million USD) and Growth Rate (2016-2019)
Figure South America Acoustic Foam Price Trend (2016-2019)
Figure Middle East Acoustic Foam Sales and Growth Rate (%)(2016-2019)
Figure Middle East Acoustic Foam Revenue (Million USD) and Growth Rate (2016-2019)
Figure Middle East Acoustic Foam Price Trend (2016-2019)
Figure Africa Acoustic Foam Sales and Growth Rate (%)(2016-2019)
Figure Africa Acoustic Foam Revenue (Million USD) and Growth Rate (2016-2019)
Figure Africa Acoustic Foam Price Trend (2016-2019)
Table Global Acoustic Foam Sales by Regions (2019-2025)
Figure Global Acoustic Foam Sales Market Share by Regions (2019-2025)
Figure Global Acoustic Foam Sales Market Share by Regions (2019-2025)
Figure 2025 Global Acoustic Foam Sales Market Share by Regions
Table Global Acoustic Foam Revenue (Million $) Forecast by Regions (2019-2025)
Figure Global Acoustic Foam Revenue Market Share Forecast by Regions (2019-2025)
Figure Global Acoustic Foam Revenue Market Share Forecast by Regions (2019-2025)
Figure 2025 Global Acoustic Foam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Acoustic Foam
Figure Manufacturing Cost Structure of Acoustic Foam
Figure Acoustic Foam SWOT List
Figure Acoustic Foam Market Channel
Table Major Buyers of Acoustic Foam</t>
  </si>
  <si>
    <t>Global Acoustic Foam Market Status and Forecast Analysis</t>
  </si>
  <si>
    <t>Global Polypropylene Fiber for Medical Masks Market Status and Forecast Analysis 2016-2025</t>
  </si>
  <si>
    <t>Polypropylene Fiber for Medical Masks</t>
  </si>
  <si>
    <t>This report studies the Polypropylene Fiber for Medical Masks market status and outlook of global and major regions, from angles of manufacturers, regions, product types and end industries; this report analyzes the top manufacturers in global and major regions, and splits the Polypropylene Fiber for Medical Masks market by product type and applications/end industries.
The global Polypropylene Fiber for Medical Masks market is valued at XX million USD in 2018 and is expected to reach XX million USD by the end of 2025.
&lt;b&gt;The major players in global Polypropylene Fiber for Medical Masks market includes:&lt;/b&gt;
BASF
Sika
Belgian Fibers
Eastman Chemical Company
Indorama Corporation
International Fibres Group
Sinopec
The Euclid Chemical Company
Lotte Chemical Corporation
Avgol Nonwovens
ABC Polymer Industries
&lt;b&gt;Major regions in global Polypropylene Fiber for Medical Masks market includes:&lt;/b&gt;
Asia-Pacific
North America
Europe
South America
Middle East &amp; Africa
&lt;b&gt;Major types in global Polypropylene Fiber for Medical Masks market includes:&lt;/b&gt;
≤35 g/10 min
&gt; 35 g/10 min
&lt;b&gt;Major application in global Polypropylene Fiber for Medical Masks market includes:&lt;/b&gt;
Surgical Mask
N95 Mask
General Medical Mask
Competitive Landscape:</t>
  </si>
  <si>
    <t>Part 1 Industry Overview
1.1 Polypropylene Fiber for Medical Masks Industry
1.1.1 Overview
1.2 Polypropylene Fiber for Medical Masks Segment by Types
1.3 Global Polypropylene Fiber for Medical Masks Segment by Applications
1.4 Global Polypropylene Fiber for Medical Masks Market Size Analysis
1.4.1 Global Polypropylene Fiber for Medical Masks Sales and Growth Rate (2016-2025)
1.4.2 Global Polypropylene Fiber for Medical Masks Sales and Growth Rate (2016-2025)
Part 2 Global Polypropylene Fiber for Medical Masks Manufacturer Analysis
2.1BASF
2.1.1 Company Basic Information, Manufacturing Base, Sales Area and Its Competitors
2.1.2 Polypropylene Fiber for Medical Masks Product Information
2.1.3 BASFPolypropylene Fiber for Medical Masks Revenue and Gross Margin (2016-2019)
2.2Sika
2.2.1 Company Basic Information, Manufacturing Base, Sales Area and Its Competitors
2.2.2 Polypropylene Fiber for Medical Masks Product Information
2.2.3 SikaPolypropylene Fiber for Medical Masks Revenue and Gross Margin (2016-2019)
2.3Belgian Fibers
2.3.1 Company Basic Information, Manufacturing Base, Sales Area and Its Competitors
2.3.2 Polypropylene Fiber for Medical Masks Product Information
2.3.3 Belgian FibersPolypropylene Fiber for Medical Masks Revenue and Gross Margin (2016-2019)
2.4Eastman Chemical Company
2.4.1 Company Basic Information, Manufacturing Base, Sales Area and Its Competitors
2.4.2 Polypropylene Fiber for Medical Masks Product Information
2.4.3 Eastman Chemical CompanyPolypropylene Fiber for Medical Masks Revenue and Gross Margin (2016-2019)
2.5Indorama Corporation
2.5.1 Company Basic Information, Manufacturing Base, Sales Area and Its Competitors
2.5.2 Polypropylene Fiber for Medical Masks Product Information
2.5.3 Indorama CorporationPolypropylene Fiber for Medical Masks Revenue and Gross Margin (2016-2019)
2.6International Fibres Group
2.6.1 Company Basic Information, Manufacturing Base, Sales Area and Its Competitors
2.6.2 Polypropylene Fiber for Medical Masks Product Information
2.6.3 International Fibres GroupPolypropylene Fiber for Medical Masks Revenue and Gross Margin (2016-2019)
2.7Sinopec
2.7.1 Company Basic Information, Manufacturing Base, Sales Area and Its Competitors
2.7.2 Polypropylene Fiber for Medical Masks Product Information
2.7.3 SinopecPolypropylene Fiber for Medical Masks Revenue and Gross Margin (2016-2019)
2.8The Euclid Chemical Company
2.8.1 Company Basic Information, Manufacturing Base, Sales Area and Its Competitors
2.8.2 Polypropylene Fiber for Medical Masks Product Information
2.8.3 The Euclid Chemical CompanyPolypropylene Fiber for Medical Masks Revenue and Gross Margin (2016-2019)
2.9Lotte Chemical Corporation
2.9.1 Company Basic Information, Manufacturing Base, Sales Area and Its Competitors
2.9.2 Polypropylene Fiber for Medical Masks Product Information
2.9.3 Lotte Chemical CorporationPolypropylene Fiber for Medical Masks Revenue and Gross Margin (2016-2019)
2.10Avgol Nonwovens
2.10.1 Company Basic Information, Manufacturing Base, Sales Area and Its Competitors
2.10.2 Polypropylene Fiber for Medical Masks Product Information
2.10.3 Avgol NonwovensPolypropylene Fiber for Medical Masks Revenue and Gross Margin (2016-2019)
2.11ABC Polymer Industries
2.11.1 Company Basic Information, Manufacturing Base, Sales Area and Its Competitors
2.11.2 Polypropylene Fiber for Medical Masks Product Information
2.11.3 ABC Polymer IndustriesPolypropylene Fiber for Medical Masks Revenue and Gross Margin (2016-2019)
Part 3 Global Polypropylene Fiber for Medical Masks Segment Analysis by Manufacturer
3.1 Global Polypropylene Fiber for Medical Masks Sales Volume and Share by Companies (2016-2019)
3.2 Global Polypropylene Fiber for Medical Masks Revenue and Share by Companies (2016-2019)
3.3 Global Polypropylene Fiber for Medical Masks Main Manufacturers Basic Information Analysis
3.4 Analysis of the Competitiveness of Mainstream Manufacturers
Part 4 Global Polypropylene Fiber for Medical Masks Segment Analysis by Regions
4.1 Global Polypropylene Fiber for Medical Masks Sales and Revenue by Regions by Regions (2016-2019)
4.1.1 Global Polypropylene Fiber for Medical Masks Sales Analysis by Regions (2016-2019)
4.1.2 Global Polypropylene Fiber for Medical Masks Revenue and Market Share by Regions (2016-2019)
4.2 Asia-Pacific Polypropylene Fiber for Medical Masks Consumption Market Analysis
4.3 North America Polypropylene Fiber for Medical Masks Consumption Market Analysis
4.4 Europe Polypropylene Fiber for Medical Masks Consumption Market Analysis
4.5 South America Polypropylene Fiber for Medical Masks Consumption Market Analysis
4.6 Middle East Polypropylene Fiber for Medical Masks Consumption Market Analysis
4.7 Africa Polypropylene Fiber for Medical Masks Consumption Market Analysis
4.8 Global Polypropylene Fiber for Medical Masks Forecast by Regions
4.8.1 Global Polypropylene Fiber for Medical Masks Sales Forecast by Regions (2019-2025)
4.8.2 Global Polypropylene Fiber for Medical Masks Revenue Forecast by Regions (2019-2025)
Part 5 Global Polypropylene Fiber for Medical Masks Segment Analysis by Type
5.1≤35 g/10 min
5.1.1 Overview
5.1.2 ≤35 g/10 minMarket Analysis
5.2&gt; 35 g/10 min
5.2.1 Overview
5.2.2 &gt; 35 g/10 minMarket Analysis
Part 6 Global Polypropylene Fiber for Medical Masks Segment Analysis by Application
6.1Surgical Mask
6.1.1 Overview
6.1.2 Surgical Mask Market Analysis
6.2N95 Mask
6.2.1 Overview
6.2.2 N95 Mask Market Analysis
6.3General Medical Mask
6.3.1 Overview
6.3.2 General Medical Mask Market Analysis
6.4Competitive Landscape:
6.4.1 Overview
6.4.2 Competitive Landscape: Market Analysis
Part 7 Polypropylene Fiber for Medical Masks Manufacturing Cost Analysis
7.1 Industry Chain
7.2 Raw Materials
7.2.1 Price Trend of Key Raw Materials
7.2.2 Key Suppliers of Raw Materials
7.3 Manufacturing Process Analysis of Polypropylene Fiber for Medical Masks
7.4 Proportion of Manufacturing Cost Structure
Part 8 Market Environment Analysis
8.1 SWOT
8.2 Market Channel
8.3 Downstream Buyers
Part 9 Research Conclusion</t>
  </si>
  <si>
    <t>Figure Product Picture of Polypropylene Fiber for Medical Masks
Figure Global Polypropylene Fiber for Medical Masks Sales and Growth Rate (2016-2025)
Figure Global Polypropylene Fiber for Medical Masks Revenue (Million $) and Growth Rate (2016-2025)
Table BASF Polypropylene Fiber for Medical Masks Basic Information, Manufacturing Base, Sales Area and Its Competitors
Table BASF Polypropylene Fiber for Medical Masks Sales Revenue (Million USD), Price and Gross Margin (%) (2016-2019)
Figure BASF Polypropylene Fiber for Medical Masks Sales Market Share (2016-2019)
Table Sika Polypropylene Fiber for Medical Masks Basic Information, Manufacturing Base, Sales Area and Its Competitors
Table Sika Polypropylene Fiber for Medical Masks Sales Revenue (Million USD), Price and Gross Margin (%) (2016-2019)
Figure Sika Polypropylene Fiber for Medical Masks Sales Market Share (2016-2019)
Table Belgian Fibers Polypropylene Fiber for Medical Masks Basic Information, Manufacturing Base, Sales Area and Its Competitors
Table Belgian Fibers Polypropylene Fiber for Medical Masks Sales Revenue (Million USD), Price and Gross Margin (%) (2016-2019)
Figure Belgian Fibers Polypropylene Fiber for Medical Masks Sales Market Share (2016-2019)
Table Eastman Chemical Company Polypropylene Fiber for Medical Masks Basic Information, Manufacturing Base, Sales Area and Its Competitors
Table Eastman Chemical Company Polypropylene Fiber for Medical Masks Sales Revenue (Million USD), Price and Gross Margin (%) (2016-2019)
Figure Eastman Chemical Company Polypropylene Fiber for Medical Masks Sales Market Share (2016-2019)
Table Indorama Corporation Polypropylene Fiber for Medical Masks Basic Information, Manufacturing Base, Sales Area and Its Competitors
Table Indorama Corporation Polypropylene Fiber for Medical Masks Sales Revenue (Million USD), Price and Gross Margin (%) (2016-2019)
Figure Indorama Corporation Polypropylene Fiber for Medical Masks Sales Market Share (2016-2019)
Table International Fibres Group Polypropylene Fiber for Medical Masks Basic Information, Manufacturing Base, Sales Area and Its Competitors
Table International Fibres Group Polypropylene Fiber for Medical Masks Sales Revenue (Million USD), Price and Gross Margin (%) (2016-2019)
Figure International Fibres Group Polypropylene Fiber for Medical Masks Sales Market Share (2016-2019)
Table Sinopec Polypropylene Fiber for Medical Masks Basic Information, Manufacturing Base, Sales Area and Its Competitors
Table Sinopec Polypropylene Fiber for Medical Masks Sales Revenue (Million USD), Price and Gross Margin (%) (2016-2019)
Figure Sinopec Polypropylene Fiber for Medical Masks Sales Market Share (2016-2019)
Table The Euclid Chemical Company Polypropylene Fiber for Medical Masks Basic Information, Manufacturing Base, Sales Area and Its Competitors
Table The Euclid Chemical Company Polypropylene Fiber for Medical Masks Sales Revenue (Million USD), Price and Gross Margin (%) (2016-2019)
Figure The Euclid Chemical Company Polypropylene Fiber for Medical Masks Sales Market Share (2016-2019)
Table Lotte Chemical Corporation Polypropylene Fiber for Medical Masks Basic Information, Manufacturing Base, Sales Area and Its Competitors
Table Lotte Chemical Corporation Polypropylene Fiber for Medical Masks Sales Revenue (Million USD), Price and Gross Margin (%) (2016-2019)
Figure Lotte Chemical Corporation Polypropylene Fiber for Medical Masks Sales Market Share (2016-2019)
Table Avgol Nonwovens Polypropylene Fiber for Medical Masks Basic Information, Manufacturing Base, Sales Area and Its Competitors
Table Avgol Nonwovens Polypropylene Fiber for Medical Masks Sales Revenue (Million USD), Price and Gross Margin (%) (2016-2019)
Figure Avgol Nonwovens Polypropylene Fiber for Medical Masks Sales Market Share (2016-2019)
Table ABC Polymer Industries Polypropylene Fiber for Medical Masks Basic Information, Manufacturing Base, Sales Area and Its Competitors
Table ABC Polymer Industries Polypropylene Fiber for Medical Masks Sales Revenue (Million USD), Price and Gross Margin (%) (2016-2019)
Figure ABC Polymer Industries Polypropylene Fiber for Medical Masks Sales Market Share (2016-2019)
Table Global Polypropylene Fiber for Medical Masks Sales Volume by Companies (2016-2019)
Table Global Polypropylene Fiber for Medical Masks Sales Volume Share by Vendors (2016-2019)
Figure Global Polypropylene Fiber for Medical Masks Sales Volume Share by Vendors in 2018
Figure Global Polypropylene Fiber for Medical Masks Sales Volume Share by Vendors in 2019
Table Global Polypropylene Fiber for Medical Masks Revenue (Million USD) by Companies (2016-2019)
Table Global Polypropylene Fiber for Medical Masks Revenue Share by Vendors (2016-2019)
Figure Global Polypropylene Fiber for Medical Masks Revenue Share by Vendors in 2018
Figure Global Polypropylene Fiber for Medical Masks Revenue Share by Vendors in 2019
Table Manufacturers Polypropylene Fiber for Medical Masks Manufacturing Base Distribution and Sales Area
Table Global Polypropylene Fiber for Medical Masks Sales by Regions (2016-2019)
Figure Global Polypropylene Fiber for Medical Masks Sales Market Share by Regions (2016-2019)
Figure Global Polypropylene Fiber for Medical Masks Sales Market Share by Regions (2016-2019)
Figure 2018 Global Polypropylene Fiber for Medical Masks Sales Market Share by Regions
Table Global Polypropylene Fiber for Medical Masks Revenue (Million $) by Regions (2016-2019)
Figure Global Polypropylene Fiber for Medical Masks Revenue Market Share by Regions (2016-2019)
Figure Global Polypropylene Fiber for Medical Masks Revenue Market Share by Regions (2016-2019)
Figure 2018 Global Polypropylene Fiber for Medical Masks Revenue Market Share by Regions
Figure Asia-Pacific Polypropylene Fiber for Medical Masks Sales and Growth Rate (%)(2016-2019)
Figure Asia-Pacific Polypropylene Fiber for Medical Masks Revenue (Million USD) and Growth Rate (2016-2019)
Figure Asia-Pacific Polypropylene Fiber for Medical Masks Price Trend (2016-2019)
Figure North America Polypropylene Fiber for Medical Masks Sales and Growth Rate (%)(2016-2019)
Figure North America Polypropylene Fiber for Medical Masks Revenue (Million USD) and Growth Rate (2016-2019)
Figure North America Polypropylene Fiber for Medical Masks Price Trend (2016-2019)
Figure Europe Polypropylene Fiber for Medical Masks Sales and Growth Rate (%)(2016-2019)
Figure Europe Polypropylene Fiber for Medical Masks Revenue (Million USD) and Growth Rate (2016-2019)
Figure Europe Polypropylene Fiber for Medical Masks Price Trend (2016-2019)
Figure South America Polypropylene Fiber for Medical Masks Sales and Growth Rate (%)(2016-2019)
Figure South America Polypropylene Fiber for Medical Masks Revenue (Million USD) and Growth Rate (2016-2019)
Figure South America Polypropylene Fiber for Medical Masks Price Trend (2016-2019)
Figure Middle East Polypropylene Fiber for Medical Masks Sales and Growth Rate (%)(2016-2019)
Figure Middle East Polypropylene Fiber for Medical Masks Revenue (Million USD) and Growth Rate (2016-2019)
Figure Middle East Polypropylene Fiber for Medical Masks Price Trend (2016-2019)
Figure Africa Polypropylene Fiber for Medical Masks Sales and Growth Rate (%)(2016-2019)
Figure Africa Polypropylene Fiber for Medical Masks Revenue (Million USD) and Growth Rate (2016-2019)
Figure Africa Polypropylene Fiber for Medical Masks Price Trend (2016-2019)
Table Global Polypropylene Fiber for Medical Masks Sales by Regions (2019-2025)
Figure Global Polypropylene Fiber for Medical Masks Sales Market Share by Regions (2019-2025)
Figure Global Polypropylene Fiber for Medical Masks Sales Market Share by Regions (2019-2025)
Figure 2025 Global Polypropylene Fiber for Medical Masks Sales Market Share by Regions
Table Global Polypropylene Fiber for Medical Masks Revenue (Million $) Forecast by Regions (2019-2025)
Figure Global Polypropylene Fiber for Medical Masks Revenue Market Share Forecast by Regions (2019-2025)
Figure Global Polypropylene Fiber for Medical Masks Revenue Market Share Forecast by Regions (2019-2025)
Figure 2025 Global Polypropylene Fiber for Medical Masks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Polypropylene Fiber for Medical Masks
Figure Manufacturing Cost Structure of Polypropylene Fiber for Medical Masks
Figure Polypropylene Fiber for Medical Masks SWOT List
Figure Polypropylene Fiber for Medical Masks Market Channel
Table Major Buyers of Polypropylene Fiber for Medical Masks</t>
  </si>
  <si>
    <t>Global Polypropylene Fiber for Medical Masks Market Status and Forecast Analysis</t>
  </si>
  <si>
    <t>Global Acoustic Fiber Glass Market Status and Forecast Analysis 2016-2025</t>
  </si>
  <si>
    <t>Acoustic Fiber Glass</t>
  </si>
  <si>
    <t>This report studies the Acoustic Fiber Glass market status and outlook of global and major regions, from angles of manufacturers, regions, product types and end industries; this report analyzes the top manufacturers in global and major regions, and splits the Acoustic Fiber Glass market by product type and applications/end industries.
The global Acoustic Fiber Glass market is valued at XX million USD in 2018 and is expected to reach XX million USD by the end of 2025.
&lt;b&gt;The major players in global Acoustic Fiber Glass market includes:&lt;/b&gt;
GLT Products
Armstrong World Industries
Acoustical Surfaces, Inc.
CertainTeed Ceilings
Eckel Industries Inc.
Owens Corning
ROCKFON
Kinetics Noise Control, Inc
&lt;b&gt;Major regions in global Acoustic Fiber Glass market includes:&lt;/b&gt;
Asia-Pacific
North America
Europe
South America
Middle East &amp; Africa
&lt;b&gt;Major types in global Acoustic Fiber Glass market includes:&lt;/b&gt;
1*1
2*2
Other
&lt;b&gt;Major application in global Acoustic Fiber Glass market includes:&lt;/b&gt;
Interior lining of engine compartments
Sheet metal equipment guards
Light gauge aluminum or metal ducts
Pump or other electric-motor driven equipment enclosures
Portable engine-generator cabinets
Air compressor enclosures
In-Plant personnel booths</t>
  </si>
  <si>
    <t>Part 1 Industry Overview
1.1 Acoustic Fiber Glass Industry
1.1.1 Overview
1.2 Acoustic Fiber Glass Segment by Types
1.3 Global Acoustic Fiber Glass Segment by Applications
1.4 Global Acoustic Fiber Glass Market Size Analysis
1.4.1 Global Acoustic Fiber Glass Sales and Growth Rate (2016-2025)
1.4.2 Global Acoustic Fiber Glass Sales and Growth Rate (2016-2025)
Part 2 Global Acoustic Fiber Glass Manufacturer Analysis
2.1GLT Products
2.1.1 Company Basic Information, Manufacturing Base, Sales Area and Its Competitors
2.1.2 Acoustic Fiber Glass Product Information
2.1.3 GLT ProductsAcoustic Fiber Glass Revenue and Gross Margin (2016-2019)
2.2Armstrong World Industries
2.2.1 Company Basic Information, Manufacturing Base, Sales Area and Its Competitors
2.2.2 Acoustic Fiber Glass Product Information
2.2.3 Armstrong World IndustriesAcoustic Fiber Glass Revenue and Gross Margin (2016-2019)
2.3Acoustical Surfaces, Inc.
2.3.1 Company Basic Information, Manufacturing Base, Sales Area and Its Competitors
2.3.2 Acoustic Fiber Glass Product Information
2.3.3 Acoustical Surfaces, Inc.Acoustic Fiber Glass Revenue and Gross Margin (2016-2019)
2.4CertainTeed Ceilings
2.4.1 Company Basic Information, Manufacturing Base, Sales Area and Its Competitors
2.4.2 Acoustic Fiber Glass Product Information
2.4.3 CertainTeed CeilingsAcoustic Fiber Glass Revenue and Gross Margin (2016-2019)
2.5Eckel Industries Inc.
2.5.1 Company Basic Information, Manufacturing Base, Sales Area and Its Competitors
2.5.2 Acoustic Fiber Glass Product Information
2.5.3 Eckel Industries Inc.Acoustic Fiber Glass Revenue and Gross Margin (2016-2019)
2.6Owens Corning
2.6.1 Company Basic Information, Manufacturing Base, Sales Area and Its Competitors
2.6.2 Acoustic Fiber Glass Product Information
2.6.3 Owens CorningAcoustic Fiber Glass Revenue and Gross Margin (2016-2019)
2.7ROCKFON
2.7.1 Company Basic Information, Manufacturing Base, Sales Area and Its Competitors
2.7.2 Acoustic Fiber Glass Product Information
2.7.3 ROCKFONAcoustic Fiber Glass Revenue and Gross Margin (2016-2019)
2.8Kinetics Noise Control, Inc
2.8.1 Company Basic Information, Manufacturing Base, Sales Area and Its Competitors
2.8.2 Acoustic Fiber Glass Product Information
2.8.3 Kinetics Noise Control, IncAcoustic Fiber Glass Revenue and Gross Margin (2016-2019)
Part 3 Global Acoustic Fiber Glass Segment Analysis by Manufacturer
3.1 Global Acoustic Fiber Glass Sales Volume and Share by Companies (2016-2019)
3.2 Global Acoustic Fiber Glass Revenue and Share by Companies (2016-2019)
3.3 Global Acoustic Fiber Glass Main Manufacturers Basic Information Analysis
3.4 Analysis of the Competitiveness of Mainstream Manufacturers
Part 4 Global Acoustic Fiber Glass Segment Analysis by Regions
4.1 Global Acoustic Fiber Glass Sales and Revenue by Regions by Regions (2016-2019)
4.1.1 Global Acoustic Fiber Glass Sales Analysis by Regions (2016-2019)
4.1.2 Global Acoustic Fiber Glass Revenue and Market Share by Regions (2016-2019)
4.2 Asia-Pacific Acoustic Fiber Glass Consumption Market Analysis
4.3 North America Acoustic Fiber Glass Consumption Market Analysis
4.4 Europe Acoustic Fiber Glass Consumption Market Analysis
4.5 South America Acoustic Fiber Glass Consumption Market Analysis
4.6 Middle East Acoustic Fiber Glass Consumption Market Analysis
4.7 Africa Acoustic Fiber Glass Consumption Market Analysis
4.8 Global Acoustic Fiber Glass Forecast by Regions
4.8.1 Global Acoustic Fiber Glass Sales Forecast by Regions (2019-2025)
4.8.2 Global Acoustic Fiber Glass Revenue Forecast by Regions (2019-2025)
Part 5 Global Acoustic Fiber Glass Segment Analysis by Type
5.11*1
5.1.1 Overview
5.1.2 1*1Market Analysis
5.22*2
5.2.1 Overview
5.2.2 2*2Market Analysis
5.3Other
5.3.1 Overview
5.3.2 OtherMarket Analysis
Part 6 Global Acoustic Fiber Glass Segment Analysis by Application
6.1Interior lining of engine compartments
6.1.1 Overview
6.1.2 Interior lining of engine compartments Market Analysis
6.2Sheet metal equipment guards
6.2.1 Overview
6.2.2 Sheet metal equipment guards Market Analysis
6.3Light gauge aluminum or metal ducts
6.3.1 Overview
6.3.2 Light gauge aluminum or metal ducts Market Analysis
6.4Pump or other electric-motor driven equipment enclosures
6.4.1 Overview
6.4.2 Pump or other electric-motor driven equipment enclosures Market Analysis
6.5Portable engine-generator cabinets
6.5.1 Overview
6.5.2 Portable engine-generator cabinets Market Analysis
6.6Air compressor enclosures
6.6.1 Overview
6.6.2 Air compressor enclosures Market Analysis
6.7In-Plant personnel booths
6.7.1 Overview
6.7.2 In-Plant personnel booths Market Analysis
Part 7 Acoustic Fiber Glass Manufacturing Cost Analysis
7.1 Industry Chain
7.2 Raw Materials
7.2.1 Price Trend of Key Raw Materials
7.2.2 Key Suppliers of Raw Materials
7.3 Manufacturing Process Analysis of Acoustic Fiber Glass
7.4 Proportion of Manufacturing Cost Structure
Part 8 Market Environment Analysis
8.1 SWOT
8.2 Market Channel
8.3 Downstream Buyers
Part 9 Research Conclusion</t>
  </si>
  <si>
    <t>Figure Product Picture of Acoustic Fiber Glass
Figure Global Acoustic Fiber Glass Sales and Growth Rate (2016-2025)
Figure Global Acoustic Fiber Glass Revenue (Million $) and Growth Rate (2016-2025)
Table GLT Products Acoustic Fiber Glass Basic Information, Manufacturing Base, Sales Area and Its Competitors
Table GLT Products Acoustic Fiber Glass Sales Revenue (Million USD), Price and Gross Margin (%) (2016-2019)
Figure GLT Products Acoustic Fiber Glass Sales Market Share (2016-2019)
Table Armstrong World Industries Acoustic Fiber Glass Basic Information, Manufacturing Base, Sales Area and Its Competitors
Table Armstrong World Industries Acoustic Fiber Glass Sales Revenue (Million USD), Price and Gross Margin (%) (2016-2019)
Figure Armstrong World Industries Acoustic Fiber Glass Sales Market Share (2016-2019)
Table Acoustical Surfaces, Inc. Acoustic Fiber Glass Basic Information, Manufacturing Base, Sales Area and Its Competitors
Table Acoustical Surfaces, Inc. Acoustic Fiber Glass Sales Revenue (Million USD), Price and Gross Margin (%) (2016-2019)
Figure Acoustical Surfaces, Inc. Acoustic Fiber Glass Sales Market Share (2016-2019)
Table CertainTeed Ceilings Acoustic Fiber Glass Basic Information, Manufacturing Base, Sales Area and Its Competitors
Table CertainTeed Ceilings Acoustic Fiber Glass Sales Revenue (Million USD), Price and Gross Margin (%) (2016-2019)
Figure CertainTeed Ceilings Acoustic Fiber Glass Sales Market Share (2016-2019)
Table Eckel Industries Inc. Acoustic Fiber Glass Basic Information, Manufacturing Base, Sales Area and Its Competitors
Table Eckel Industries Inc. Acoustic Fiber Glass Sales Revenue (Million USD), Price and Gross Margin (%) (2016-2019)
Figure Eckel Industries Inc. Acoustic Fiber Glass Sales Market Share (2016-2019)
Table Owens Corning Acoustic Fiber Glass Basic Information, Manufacturing Base, Sales Area and Its Competitors
Table Owens Corning Acoustic Fiber Glass Sales Revenue (Million USD), Price and Gross Margin (%) (2016-2019)
Figure Owens Corning Acoustic Fiber Glass Sales Market Share (2016-2019)
Table ROCKFON Acoustic Fiber Glass Basic Information, Manufacturing Base, Sales Area and Its Competitors
Table ROCKFON Acoustic Fiber Glass Sales Revenue (Million USD), Price and Gross Margin (%) (2016-2019)
Figure ROCKFON Acoustic Fiber Glass Sales Market Share (2016-2019)
Table Kinetics Noise Control, Inc Acoustic Fiber Glass Basic Information, Manufacturing Base, Sales Area and Its Competitors
Table Kinetics Noise Control, Inc Acoustic Fiber Glass Sales Revenue (Million USD), Price and Gross Margin (%) (2016-2019)
Figure Kinetics Noise Control, Inc Acoustic Fiber Glass Sales Market Share (2016-2019)
Table Global Acoustic Fiber Glass Sales Volume by Companies (2016-2019)
Table Global Acoustic Fiber Glass Sales Volume Share by Vendors (2016-2019)
Figure Global Acoustic Fiber Glass Sales Volume Share by Vendors in 2018
Figure Global Acoustic Fiber Glass Sales Volume Share by Vendors in 2019
Table Global Acoustic Fiber Glass Revenue (Million USD) by Companies (2016-2019)
Table Global Acoustic Fiber Glass Revenue Share by Vendors (2016-2019)
Figure Global Acoustic Fiber Glass Revenue Share by Vendors in 2018
Figure Global Acoustic Fiber Glass Revenue Share by Vendors in 2019
Table Manufacturers Acoustic Fiber Glass Manufacturing Base Distribution and Sales Area
Table Global Acoustic Fiber Glass Sales by Regions (2016-2019)
Figure Global Acoustic Fiber Glass Sales Market Share by Regions (2016-2019)
Figure Global Acoustic Fiber Glass Sales Market Share by Regions (2016-2019)
Figure 2018 Global Acoustic Fiber Glass Sales Market Share by Regions
Table Global Acoustic Fiber Glass Revenue (Million $) by Regions (2016-2019)
Figure Global Acoustic Fiber Glass Revenue Market Share by Regions (2016-2019)
Figure Global Acoustic Fiber Glass Revenue Market Share by Regions (2016-2019)
Figure 2018 Global Acoustic Fiber Glass Revenue Market Share by Regions
Figure Asia-Pacific Acoustic Fiber Glass Sales and Growth Rate (%)(2016-2019)
Figure Asia-Pacific Acoustic Fiber Glass Revenue (Million USD) and Growth Rate (2016-2019)
Figure Asia-Pacific Acoustic Fiber Glass Price Trend (2016-2019)
Figure North America Acoustic Fiber Glass Sales and Growth Rate (%)(2016-2019)
Figure North America Acoustic Fiber Glass Revenue (Million USD) and Growth Rate (2016-2019)
Figure North America Acoustic Fiber Glass Price Trend (2016-2019)
Figure Europe Acoustic Fiber Glass Sales and Growth Rate (%)(2016-2019)
Figure Europe Acoustic Fiber Glass Revenue (Million USD) and Growth Rate (2016-2019)
Figure Europe Acoustic Fiber Glass Price Trend (2016-2019)
Figure South America Acoustic Fiber Glass Sales and Growth Rate (%)(2016-2019)
Figure South America Acoustic Fiber Glass Revenue (Million USD) and Growth Rate (2016-2019)
Figure South America Acoustic Fiber Glass Price Trend (2016-2019)
Figure Middle East Acoustic Fiber Glass Sales and Growth Rate (%)(2016-2019)
Figure Middle East Acoustic Fiber Glass Revenue (Million USD) and Growth Rate (2016-2019)
Figure Middle East Acoustic Fiber Glass Price Trend (2016-2019)
Figure Africa Acoustic Fiber Glass Sales and Growth Rate (%)(2016-2019)
Figure Africa Acoustic Fiber Glass Revenue (Million USD) and Growth Rate (2016-2019)
Figure Africa Acoustic Fiber Glass Price Trend (2016-2019)
Table Global Acoustic Fiber Glass Sales by Regions (2019-2025)
Figure Global Acoustic Fiber Glass Sales Market Share by Regions (2019-2025)
Figure Global Acoustic Fiber Glass Sales Market Share by Regions (2019-2025)
Figure 2025 Global Acoustic Fiber Glass Sales Market Share by Regions
Table Global Acoustic Fiber Glass Revenue (Million $) Forecast by Regions (2019-2025)
Figure Global Acoustic Fiber Glass Revenue Market Share Forecast by Regions (2019-2025)
Figure Global Acoustic Fiber Glass Revenue Market Share Forecast by Regions (2019-2025)
Figure 2025 Global Acoustic Fiber Glass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Acoustic Fiber Glass
Figure Manufacturing Cost Structure of Acoustic Fiber Glass
Figure Acoustic Fiber Glass SWOT List
Figure Acoustic Fiber Glass Market Channel
Table Major Buyers of Acoustic Fiber Glass</t>
  </si>
  <si>
    <t>Global Acoustic Fiber Glass Market Status and Forecast Analysis</t>
  </si>
  <si>
    <t>Global Polypropylene Resin for Nonwoven Market Status and Forecast Analysis 2016-2025</t>
  </si>
  <si>
    <t>Polypropylene Resin for Nonwoven</t>
  </si>
  <si>
    <t>This report studies the Polypropylene Resin for Nonwoven market status and outlook of global and major regions, from angles of manufacturers, regions, product types and end industries; this report analyzes the top manufacturers in global and major regions, and splits the Polypropylene Resin for Nonwoven market by product type and applications/end industries.
The global Polypropylene Resin for Nonwoven market is valued at XX million USD in 2018 and is expected to reach XX million USD by the end of 2025.
&lt;b&gt;The major players in global Polypropylene Resin for Nonwoven market includes:&lt;/b&gt;
BASF
Sika
Belgian Fibers
Eastman Chemical Company
Indorama Corporation
International Fibres Group
Sinopec
The Euclid Chemical Company
Lotte Chemical Corporation
Avgol Nonwovens
ABC Polymer Industries
&lt;b&gt;Major regions in global Polypropylene Resin for Nonwoven market includes:&lt;/b&gt;
Asia-Pacific
North America
Europe
South America
Middle East &amp; Africa
&lt;b&gt;Major types in global Polypropylene Resin for Nonwoven market includes:&lt;/b&gt;
&lt; 25 min
25-40 g/10 min
&gt; 40 g/10 min
&lt;b&gt;Major application in global Polypropylene Resin for Nonwoven market includes:&lt;/b&gt;
Medical and Healthcare
Consumer Goods
Industrial
Others</t>
  </si>
  <si>
    <t>Part 1 Industry Overview
1.1 Polypropylene Resin for Nonwoven Industry
1.1.1 Overview
1.2 Polypropylene Resin for Nonwoven Segment by Types
1.3 Global Polypropylene Resin for Nonwoven Segment by Applications
1.4 Global Polypropylene Resin for Nonwoven Market Size Analysis
1.4.1 Global Polypropylene Resin for Nonwoven Sales and Growth Rate (2016-2025)
1.4.2 Global Polypropylene Resin for Nonwoven Sales and Growth Rate (2016-2025)
Part 2 Global Polypropylene Resin for Nonwoven Manufacturer Analysis
2.1BASF
2.1.1 Company Basic Information, Manufacturing Base, Sales Area and Its Competitors
2.1.2 Polypropylene Resin for Nonwoven Product Information
2.1.3 BASFPolypropylene Resin for Nonwoven Revenue and Gross Margin (2016-2019)
2.2Sika
2.2.1 Company Basic Information, Manufacturing Base, Sales Area and Its Competitors
2.2.2 Polypropylene Resin for Nonwoven Product Information
2.2.3 SikaPolypropylene Resin for Nonwoven Revenue and Gross Margin (2016-2019)
2.3Belgian Fibers
2.3.1 Company Basic Information, Manufacturing Base, Sales Area and Its Competitors
2.3.2 Polypropylene Resin for Nonwoven Product Information
2.3.3 Belgian FibersPolypropylene Resin for Nonwoven Revenue and Gross Margin (2016-2019)
2.4Eastman Chemical Company
2.4.1 Company Basic Information, Manufacturing Base, Sales Area and Its Competitors
2.4.2 Polypropylene Resin for Nonwoven Product Information
2.4.3 Eastman Chemical CompanyPolypropylene Resin for Nonwoven Revenue and Gross Margin (2016-2019)
2.5Indorama Corporation
2.5.1 Company Basic Information, Manufacturing Base, Sales Area and Its Competitors
2.5.2 Polypropylene Resin for Nonwoven Product Information
2.5.3 Indorama CorporationPolypropylene Resin for Nonwoven Revenue and Gross Margin (2016-2019)
2.6International Fibres Group
2.6.1 Company Basic Information, Manufacturing Base, Sales Area and Its Competitors
2.6.2 Polypropylene Resin for Nonwoven Product Information
2.6.3 International Fibres GroupPolypropylene Resin for Nonwoven Revenue and Gross Margin (2016-2019)
2.7Sinopec
2.7.1 Company Basic Information, Manufacturing Base, Sales Area and Its Competitors
2.7.2 Polypropylene Resin for Nonwoven Product Information
2.7.3 SinopecPolypropylene Resin for Nonwoven Revenue and Gross Margin (2016-2019)
2.8The Euclid Chemical Company
2.8.1 Company Basic Information, Manufacturing Base, Sales Area and Its Competitors
2.8.2 Polypropylene Resin for Nonwoven Product Information
2.8.3 The Euclid Chemical CompanyPolypropylene Resin for Nonwoven Revenue and Gross Margin (2016-2019)
2.9Lotte Chemical Corporation
2.9.1 Company Basic Information, Manufacturing Base, Sales Area and Its Competitors
2.9.2 Polypropylene Resin for Nonwoven Product Information
2.9.3 Lotte Chemical CorporationPolypropylene Resin for Nonwoven Revenue and Gross Margin (2016-2019)
2.10Avgol Nonwovens
2.10.1 Company Basic Information, Manufacturing Base, Sales Area and Its Competitors
2.10.2 Polypropylene Resin for Nonwoven Product Information
2.10.3 Avgol NonwovensPolypropylene Resin for Nonwoven Revenue and Gross Margin (2016-2019)
2.11ABC Polymer Industries
2.11.1 Company Basic Information, Manufacturing Base, Sales Area and Its Competitors
2.11.2 Polypropylene Resin for Nonwoven Product Information
2.11.3 ABC Polymer IndustriesPolypropylene Resin for Nonwoven Revenue and Gross Margin (2016-2019)
Part 3 Global Polypropylene Resin for Nonwoven Segment Analysis by Manufacturer
3.1 Global Polypropylene Resin for Nonwoven Sales Volume and Share by Companies (2016-2019)
3.2 Global Polypropylene Resin for Nonwoven Revenue and Share by Companies (2016-2019)
3.3 Global Polypropylene Resin for Nonwoven Main Manufacturers Basic Information Analysis
3.4 Analysis of the Competitiveness of Mainstream Manufacturers
Part 4 Global Polypropylene Resin for Nonwoven Segment Analysis by Regions
4.1 Global Polypropylene Resin for Nonwoven Sales and Revenue by Regions by Regions (2016-2019)
4.1.1 Global Polypropylene Resin for Nonwoven Sales Analysis by Regions (2016-2019)
4.1.2 Global Polypropylene Resin for Nonwoven Revenue and Market Share by Regions (2016-2019)
4.2 Asia-Pacific Polypropylene Resin for Nonwoven Consumption Market Analysis
4.3 North America Polypropylene Resin for Nonwoven Consumption Market Analysis
4.4 Europe Polypropylene Resin for Nonwoven Consumption Market Analysis
4.5 South America Polypropylene Resin for Nonwoven Consumption Market Analysis
4.6 Middle East Polypropylene Resin for Nonwoven Consumption Market Analysis
4.7 Africa Polypropylene Resin for Nonwoven Consumption Market Analysis
4.8 Global Polypropylene Resin for Nonwoven Forecast by Regions
4.8.1 Global Polypropylene Resin for Nonwoven Sales Forecast by Regions (2019-2025)
4.8.2 Global Polypropylene Resin for Nonwoven Revenue Forecast by Regions (2019-2025)
Part 5 Global Polypropylene Resin for Nonwoven Segment Analysis by Type
5.1&lt; 25 min
5.1.1 Overview
5.1.2 &lt; 25 minMarket Analysis
5.225-40 g/10 min
5.2.1 Overview
5.2.2 25-40 g/10 minMarket Analysis
5.3&gt; 40 g/10 min
5.3.1 Overview
5.3.2 &gt; 40 g/10 minMarket Analysis
Part 6 Global Polypropylene Resin for Nonwoven Segment Analysis by Application
6.1Medical and Healthcare
6.1.1 Overview
6.1.2 Medical and Healthcare Market Analysis
6.2Consumer Goods
6.2.1 Overview
6.2.2 Consumer Goods Market Analysis
6.3Industrial
6.3.1 Overview
6.3.2 Industrial Market Analysis
6.4Others
6.4.1 Overview
6.4.2 Others Market Analysis
Part 7 Polypropylene Resin for Nonwoven Manufacturing Cost Analysis
7.1 Industry Chain
7.2 Raw Materials
7.2.1 Price Trend of Key Raw Materials
7.2.2 Key Suppliers of Raw Materials
7.3 Manufacturing Process Analysis of Polypropylene Resin for Nonwoven
7.4 Proportion of Manufacturing Cost Structure
Part 8 Market Environment Analysis
8.1 SWOT
8.2 Market Channel
8.3 Downstream Buyers
Part 9 Research Conclusion</t>
  </si>
  <si>
    <t>Figure Product Picture of Polypropylene Resin for Nonwoven
Figure Global Polypropylene Resin for Nonwoven Sales and Growth Rate (2016-2025)
Figure Global Polypropylene Resin for Nonwoven Revenue (Million $) and Growth Rate (2016-2025)
Table BASF Polypropylene Resin for Nonwoven Basic Information, Manufacturing Base, Sales Area and Its Competitors
Table BASF Polypropylene Resin for Nonwoven Sales Revenue (Million USD), Price and Gross Margin (%) (2016-2019)
Figure BASF Polypropylene Resin for Nonwoven Sales Market Share (2016-2019)
Table Sika Polypropylene Resin for Nonwoven Basic Information, Manufacturing Base, Sales Area and Its Competitors
Table Sika Polypropylene Resin for Nonwoven Sales Revenue (Million USD), Price and Gross Margin (%) (2016-2019)
Figure Sika Polypropylene Resin for Nonwoven Sales Market Share (2016-2019)
Table Belgian Fibers Polypropylene Resin for Nonwoven Basic Information, Manufacturing Base, Sales Area and Its Competitors
Table Belgian Fibers Polypropylene Resin for Nonwoven Sales Revenue (Million USD), Price and Gross Margin (%) (2016-2019)
Figure Belgian Fibers Polypropylene Resin for Nonwoven Sales Market Share (2016-2019)
Table Eastman Chemical Company Polypropylene Resin for Nonwoven Basic Information, Manufacturing Base, Sales Area and Its Competitors
Table Eastman Chemical Company Polypropylene Resin for Nonwoven Sales Revenue (Million USD), Price and Gross Margin (%) (2016-2019)
Figure Eastman Chemical Company Polypropylene Resin for Nonwoven Sales Market Share (2016-2019)
Table Indorama Corporation Polypropylene Resin for Nonwoven Basic Information, Manufacturing Base, Sales Area and Its Competitors
Table Indorama Corporation Polypropylene Resin for Nonwoven Sales Revenue (Million USD), Price and Gross Margin (%) (2016-2019)
Figure Indorama Corporation Polypropylene Resin for Nonwoven Sales Market Share (2016-2019)
Table International Fibres Group Polypropylene Resin for Nonwoven Basic Information, Manufacturing Base, Sales Area and Its Competitors
Table International Fibres Group Polypropylene Resin for Nonwoven Sales Revenue (Million USD), Price and Gross Margin (%) (2016-2019)
Figure International Fibres Group Polypropylene Resin for Nonwoven Sales Market Share (2016-2019)
Table Sinopec Polypropylene Resin for Nonwoven Basic Information, Manufacturing Base, Sales Area and Its Competitors
Table Sinopec Polypropylene Resin for Nonwoven Sales Revenue (Million USD), Price and Gross Margin (%) (2016-2019)
Figure Sinopec Polypropylene Resin for Nonwoven Sales Market Share (2016-2019)
Table The Euclid Chemical Company Polypropylene Resin for Nonwoven Basic Information, Manufacturing Base, Sales Area and Its Competitors
Table The Euclid Chemical Company Polypropylene Resin for Nonwoven Sales Revenue (Million USD), Price and Gross Margin (%) (2016-2019)
Figure The Euclid Chemical Company Polypropylene Resin for Nonwoven Sales Market Share (2016-2019)
Table Lotte Chemical Corporation Polypropylene Resin for Nonwoven Basic Information, Manufacturing Base, Sales Area and Its Competitors
Table Lotte Chemical Corporation Polypropylene Resin for Nonwoven Sales Revenue (Million USD), Price and Gross Margin (%) (2016-2019)
Figure Lotte Chemical Corporation Polypropylene Resin for Nonwoven Sales Market Share (2016-2019)
Table Avgol Nonwovens Polypropylene Resin for Nonwoven Basic Information, Manufacturing Base, Sales Area and Its Competitors
Table Avgol Nonwovens Polypropylene Resin for Nonwoven Sales Revenue (Million USD), Price and Gross Margin (%) (2016-2019)
Figure Avgol Nonwovens Polypropylene Resin for Nonwoven Sales Market Share (2016-2019)
Table ABC Polymer Industries Polypropylene Resin for Nonwoven Basic Information, Manufacturing Base, Sales Area and Its Competitors
Table ABC Polymer Industries Polypropylene Resin for Nonwoven Sales Revenue (Million USD), Price and Gross Margin (%) (2016-2019)
Figure ABC Polymer Industries Polypropylene Resin for Nonwoven Sales Market Share (2016-2019)
Table Global Polypropylene Resin for Nonwoven Sales Volume by Companies (2016-2019)
Table Global Polypropylene Resin for Nonwoven Sales Volume Share by Vendors (2016-2019)
Figure Global Polypropylene Resin for Nonwoven Sales Volume Share by Vendors in 2018
Figure Global Polypropylene Resin for Nonwoven Sales Volume Share by Vendors in 2019
Table Global Polypropylene Resin for Nonwoven Revenue (Million USD) by Companies (2016-2019)
Table Global Polypropylene Resin for Nonwoven Revenue Share by Vendors (2016-2019)
Figure Global Polypropylene Resin for Nonwoven Revenue Share by Vendors in 2018
Figure Global Polypropylene Resin for Nonwoven Revenue Share by Vendors in 2019
Table Manufacturers Polypropylene Resin for Nonwoven Manufacturing Base Distribution and Sales Area
Table Global Polypropylene Resin for Nonwoven Sales by Regions (2016-2019)
Figure Global Polypropylene Resin for Nonwoven Sales Market Share by Regions (2016-2019)
Figure Global Polypropylene Resin for Nonwoven Sales Market Share by Regions (2016-2019)
Figure 2018 Global Polypropylene Resin for Nonwoven Sales Market Share by Regions
Table Global Polypropylene Resin for Nonwoven Revenue (Million $) by Regions (2016-2019)
Figure Global Polypropylene Resin for Nonwoven Revenue Market Share by Regions (2016-2019)
Figure Global Polypropylene Resin for Nonwoven Revenue Market Share by Regions (2016-2019)
Figure 2018 Global Polypropylene Resin for Nonwoven Revenue Market Share by Regions
Figure Asia-Pacific Polypropylene Resin for Nonwoven Sales and Growth Rate (%)(2016-2019)
Figure Asia-Pacific Polypropylene Resin for Nonwoven Revenue (Million USD) and Growth Rate (2016-2019)
Figure Asia-Pacific Polypropylene Resin for Nonwoven Price Trend (2016-2019)
Figure North America Polypropylene Resin for Nonwoven Sales and Growth Rate (%)(2016-2019)
Figure North America Polypropylene Resin for Nonwoven Revenue (Million USD) and Growth Rate (2016-2019)
Figure North America Polypropylene Resin for Nonwoven Price Trend (2016-2019)
Figure Europe Polypropylene Resin for Nonwoven Sales and Growth Rate (%)(2016-2019)
Figure Europe Polypropylene Resin for Nonwoven Revenue (Million USD) and Growth Rate (2016-2019)
Figure Europe Polypropylene Resin for Nonwoven Price Trend (2016-2019)
Figure South America Polypropylene Resin for Nonwoven Sales and Growth Rate (%)(2016-2019)
Figure South America Polypropylene Resin for Nonwoven Revenue (Million USD) and Growth Rate (2016-2019)
Figure South America Polypropylene Resin for Nonwoven Price Trend (2016-2019)
Figure Middle East Polypropylene Resin for Nonwoven Sales and Growth Rate (%)(2016-2019)
Figure Middle East Polypropylene Resin for Nonwoven Revenue (Million USD) and Growth Rate (2016-2019)
Figure Middle East Polypropylene Resin for Nonwoven Price Trend (2016-2019)
Figure Africa Polypropylene Resin for Nonwoven Sales and Growth Rate (%)(2016-2019)
Figure Africa Polypropylene Resin for Nonwoven Revenue (Million USD) and Growth Rate (2016-2019)
Figure Africa Polypropylene Resin for Nonwoven Price Trend (2016-2019)
Table Global Polypropylene Resin for Nonwoven Sales by Regions (2019-2025)
Figure Global Polypropylene Resin for Nonwoven Sales Market Share by Regions (2019-2025)
Figure Global Polypropylene Resin for Nonwoven Sales Market Share by Regions (2019-2025)
Figure 2025 Global Polypropylene Resin for Nonwoven Sales Market Share by Regions
Table Global Polypropylene Resin for Nonwoven Revenue (Million $) Forecast by Regions (2019-2025)
Figure Global Polypropylene Resin for Nonwoven Revenue Market Share Forecast by Regions (2019-2025)
Figure Global Polypropylene Resin for Nonwoven Revenue Market Share Forecast by Regions (2019-2025)
Figure 2025 Global Polypropylene Resin for Nonwoven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Polypropylene Resin for Nonwoven
Figure Manufacturing Cost Structure of Polypropylene Resin for Nonwoven
Figure Polypropylene Resin for Nonwoven SWOT List
Figure Polypropylene Resin for Nonwoven Market Channel
Table Major Buyers of Polypropylene Resin for Nonwoven</t>
  </si>
  <si>
    <t>Global Polypropylene Resin for Nonwoven Market Status and Forecast Analysis</t>
  </si>
  <si>
    <t>Global Door Suction and Accessories Market Status and Forecast Analysis 2016-2025</t>
  </si>
  <si>
    <t>Door Suction and Accessories</t>
  </si>
  <si>
    <t>This report studies the Door Suction and Accessories market status and outlook of global and major regions, from angles of manufacturers, regions, product types and end industries; this report analyzes the top manufacturers in global and major regions, and splits the Door Suction and Accessories market by product type and applications/end industries.
The global Door Suction and Accessories market is valued at XX million USD in 2018 and is expected to reach XX million USD by the end of 2025.
&lt;b&gt;The major players in global Door Suction and Accessories market includes:&lt;/b&gt;
Topstrong
ARCHIE
Hutlon
GMT
EKF Hardware
GULI Assa Abloy
TENYALE
Tri-Circle
Dorlink
Kin Long
Baodeli
HAFELE
Hettich
Seleco
Panasonic
&lt;b&gt;Major regions in global Door Suction and Accessories market includes:&lt;/b&gt;
Asia-Pacific
North America
Europe
South America
Middle East &amp; Africa
&lt;b&gt;Major types in global Door Suction and Accessories market includes:&lt;/b&gt;
Metal material
Woody
Plastic
Other
&lt;b&gt;Major application in global Door Suction and Accessories market includes:&lt;/b&gt;
Home Decoration
Commercial Building Decoration</t>
  </si>
  <si>
    <t>Part 1 Industry Overview
1.1 Door Suction and Accessories Industry
1.1.1 Overview
1.2 Door Suction and Accessories Segment by Types
1.3 Global Door Suction and Accessories Segment by Applications
1.4 Global Door Suction and Accessories Market Size Analysis
1.4.1 Global Door Suction and Accessories Sales and Growth Rate (2016-2025)
1.4.2 Global Door Suction and Accessories Sales and Growth Rate (2016-2025)
Part 2 Global Door Suction and Accessories Manufacturer Analysis
2.1Topstrong
2.1.1 Company Basic Information, Manufacturing Base, Sales Area and Its Competitors
2.1.2 Door Suction and Accessories Product Information
2.1.3 TopstrongDoor Suction and Accessories Revenue and Gross Margin (2016-2019)
2.2ARCHIE
2.2.1 Company Basic Information, Manufacturing Base, Sales Area and Its Competitors
2.2.2 Door Suction and Accessories Product Information
2.2.3 ARCHIEDoor Suction and Accessories Revenue and Gross Margin (2016-2019)
2.3Hutlon
2.3.1 Company Basic Information, Manufacturing Base, Sales Area and Its Competitors
2.3.2 Door Suction and Accessories Product Information
2.3.3 HutlonDoor Suction and Accessories Revenue and Gross Margin (2016-2019)
2.4GMT
2.4.1 Company Basic Information, Manufacturing Base, Sales Area and Its Competitors
2.4.2 Door Suction and Accessories Product Information
2.4.3 GMTDoor Suction and Accessories Revenue and Gross Margin (2016-2019)
2.5EKF Hardware
2.5.1 Company Basic Information, Manufacturing Base, Sales Area and Its Competitors
2.5.2 Door Suction and Accessories Product Information
2.5.3 EKF HardwareDoor Suction and Accessories Revenue and Gross Margin (2016-2019)
2.6GULI Assa Abloy
2.6.1 Company Basic Information, Manufacturing Base, Sales Area and Its Competitors
2.6.2 Door Suction and Accessories Product Information
2.6.3 GULI Assa AbloyDoor Suction and Accessories Revenue and Gross Margin (2016-2019)
2.7TENYALE
2.7.1 Company Basic Information, Manufacturing Base, Sales Area and Its Competitors
2.7.2 Door Suction and Accessories Product Information
2.7.3 TENYALEDoor Suction and Accessories Revenue and Gross Margin (2016-2019)
2.8Tri-Circle
2.8.1 Company Basic Information, Manufacturing Base, Sales Area and Its Competitors
2.8.2 Door Suction and Accessories Product Information
2.8.3 Tri-CircleDoor Suction and Accessories Revenue and Gross Margin (2016-2019)
2.9Dorlink
2.9.1 Company Basic Information, Manufacturing Base, Sales Area and Its Competitors
2.9.2 Door Suction and Accessories Product Information
2.9.3 DorlinkDoor Suction and Accessories Revenue and Gross Margin (2016-2019)
2.10Kin Long
2.10.1 Company Basic Information, Manufacturing Base, Sales Area and Its Competitors
2.10.2 Door Suction and Accessories Product Information
2.10.3 Kin LongDoor Suction and Accessories Revenue and Gross Margin (2016-2019)
2.11Baodeli
2.11.1 Company Basic Information, Manufacturing Base, Sales Area and Its Competitors
2.11.2 Door Suction and Accessories Product Information
2.11.3 BaodeliDoor Suction and Accessories Revenue and Gross Margin (2016-2019)
2.12HAFELE
2.12.1 Company Basic Information, Manufacturing Base, Sales Area and Its Competitors
2.12.2 Door Suction and Accessories Product Information
2.12.3 HAFELEDoor Suction and Accessories Revenue and Gross Margin (2016-2019)
2.13Hettich
2.13.1 Company Basic Information, Manufacturing Base, Sales Area and Its Competitors
2.13.2 Door Suction and Accessories Product Information
2.13.3 HettichDoor Suction and Accessories Revenue and Gross Margin (2016-2019)
2.14Seleco
2.14.1 Company Basic Information, Manufacturing Base, Sales Area and Its Competitors
2.14.2 Door Suction and Accessories Product Information
2.14.3 SelecoDoor Suction and Accessories Revenue and Gross Margin (2016-2019)
2.15Panasonic
2.15.1 Company Basic Information, Manufacturing Base, Sales Area and Its Competitors
2.15.2 Door Suction and Accessories Product Information
2.15.3 PanasonicDoor Suction and Accessories Revenue and Gross Margin (2016-2019)
Part 3 Global Door Suction and Accessories Segment Analysis by Manufacturer
3.1 Global Door Suction and Accessories Sales Volume and Share by Companies (2016-2019)
3.2 Global Door Suction and Accessories Revenue and Share by Companies (2016-2019)
3.3 Global Door Suction and Accessories Main Manufacturers Basic Information Analysis
3.4 Analysis of the Competitiveness of Mainstream Manufacturers
Part 4 Global Door Suction and Accessories Segment Analysis by Regions
4.1 Global Door Suction and Accessories Sales and Revenue by Regions by Regions (2016-2019)
4.1.1 Global Door Suction and Accessories Sales Analysis by Regions (2016-2019)
4.1.2 Global Door Suction and Accessories Revenue and Market Share by Regions (2016-2019)
4.2 Asia-Pacific Door Suction and Accessories Consumption Market Analysis
4.3 North America Door Suction and Accessories Consumption Market Analysis
4.4 Europe Door Suction and Accessories Consumption Market Analysis
4.5 South America Door Suction and Accessories Consumption Market Analysis
4.6 Middle East Door Suction and Accessories Consumption Market Analysis
4.7 Africa Door Suction and Accessories Consumption Market Analysis
4.8 Global Door Suction and Accessories Forecast by Regions
4.8.1 Global Door Suction and Accessories Sales Forecast by Regions (2019-2025)
4.8.2 Global Door Suction and Accessories Revenue Forecast by Regions (2019-2025)
Part 5 Global Door Suction and Accessories Segment Analysis by Type
5.1Metal material
5.1.1 Overview
5.1.2 Metal materialMarket Analysis
5.2Woody
5.2.1 Overview
5.2.2 WoodyMarket Analysis
5.3Plastic
5.3.1 Overview
5.3.2 PlasticMarket Analysis
5.4Other
5.4.1 Overview
5.4.2 OtherMarket Analysis
Part 6 Global Door Suction and Accessories Segment Analysis by Application
6.1Home Decoration
6.1.1 Overview
6.1.2 Home Decoration Market Analysis
6.2Commercial Building Decoration
6.2.1 Overview
6.2.2 Commercial Building Decoration Market Analysis
Part 7 Door Suction and Accessories Manufacturing Cost Analysis
7.1 Industry Chain
7.2 Raw Materials
7.2.1 Price Trend of Key Raw Materials
7.2.2 Key Suppliers of Raw Materials
7.3 Manufacturing Process Analysis of Door Suction and Accessories
7.4 Proportion of Manufacturing Cost Structure
Part 8 Market Environment Analysis
8.1 SWOT
8.2 Market Channel
8.3 Downstream Buyers
Part 9 Research Conclusion</t>
  </si>
  <si>
    <t>Figure Product Picture of Door Suction and Accessories
Figure Global Door Suction and Accessories Sales and Growth Rate (2016-2025)
Figure Global Door Suction and Accessories Revenue (Million $) and Growth Rate (2016-2025)
Table Topstrong Door Suction and Accessories Basic Information, Manufacturing Base, Sales Area and Its Competitors
Table Topstrong Door Suction and Accessories Sales Revenue (Million USD), Price and Gross Margin (%) (2016-2019)
Figure Topstrong Door Suction and Accessories Sales Market Share (2016-2019)
Table ARCHIE Door Suction and Accessories Basic Information, Manufacturing Base, Sales Area and Its Competitors
Table ARCHIE Door Suction and Accessories Sales Revenue (Million USD), Price and Gross Margin (%) (2016-2019)
Figure ARCHIE Door Suction and Accessories Sales Market Share (2016-2019)
Table Hutlon Door Suction and Accessories Basic Information, Manufacturing Base, Sales Area and Its Competitors
Table Hutlon Door Suction and Accessories Sales Revenue (Million USD), Price and Gross Margin (%) (2016-2019)
Figure Hutlon Door Suction and Accessories Sales Market Share (2016-2019)
Table GMT Door Suction and Accessories Basic Information, Manufacturing Base, Sales Area and Its Competitors
Table GMT Door Suction and Accessories Sales Revenue (Million USD), Price and Gross Margin (%) (2016-2019)
Figure GMT Door Suction and Accessories Sales Market Share (2016-2019)
Table EKF Hardware Door Suction and Accessories Basic Information, Manufacturing Base, Sales Area and Its Competitors
Table EKF Hardware Door Suction and Accessories Sales Revenue (Million USD), Price and Gross Margin (%) (2016-2019)
Figure EKF Hardware Door Suction and Accessories Sales Market Share (2016-2019)
Table GULI Assa Abloy Door Suction and Accessories Basic Information, Manufacturing Base, Sales Area and Its Competitors
Table GULI Assa Abloy Door Suction and Accessories Sales Revenue (Million USD), Price and Gross Margin (%) (2016-2019)
Figure GULI Assa Abloy Door Suction and Accessories Sales Market Share (2016-2019)
Table TENYALE Door Suction and Accessories Basic Information, Manufacturing Base, Sales Area and Its Competitors
Table TENYALE Door Suction and Accessories Sales Revenue (Million USD), Price and Gross Margin (%) (2016-2019)
Figure TENYALE Door Suction and Accessories Sales Market Share (2016-2019)
Table Tri-Circle Door Suction and Accessories Basic Information, Manufacturing Base, Sales Area and Its Competitors
Table Tri-Circle Door Suction and Accessories Sales Revenue (Million USD), Price and Gross Margin (%) (2016-2019)
Figure Tri-Circle Door Suction and Accessories Sales Market Share (2016-2019)
Table Dorlink Door Suction and Accessories Basic Information, Manufacturing Base, Sales Area and Its Competitors
Table Dorlink Door Suction and Accessories Sales Revenue (Million USD), Price and Gross Margin (%) (2016-2019)
Figure Dorlink Door Suction and Accessories Sales Market Share (2016-2019)
Table Kin Long Door Suction and Accessories Basic Information, Manufacturing Base, Sales Area and Its Competitors
Table Kin Long Door Suction and Accessories Sales Revenue (Million USD), Price and Gross Margin (%) (2016-2019)
Figure Kin Long Door Suction and Accessories Sales Market Share (2016-2019)
Table Baodeli Door Suction and Accessories Basic Information, Manufacturing Base, Sales Area and Its Competitors
Table Baodeli Door Suction and Accessories Sales Revenue (Million USD), Price and Gross Margin (%) (2016-2019)
Figure Baodeli Door Suction and Accessories Sales Market Share (2016-2019)
Table HAFELE Door Suction and Accessories Basic Information, Manufacturing Base, Sales Area and Its Competitors
Table HAFELE Door Suction and Accessories Sales Revenue (Million USD), Price and Gross Margin (%) (2016-2019)
Figure HAFELE Door Suction and Accessories Sales Market Share (2016-2019)
Table Hettich Door Suction and Accessories Basic Information, Manufacturing Base, Sales Area and Its Competitors
Table Hettich Door Suction and Accessories Sales Revenue (Million USD), Price and Gross Margin (%) (2016-2019)
Figure Hettich Door Suction and Accessories Sales Market Share (2016-2019)
Table Seleco Door Suction and Accessories Basic Information, Manufacturing Base, Sales Area and Its Competitors
Table Seleco Door Suction and Accessories Sales Revenue (Million USD), Price and Gross Margin (%) (2016-2019)
Figure Seleco Door Suction and Accessories Sales Market Share (2016-2019)
Table Panasonic Door Suction and Accessories Basic Information, Manufacturing Base, Sales Area and Its Competitors
Table Panasonic Door Suction and Accessories Sales Revenue (Million USD), Price and Gross Margin (%) (2016-2019)
Figure Panasonic Door Suction and Accessories Sales Market Share (2016-2019)
Table Global Door Suction and Accessories Sales Volume by Companies (2016-2019)
Table Global Door Suction and Accessories Sales Volume Share by Vendors (2016-2019)
Figure Global Door Suction and Accessories Sales Volume Share by Vendors in 2018
Figure Global Door Suction and Accessories Sales Volume Share by Vendors in 2019
Table Global Door Suction and Accessories Revenue (Million USD) by Companies (2016-2019)
Table Global Door Suction and Accessories Revenue Share by Vendors (2016-2019)
Figure Global Door Suction and Accessories Revenue Share by Vendors in 2018
Figure Global Door Suction and Accessories Revenue Share by Vendors in 2019
Table Manufacturers Door Suction and Accessories Manufacturing Base Distribution and Sales Area
Table Global Door Suction and Accessories Sales by Regions (2016-2019)
Figure Global Door Suction and Accessories Sales Market Share by Regions (2016-2019)
Figure Global Door Suction and Accessories Sales Market Share by Regions (2016-2019)
Figure 2018 Global Door Suction and Accessories Sales Market Share by Regions
Table Global Door Suction and Accessories Revenue (Million $) by Regions (2016-2019)
Figure Global Door Suction and Accessories Revenue Market Share by Regions (2016-2019)
Figure Global Door Suction and Accessories Revenue Market Share by Regions (2016-2019)
Figure 2018 Global Door Suction and Accessories Revenue Market Share by Regions
Figure Asia-Pacific Door Suction and Accessories Sales and Growth Rate (%)(2016-2019)
Figure Asia-Pacific Door Suction and Accessories Revenue (Million USD) and Growth Rate (2016-2019)
Figure Asia-Pacific Door Suction and Accessories Price Trend (2016-2019)
Figure North America Door Suction and Accessories Sales and Growth Rate (%)(2016-2019)
Figure North America Door Suction and Accessories Revenue (Million USD) and Growth Rate (2016-2019)
Figure North America Door Suction and Accessories Price Trend (2016-2019)
Figure Europe Door Suction and Accessories Sales and Growth Rate (%)(2016-2019)
Figure Europe Door Suction and Accessories Revenue (Million USD) and Growth Rate (2016-2019)
Figure Europe Door Suction and Accessories Price Trend (2016-2019)
Figure South America Door Suction and Accessories Sales and Growth Rate (%)(2016-2019)
Figure South America Door Suction and Accessories Revenue (Million USD) and Growth Rate (2016-2019)
Figure South America Door Suction and Accessories Price Trend (2016-2019)
Figure Middle East Door Suction and Accessories Sales and Growth Rate (%)(2016-2019)
Figure Middle East Door Suction and Accessories Revenue (Million USD) and Growth Rate (2016-2019)
Figure Middle East Door Suction and Accessories Price Trend (2016-2019)
Figure Africa Door Suction and Accessories Sales and Growth Rate (%)(2016-2019)
Figure Africa Door Suction and Accessories Revenue (Million USD) and Growth Rate (2016-2019)
Figure Africa Door Suction and Accessories Price Trend (2016-2019)
Table Global Door Suction and Accessories Sales by Regions (2019-2025)
Figure Global Door Suction and Accessories Sales Market Share by Regions (2019-2025)
Figure Global Door Suction and Accessories Sales Market Share by Regions (2019-2025)
Figure 2025 Global Door Suction and Accessories Sales Market Share by Regions
Table Global Door Suction and Accessories Revenue (Million $) Forecast by Regions (2019-2025)
Figure Global Door Suction and Accessories Revenue Market Share Forecast by Regions (2019-2025)
Figure Global Door Suction and Accessories Revenue Market Share Forecast by Regions (2019-2025)
Figure 2025 Global Door Suction and Accessories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Door Suction and Accessories
Figure Manufacturing Cost Structure of Door Suction and Accessories
Figure Door Suction and Accessories SWOT List
Figure Door Suction and Accessories Market Channel
Table Major Buyers of Door Suction and Accessories</t>
  </si>
  <si>
    <t>Global Door Suction and Accessories Market Status and Forecast Analysis</t>
  </si>
  <si>
    <t>Global Polyurethane Fiber for Nonwoven Fabrics Market Status and Forecast Analysis 2016-2025</t>
  </si>
  <si>
    <t>Polyurethane Fiber for Nonwoven Fabrics</t>
  </si>
  <si>
    <t>This report studies the Polyurethane Fiber for Nonwoven Fabrics market status and outlook of global and major regions, from angles of manufacturers, regions, product types and end industries; this report analyzes the top manufacturers in global and major regions, and splits the Polyurethane Fiber for Nonwoven Fabrics market by product type and applications/end industries.
The global Polyurethane Fiber for Nonwoven Fabrics market is valued at XX million USD in 2018 and is expected to reach XX million USD by the end of 2025.
&lt;b&gt;The major players in global Polyurethane Fiber for Nonwoven Fabrics market includes:&lt;/b&gt;
BASF
Sika
Belgian Fibers
Eastman Chemical Company
Indorama Corporation
International Fibres Group
Sinopec
The Euclid Chemical Company
Lotte Chemical Corporation
Avgol Nonwovens
ABC Polymer Industries
&lt;b&gt;Major regions in global Polyurethane Fiber for Nonwoven Fabrics market includes:&lt;/b&gt;
Asia-Pacific
North America
Europe
South America
Middle East &amp; Africa
&lt;b&gt;Major types in global Polyurethane Fiber for Nonwoven Fabrics market includes:&lt;/b&gt;
&lt; 25 min
25-40 g/10 min
&gt; 40 g/10 min
&lt;b&gt;Major application in global Polyurethane Fiber for Nonwoven Fabrics market includes:&lt;/b&gt;
Medical and Healthcare
Consumer Goods
Industrial
Others</t>
  </si>
  <si>
    <t>Part 1 Industry Overview
1.1 Polyurethane Fiber for Nonwoven Fabrics Industry
1.1.1 Overview
1.2 Polyurethane Fiber for Nonwoven Fabrics Segment by Types
1.3 Global Polyurethane Fiber for Nonwoven Fabrics Segment by Applications
1.4 Global Polyurethane Fiber for Nonwoven Fabrics Market Size Analysis
1.4.1 Global Polyurethane Fiber for Nonwoven Fabrics Sales and Growth Rate (2016-2025)
1.4.2 Global Polyurethane Fiber for Nonwoven Fabrics Sales and Growth Rate (2016-2025)
Part 2 Global Polyurethane Fiber for Nonwoven Fabrics Manufacturer Analysis
2.1BASF
2.1.1 Company Basic Information, Manufacturing Base, Sales Area and Its Competitors
2.1.2 Polyurethane Fiber for Nonwoven Fabrics Product Information
2.1.3 BASFPolyurethane Fiber for Nonwoven Fabrics Revenue and Gross Margin (2016-2019)
2.2Sika
2.2.1 Company Basic Information, Manufacturing Base, Sales Area and Its Competitors
2.2.2 Polyurethane Fiber for Nonwoven Fabrics Product Information
2.2.3 SikaPolyurethane Fiber for Nonwoven Fabrics Revenue and Gross Margin (2016-2019)
2.3Belgian Fibers
2.3.1 Company Basic Information, Manufacturing Base, Sales Area and Its Competitors
2.3.2 Polyurethane Fiber for Nonwoven Fabrics Product Information
2.3.3 Belgian FibersPolyurethane Fiber for Nonwoven Fabrics Revenue and Gross Margin (2016-2019)
2.4Eastman Chemical Company
2.4.1 Company Basic Information, Manufacturing Base, Sales Area and Its Competitors
2.4.2 Polyurethane Fiber for Nonwoven Fabrics Product Information
2.4.3 Eastman Chemical CompanyPolyurethane Fiber for Nonwoven Fabrics Revenue and Gross Margin (2016-2019)
2.5Indorama Corporation
2.5.1 Company Basic Information, Manufacturing Base, Sales Area and Its Competitors
2.5.2 Polyurethane Fiber for Nonwoven Fabrics Product Information
2.5.3 Indorama CorporationPolyurethane Fiber for Nonwoven Fabrics Revenue and Gross Margin (2016-2019)
2.6International Fibres Group
2.6.1 Company Basic Information, Manufacturing Base, Sales Area and Its Competitors
2.6.2 Polyurethane Fiber for Nonwoven Fabrics Product Information
2.6.3 International Fibres GroupPolyurethane Fiber for Nonwoven Fabrics Revenue and Gross Margin (2016-2019)
2.7Sinopec
2.7.1 Company Basic Information, Manufacturing Base, Sales Area and Its Competitors
2.7.2 Polyurethane Fiber for Nonwoven Fabrics Product Information
2.7.3 SinopecPolyurethane Fiber for Nonwoven Fabrics Revenue and Gross Margin (2016-2019)
2.8The Euclid Chemical Company
2.8.1 Company Basic Information, Manufacturing Base, Sales Area and Its Competitors
2.8.2 Polyurethane Fiber for Nonwoven Fabrics Product Information
2.8.3 The Euclid Chemical CompanyPolyurethane Fiber for Nonwoven Fabrics Revenue and Gross Margin (2016-2019)
2.9Lotte Chemical Corporation
2.9.1 Company Basic Information, Manufacturing Base, Sales Area and Its Competitors
2.9.2 Polyurethane Fiber for Nonwoven Fabrics Product Information
2.9.3 Lotte Chemical CorporationPolyurethane Fiber for Nonwoven Fabrics Revenue and Gross Margin (2016-2019)
2.10Avgol Nonwovens
2.10.1 Company Basic Information, Manufacturing Base, Sales Area and Its Competitors
2.10.2 Polyurethane Fiber for Nonwoven Fabrics Product Information
2.10.3 Avgol NonwovensPolyurethane Fiber for Nonwoven Fabrics Revenue and Gross Margin (2016-2019)
2.11ABC Polymer Industries
2.11.1 Company Basic Information, Manufacturing Base, Sales Area and Its Competitors
2.11.2 Polyurethane Fiber for Nonwoven Fabrics Product Information
2.11.3 ABC Polymer IndustriesPolyurethane Fiber for Nonwoven Fabrics Revenue and Gross Margin (2016-2019)
Part 3 Global Polyurethane Fiber for Nonwoven Fabrics Segment Analysis by Manufacturer
3.1 Global Polyurethane Fiber for Nonwoven Fabrics Sales Volume and Share by Companies (2016-2019)
3.2 Global Polyurethane Fiber for Nonwoven Fabrics Revenue and Share by Companies (2016-2019)
3.3 Global Polyurethane Fiber for Nonwoven Fabrics Main Manufacturers Basic Information Analysis
3.4 Analysis of the Competitiveness of Mainstream Manufacturers
Part 4 Global Polyurethane Fiber for Nonwoven Fabrics Segment Analysis by Regions
4.1 Global Polyurethane Fiber for Nonwoven Fabrics Sales and Revenue by Regions by Regions (2016-2019)
4.1.1 Global Polyurethane Fiber for Nonwoven Fabrics Sales Analysis by Regions (2016-2019)
4.1.2 Global Polyurethane Fiber for Nonwoven Fabrics Revenue and Market Share by Regions (2016-2019)
4.2 Asia-Pacific Polyurethane Fiber for Nonwoven Fabrics Consumption Market Analysis
4.3 North America Polyurethane Fiber for Nonwoven Fabrics Consumption Market Analysis
4.4 Europe Polyurethane Fiber for Nonwoven Fabrics Consumption Market Analysis
4.5 South America Polyurethane Fiber for Nonwoven Fabrics Consumption Market Analysis
4.6 Middle East Polyurethane Fiber for Nonwoven Fabrics Consumption Market Analysis
4.7 Africa Polyurethane Fiber for Nonwoven Fabrics Consumption Market Analysis
4.8 Global Polyurethane Fiber for Nonwoven Fabrics Forecast by Regions
4.8.1 Global Polyurethane Fiber for Nonwoven Fabrics Sales Forecast by Regions (2019-2025)
4.8.2 Global Polyurethane Fiber for Nonwoven Fabrics Revenue Forecast by Regions (2019-2025)
Part 5 Global Polyurethane Fiber for Nonwoven Fabrics Segment Analysis by Type
5.1&lt; 25 min
5.1.1 Overview
5.1.2 &lt; 25 minMarket Analysis
5.225-40 g/10 min
5.2.1 Overview
5.2.2 25-40 g/10 minMarket Analysis
5.3&gt; 40 g/10 min
5.3.1 Overview
5.3.2 &gt; 40 g/10 minMarket Analysis
Part 6 Global Polyurethane Fiber for Nonwoven Fabrics Segment Analysis by Application
6.1Medical and Healthcare
6.1.1 Overview
6.1.2 Medical and Healthcare Market Analysis
6.2Consumer Goods
6.2.1 Overview
6.2.2 Consumer Goods Market Analysis
6.3Industrial
6.3.1 Overview
6.3.2 Industrial Market Analysis
6.4Others
6.4.1 Overview
6.4.2 Others Market Analysis
Part 7 Polyurethane Fiber for Nonwoven Fabrics Manufacturing Cost Analysis
7.1 Industry Chain
7.2 Raw Materials
7.2.1 Price Trend of Key Raw Materials
7.2.2 Key Suppliers of Raw Materials
7.3 Manufacturing Process Analysis of Polyurethane Fiber for Nonwoven Fabrics
7.4 Proportion of Manufacturing Cost Structure
Part 8 Market Environment Analysis
8.1 SWOT
8.2 Market Channel
8.3 Downstream Buyers
Part 9 Research Conclusion</t>
  </si>
  <si>
    <t>Figure Product Picture of Polyurethane Fiber for Nonwoven Fabrics
Figure Global Polyurethane Fiber for Nonwoven Fabrics Sales and Growth Rate (2016-2025)
Figure Global Polyurethane Fiber for Nonwoven Fabrics Revenue (Million $) and Growth Rate (2016-2025)
Table BASF Polyurethane Fiber for Nonwoven Fabrics Basic Information, Manufacturing Base, Sales Area and Its Competitors
Table BASF Polyurethane Fiber for Nonwoven Fabrics Sales Revenue (Million USD), Price and Gross Margin (%) (2016-2019)
Figure BASF Polyurethane Fiber for Nonwoven Fabrics Sales Market Share (2016-2019)
Table Sika Polyurethane Fiber for Nonwoven Fabrics Basic Information, Manufacturing Base, Sales Area and Its Competitors
Table Sika Polyurethane Fiber for Nonwoven Fabrics Sales Revenue (Million USD), Price and Gross Margin (%) (2016-2019)
Figure Sika Polyurethane Fiber for Nonwoven Fabrics Sales Market Share (2016-2019)
Table Belgian Fibers Polyurethane Fiber for Nonwoven Fabrics Basic Information, Manufacturing Base, Sales Area and Its Competitors
Table Belgian Fibers Polyurethane Fiber for Nonwoven Fabrics Sales Revenue (Million USD), Price and Gross Margin (%) (2016-2019)
Figure Belgian Fibers Polyurethane Fiber for Nonwoven Fabrics Sales Market Share (2016-2019)
Table Eastman Chemical Company Polyurethane Fiber for Nonwoven Fabrics Basic Information, Manufacturing Base, Sales Area and Its Competitors
Table Eastman Chemical Company Polyurethane Fiber for Nonwoven Fabrics Sales Revenue (Million USD), Price and Gross Margin (%) (2016-2019)
Figure Eastman Chemical Company Polyurethane Fiber for Nonwoven Fabrics Sales Market Share (2016-2019)
Table Indorama Corporation Polyurethane Fiber for Nonwoven Fabrics Basic Information, Manufacturing Base, Sales Area and Its Competitors
Table Indorama Corporation Polyurethane Fiber for Nonwoven Fabrics Sales Revenue (Million USD), Price and Gross Margin (%) (2016-2019)
Figure Indorama Corporation Polyurethane Fiber for Nonwoven Fabrics Sales Market Share (2016-2019)
Table International Fibres Group Polyurethane Fiber for Nonwoven Fabrics Basic Information, Manufacturing Base, Sales Area and Its Competitors
Table International Fibres Group Polyurethane Fiber for Nonwoven Fabrics Sales Revenue (Million USD), Price and Gross Margin (%) (2016-2019)
Figure International Fibres Group Polyurethane Fiber for Nonwoven Fabrics Sales Market Share (2016-2019)
Table Sinopec Polyurethane Fiber for Nonwoven Fabrics Basic Information, Manufacturing Base, Sales Area and Its Competitors
Table Sinopec Polyurethane Fiber for Nonwoven Fabrics Sales Revenue (Million USD), Price and Gross Margin (%) (2016-2019)
Figure Sinopec Polyurethane Fiber for Nonwoven Fabrics Sales Market Share (2016-2019)
Table The Euclid Chemical Company Polyurethane Fiber for Nonwoven Fabrics Basic Information, Manufacturing Base, Sales Area and Its Competitors
Table The Euclid Chemical Company Polyurethane Fiber for Nonwoven Fabrics Sales Revenue (Million USD), Price and Gross Margin (%) (2016-2019)
Figure The Euclid Chemical Company Polyurethane Fiber for Nonwoven Fabrics Sales Market Share (2016-2019)
Table Lotte Chemical Corporation Polyurethane Fiber for Nonwoven Fabrics Basic Information, Manufacturing Base, Sales Area and Its Competitors
Table Lotte Chemical Corporation Polyurethane Fiber for Nonwoven Fabrics Sales Revenue (Million USD), Price and Gross Margin (%) (2016-2019)
Figure Lotte Chemical Corporation Polyurethane Fiber for Nonwoven Fabrics Sales Market Share (2016-2019)
Table Avgol Nonwovens Polyurethane Fiber for Nonwoven Fabrics Basic Information, Manufacturing Base, Sales Area and Its Competitors
Table Avgol Nonwovens Polyurethane Fiber for Nonwoven Fabrics Sales Revenue (Million USD), Price and Gross Margin (%) (2016-2019)
Figure Avgol Nonwovens Polyurethane Fiber for Nonwoven Fabrics Sales Market Share (2016-2019)
Table ABC Polymer Industries Polyurethane Fiber for Nonwoven Fabrics Basic Information, Manufacturing Base, Sales Area and Its Competitors
Table ABC Polymer Industries Polyurethane Fiber for Nonwoven Fabrics Sales Revenue (Million USD), Price and Gross Margin (%) (2016-2019)
Figure ABC Polymer Industries Polyurethane Fiber for Nonwoven Fabrics Sales Market Share (2016-2019)
Table Global Polyurethane Fiber for Nonwoven Fabrics Sales Volume by Companies (2016-2019)
Table Global Polyurethane Fiber for Nonwoven Fabrics Sales Volume Share by Vendors (2016-2019)
Figure Global Polyurethane Fiber for Nonwoven Fabrics Sales Volume Share by Vendors in 2018
Figure Global Polyurethane Fiber for Nonwoven Fabrics Sales Volume Share by Vendors in 2019
Table Global Polyurethane Fiber for Nonwoven Fabrics Revenue (Million USD) by Companies (2016-2019)
Table Global Polyurethane Fiber for Nonwoven Fabrics Revenue Share by Vendors (2016-2019)
Figure Global Polyurethane Fiber for Nonwoven Fabrics Revenue Share by Vendors in 2018
Figure Global Polyurethane Fiber for Nonwoven Fabrics Revenue Share by Vendors in 2019
Table Manufacturers Polyurethane Fiber for Nonwoven Fabrics Manufacturing Base Distribution and Sales Area
Table Global Polyurethane Fiber for Nonwoven Fabrics Sales by Regions (2016-2019)
Figure Global Polyurethane Fiber for Nonwoven Fabrics Sales Market Share by Regions (2016-2019)
Figure Global Polyurethane Fiber for Nonwoven Fabrics Sales Market Share by Regions (2016-2019)
Figure 2018 Global Polyurethane Fiber for Nonwoven Fabrics Sales Market Share by Regions
Table Global Polyurethane Fiber for Nonwoven Fabrics Revenue (Million $) by Regions (2016-2019)
Figure Global Polyurethane Fiber for Nonwoven Fabrics Revenue Market Share by Regions (2016-2019)
Figure Global Polyurethane Fiber for Nonwoven Fabrics Revenue Market Share by Regions (2016-2019)
Figure 2018 Global Polyurethane Fiber for Nonwoven Fabrics Revenue Market Share by Regions
Figure Asia-Pacific Polyurethane Fiber for Nonwoven Fabrics Sales and Growth Rate (%)(2016-2019)
Figure Asia-Pacific Polyurethane Fiber for Nonwoven Fabrics Revenue (Million USD) and Growth Rate (2016-2019)
Figure Asia-Pacific Polyurethane Fiber for Nonwoven Fabrics Price Trend (2016-2019)
Figure North America Polyurethane Fiber for Nonwoven Fabrics Sales and Growth Rate (%)(2016-2019)
Figure North America Polyurethane Fiber for Nonwoven Fabrics Revenue (Million USD) and Growth Rate (2016-2019)
Figure North America Polyurethane Fiber for Nonwoven Fabrics Price Trend (2016-2019)
Figure Europe Polyurethane Fiber for Nonwoven Fabrics Sales and Growth Rate (%)(2016-2019)
Figure Europe Polyurethane Fiber for Nonwoven Fabrics Revenue (Million USD) and Growth Rate (2016-2019)
Figure Europe Polyurethane Fiber for Nonwoven Fabrics Price Trend (2016-2019)
Figure South America Polyurethane Fiber for Nonwoven Fabrics Sales and Growth Rate (%)(2016-2019)
Figure South America Polyurethane Fiber for Nonwoven Fabrics Revenue (Million USD) and Growth Rate (2016-2019)
Figure South America Polyurethane Fiber for Nonwoven Fabrics Price Trend (2016-2019)
Figure Middle East Polyurethane Fiber for Nonwoven Fabrics Sales and Growth Rate (%)(2016-2019)
Figure Middle East Polyurethane Fiber for Nonwoven Fabrics Revenue (Million USD) and Growth Rate (2016-2019)
Figure Middle East Polyurethane Fiber for Nonwoven Fabrics Price Trend (2016-2019)
Figure Africa Polyurethane Fiber for Nonwoven Fabrics Sales and Growth Rate (%)(2016-2019)
Figure Africa Polyurethane Fiber for Nonwoven Fabrics Revenue (Million USD) and Growth Rate (2016-2019)
Figure Africa Polyurethane Fiber for Nonwoven Fabrics Price Trend (2016-2019)
Table Global Polyurethane Fiber for Nonwoven Fabrics Sales by Regions (2019-2025)
Figure Global Polyurethane Fiber for Nonwoven Fabrics Sales Market Share by Regions (2019-2025)
Figure Global Polyurethane Fiber for Nonwoven Fabrics Sales Market Share by Regions (2019-2025)
Figure 2025 Global Polyurethane Fiber for Nonwoven Fabrics Sales Market Share by Regions
Table Global Polyurethane Fiber for Nonwoven Fabrics Revenue (Million $) Forecast by Regions (2019-2025)
Figure Global Polyurethane Fiber for Nonwoven Fabrics Revenue Market Share Forecast by Regions (2019-2025)
Figure Global Polyurethane Fiber for Nonwoven Fabrics Revenue Market Share Forecast by Regions (2019-2025)
Figure 2025 Global Polyurethane Fiber for Nonwoven Fabrics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Polyurethane Fiber for Nonwoven Fabrics
Figure Manufacturing Cost Structure of Polyurethane Fiber for Nonwoven Fabrics
Figure Polyurethane Fiber for Nonwoven Fabrics SWOT List
Figure Polyurethane Fiber for Nonwoven Fabrics Market Channel
Table Major Buyers of Polyurethane Fiber for Nonwoven Fabrics</t>
  </si>
  <si>
    <t>Global Polyurethane Fiber for Nonwoven Fabrics Market Status and Forecast Analysis</t>
  </si>
  <si>
    <t>Global Wall Cloth Market Status and Forecast Analysis 2016-2025</t>
  </si>
  <si>
    <t>Wall Cloth</t>
  </si>
  <si>
    <t>This report studies the Wall Cloth market status and outlook of global and major regions, from angles of manufacturers, regions, product types and end industries; this report analyzes the top manufacturers in global and major regions, and splits the Wall Cloth market by product type and applications/end industries.
The global Wall Cloth market is valued at XX million USD in 2018 and is expected to reach XX million USD by the end of 2025.
&lt;b&gt;The major players in global Wall Cloth market includes:&lt;/b&gt;
Leadshow
YULAN
TOPLI
Mei Jia Mei Hu
Oser
7teli
SHAOXING SICERUS TEXTILE CO., LTD
Wallife
&lt;b&gt;Major regions in global Wall Cloth market includes:&lt;/b&gt;
Asia-Pacific
North America
Europe
South America
Middle East &amp; Africa
&lt;b&gt;Major types in global Wall Cloth market includes:&lt;/b&gt;
Fiberglass Wall Cloth
Glass Fiber composite Pet cloth
Other
&lt;b&gt;Major application in global Wall Cloth market includes:&lt;/b&gt;
Office
Family
Theatre
Other</t>
  </si>
  <si>
    <t>Part 1 Industry Overview
1.1 Wall Cloth Industry
1.1.1 Overview
1.2 Wall Cloth Segment by Types
1.3 Global Wall Cloth Segment by Applications
1.4 Global Wall Cloth Market Size Analysis
1.4.1 Global Wall Cloth Sales and Growth Rate (2016-2025)
1.4.2 Global Wall Cloth Sales and Growth Rate (2016-2025)
Part 2 Global Wall Cloth Manufacturer Analysis
2.1Leadshow
2.1.1 Company Basic Information, Manufacturing Base, Sales Area and Its Competitors
2.1.2 Wall Cloth Product Information
2.1.3 LeadshowWall Cloth Revenue and Gross Margin (2016-2019)
2.2YULAN
2.2.1 Company Basic Information, Manufacturing Base, Sales Area and Its Competitors
2.2.2 Wall Cloth Product Information
2.2.3 YULANWall Cloth Revenue and Gross Margin (2016-2019)
2.3TOPLI
2.3.1 Company Basic Information, Manufacturing Base, Sales Area and Its Competitors
2.3.2 Wall Cloth Product Information
2.3.3 TOPLIWall Cloth Revenue and Gross Margin (2016-2019)
2.4Mei Jia Mei Hu
2.4.1 Company Basic Information, Manufacturing Base, Sales Area and Its Competitors
2.4.2 Wall Cloth Product Information
2.4.3 Mei Jia Mei HuWall Cloth Revenue and Gross Margin (2016-2019)
2.5Oser
2.5.1 Company Basic Information, Manufacturing Base, Sales Area and Its Competitors
2.5.2 Wall Cloth Product Information
2.5.3 OserWall Cloth Revenue and Gross Margin (2016-2019)
2.67teli
2.6.1 Company Basic Information, Manufacturing Base, Sales Area and Its Competitors
2.6.2 Wall Cloth Product Information
2.6.3 7teliWall Cloth Revenue and Gross Margin (2016-2019)
2.7SHAOXING SICERUS TEXTILE CO., LTD
2.7.1 Company Basic Information, Manufacturing Base, Sales Area and Its Competitors
2.7.2 Wall Cloth Product Information
2.7.3 SHAOXING SICERUS TEXTILE CO., LTDWall Cloth Revenue and Gross Margin (2016-2019)
2.8Wallife
2.8.1 Company Basic Information, Manufacturing Base, Sales Area and Its Competitors
2.8.2 Wall Cloth Product Information
2.8.3 WallifeWall Cloth Revenue and Gross Margin (2016-2019)
Part 3 Global Wall Cloth Segment Analysis by Manufacturer
3.1 Global Wall Cloth Sales Volume and Share by Companies (2016-2019)
3.2 Global Wall Cloth Revenue and Share by Companies (2016-2019)
3.3 Global Wall Cloth Main Manufacturers Basic Information Analysis
3.4 Analysis of the Competitiveness of Mainstream Manufacturers
Part 4 Global Wall Cloth Segment Analysis by Regions
4.1 Global Wall Cloth Sales and Revenue by Regions by Regions (2016-2019)
4.1.1 Global Wall Cloth Sales Analysis by Regions (2016-2019)
4.1.2 Global Wall Cloth Revenue and Market Share by Regions (2016-2019)
4.2 Asia-Pacific Wall Cloth Consumption Market Analysis
4.3 North America Wall Cloth Consumption Market Analysis
4.4 Europe Wall Cloth Consumption Market Analysis
4.5 South America Wall Cloth Consumption Market Analysis
4.6 Middle East Wall Cloth Consumption Market Analysis
4.7 Africa Wall Cloth Consumption Market Analysis
4.8 Global Wall Cloth Forecast by Regions
4.8.1 Global Wall Cloth Sales Forecast by Regions (2019-2025)
4.8.2 Global Wall Cloth Revenue Forecast by Regions (2019-2025)
Part 5 Global Wall Cloth Segment Analysis by Type
5.1Fiberglass Wall Cloth
5.1.1 Overview
5.1.2 Fiberglass Wall ClothMarket Analysis
5.2Glass Fiber composite Pet cloth
5.2.1 Overview
5.2.2 Glass Fiber composite Pet clothMarket Analysis
5.3Other
5.3.1 Overview
5.3.2 OtherMarket Analysis
Part 6 Global Wall Cloth Segment Analysis by Application
6.1Office
6.1.1 Overview
6.1.2 Office Market Analysis
6.2Family
6.2.1 Overview
6.2.2 Family Market Analysis
6.3Theatre
6.3.1 Overview
6.3.2 Theatre Market Analysis
6.4Other
6.4.1 Overview
6.4.2 Other Market Analysis
Part 7 Wall Cloth Manufacturing Cost Analysis
7.1 Industry Chain
7.2 Raw Materials
7.2.1 Price Trend of Key Raw Materials
7.2.2 Key Suppliers of Raw Materials
7.3 Manufacturing Process Analysis of Wall Cloth
7.4 Proportion of Manufacturing Cost Structure
Part 8 Market Environment Analysis
8.1 SWOT
8.2 Market Channel
8.3 Downstream Buyers
Part 9 Research Conclusion</t>
  </si>
  <si>
    <t>Figure Product Picture of Wall Cloth
Figure Global Wall Cloth Sales and Growth Rate (2016-2025)
Figure Global Wall Cloth Revenue (Million $) and Growth Rate (2016-2025)
Table Leadshow Wall Cloth Basic Information, Manufacturing Base, Sales Area and Its Competitors
Table Leadshow Wall Cloth Sales Revenue (Million USD), Price and Gross Margin (%) (2016-2019)
Figure Leadshow Wall Cloth Sales Market Share (2016-2019)
Table YULAN Wall Cloth Basic Information, Manufacturing Base, Sales Area and Its Competitors
Table YULAN Wall Cloth Sales Revenue (Million USD), Price and Gross Margin (%) (2016-2019)
Figure YULAN Wall Cloth Sales Market Share (2016-2019)
Table TOPLI Wall Cloth Basic Information, Manufacturing Base, Sales Area and Its Competitors
Table TOPLI Wall Cloth Sales Revenue (Million USD), Price and Gross Margin (%) (2016-2019)
Figure TOPLI Wall Cloth Sales Market Share (2016-2019)
Table Mei Jia Mei Hu Wall Cloth Basic Information, Manufacturing Base, Sales Area and Its Competitors
Table Mei Jia Mei Hu Wall Cloth Sales Revenue (Million USD), Price and Gross Margin (%) (2016-2019)
Figure Mei Jia Mei Hu Wall Cloth Sales Market Share (2016-2019)
Table Oser Wall Cloth Basic Information, Manufacturing Base, Sales Area and Its Competitors
Table Oser Wall Cloth Sales Revenue (Million USD), Price and Gross Margin (%) (2016-2019)
Figure Oser Wall Cloth Sales Market Share (2016-2019)
Table 7teli Wall Cloth Basic Information, Manufacturing Base, Sales Area and Its Competitors
Table 7teli Wall Cloth Sales Revenue (Million USD), Price and Gross Margin (%) (2016-2019)
Figure 7teli Wall Cloth Sales Market Share (2016-2019)
Table SHAOXING SICERUS TEXTILE CO., LTD Wall Cloth Basic Information, Manufacturing Base, Sales Area and Its Competitors
Table SHAOXING SICERUS TEXTILE CO., LTD Wall Cloth Sales Revenue (Million USD), Price and Gross Margin (%) (2016-2019)
Figure SHAOXING SICERUS TEXTILE CO., LTD Wall Cloth Sales Market Share (2016-2019)
Table Wallife Wall Cloth Basic Information, Manufacturing Base, Sales Area and Its Competitors
Table Wallife Wall Cloth Sales Revenue (Million USD), Price and Gross Margin (%) (2016-2019)
Figure Wallife Wall Cloth Sales Market Share (2016-2019)
Table Global Wall Cloth Sales Volume by Companies (2016-2019)
Table Global Wall Cloth Sales Volume Share by Vendors (2016-2019)
Figure Global Wall Cloth Sales Volume Share by Vendors in 2018
Figure Global Wall Cloth Sales Volume Share by Vendors in 2019
Table Global Wall Cloth Revenue (Million USD) by Companies (2016-2019)
Table Global Wall Cloth Revenue Share by Vendors (2016-2019)
Figure Global Wall Cloth Revenue Share by Vendors in 2018
Figure Global Wall Cloth Revenue Share by Vendors in 2019
Table Manufacturers Wall Cloth Manufacturing Base Distribution and Sales Area
Table Global Wall Cloth Sales by Regions (2016-2019)
Figure Global Wall Cloth Sales Market Share by Regions (2016-2019)
Figure Global Wall Cloth Sales Market Share by Regions (2016-2019)
Figure 2018 Global Wall Cloth Sales Market Share by Regions
Table Global Wall Cloth Revenue (Million $) by Regions (2016-2019)
Figure Global Wall Cloth Revenue Market Share by Regions (2016-2019)
Figure Global Wall Cloth Revenue Market Share by Regions (2016-2019)
Figure 2018 Global Wall Cloth Revenue Market Share by Regions
Figure Asia-Pacific Wall Cloth Sales and Growth Rate (%)(2016-2019)
Figure Asia-Pacific Wall Cloth Revenue (Million USD) and Growth Rate (2016-2019)
Figure Asia-Pacific Wall Cloth Price Trend (2016-2019)
Figure North America Wall Cloth Sales and Growth Rate (%)(2016-2019)
Figure North America Wall Cloth Revenue (Million USD) and Growth Rate (2016-2019)
Figure North America Wall Cloth Price Trend (2016-2019)
Figure Europe Wall Cloth Sales and Growth Rate (%)(2016-2019)
Figure Europe Wall Cloth Revenue (Million USD) and Growth Rate (2016-2019)
Figure Europe Wall Cloth Price Trend (2016-2019)
Figure South America Wall Cloth Sales and Growth Rate (%)(2016-2019)
Figure South America Wall Cloth Revenue (Million USD) and Growth Rate (2016-2019)
Figure South America Wall Cloth Price Trend (2016-2019)
Figure Middle East Wall Cloth Sales and Growth Rate (%)(2016-2019)
Figure Middle East Wall Cloth Revenue (Million USD) and Growth Rate (2016-2019)
Figure Middle East Wall Cloth Price Trend (2016-2019)
Figure Africa Wall Cloth Sales and Growth Rate (%)(2016-2019)
Figure Africa Wall Cloth Revenue (Million USD) and Growth Rate (2016-2019)
Figure Africa Wall Cloth Price Trend (2016-2019)
Table Global Wall Cloth Sales by Regions (2019-2025)
Figure Global Wall Cloth Sales Market Share by Regions (2019-2025)
Figure Global Wall Cloth Sales Market Share by Regions (2019-2025)
Figure 2025 Global Wall Cloth Sales Market Share by Regions
Table Global Wall Cloth Revenue (Million $) Forecast by Regions (2019-2025)
Figure Global Wall Cloth Revenue Market Share Forecast by Regions (2019-2025)
Figure Global Wall Cloth Revenue Market Share Forecast by Regions (2019-2025)
Figure 2025 Global Wall Cloth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Wall Cloth
Figure Manufacturing Cost Structure of Wall Cloth
Figure Wall Cloth SWOT List
Figure Wall Cloth Market Channel
Table Major Buyers of Wall Cloth</t>
  </si>
  <si>
    <t>Global Wall Cloth Market Status and Forecast Analysis</t>
  </si>
  <si>
    <t>Global Ferrite Permanent Magnetic Material Market Status and Forecast Analysis 2016-2025</t>
  </si>
  <si>
    <t>Ferrite Permanent Magnetic Material</t>
  </si>
  <si>
    <t>This report studies the Ferrite Permanent Magnetic Material market status and outlook of global and major regions, from angles of manufacturers, regions, product types and end industries; this report analyzes the top manufacturers in global and major regions, and splits the Ferrite Permanent Magnetic Material market by product type and applications/end industries.
The global Ferrite Permanent Magnetic Material market is valued at XX million USD in 2018 and is expected to reach XX million USD by the end of 2025.
&lt;b&gt;The major players in global Ferrite Permanent Magnetic Material market includes:&lt;/b&gt;
VACUUMSCHMELZE
MMC
Stanford Magnets
Hitachi-Metals
Yunsheng
Earth Panda
Shougang
Zhenghai
Zhongbei
Sanhuan
Baotou Gangtie
Thinova
Antai
&lt;b&gt;Major regions in global Ferrite Permanent Magnetic Material market includes:&lt;/b&gt;
Asia-Pacific
North America
Europe
South America
Middle East &amp; Africa
&lt;b&gt;Major types in global Ferrite Permanent Magnetic Material market includes:&lt;/b&gt;
Sintered Ferrite
Bonded Ferrite
Injection Ferrite
&lt;b&gt;Major application in global Ferrite Permanent Magnetic Material market includes:&lt;/b&gt;
Aerospace &amp; Defense
Medical
Electronics
Instrument
Others</t>
  </si>
  <si>
    <t>Part 1 Industry Overview
1.1 Ferrite Permanent Magnetic Material Industry
1.1.1 Overview
1.2 Ferrite Permanent Magnetic Material Segment by Types
1.3 Global Ferrite Permanent Magnetic Material Segment by Applications
1.4 Global Ferrite Permanent Magnetic Material Market Size Analysis
1.4.1 Global Ferrite Permanent Magnetic Material Sales and Growth Rate (2016-2025)
1.4.2 Global Ferrite Permanent Magnetic Material Sales and Growth Rate (2016-2025)
Part 2 Global Ferrite Permanent Magnetic Material Manufacturer Analysis
2.1VACUUMSCHMELZE
2.1.1 Company Basic Information, Manufacturing Base, Sales Area and Its Competitors
2.1.2 Ferrite Permanent Magnetic Material Product Information
2.1.3 VACUUMSCHMELZEFerrite Permanent Magnetic Material Revenue and Gross Margin (2016-2019)
2.2MMC
2.2.1 Company Basic Information, Manufacturing Base, Sales Area and Its Competitors
2.2.2 Ferrite Permanent Magnetic Material Product Information
2.2.3 MMCFerrite Permanent Magnetic Material Revenue and Gross Margin (2016-2019)
2.3Stanford Magnets
2.3.1 Company Basic Information, Manufacturing Base, Sales Area and Its Competitors
2.3.2 Ferrite Permanent Magnetic Material Product Information
2.3.3 Stanford MagnetsFerrite Permanent Magnetic Material Revenue and Gross Margin (2016-2019)
2.4Hitachi-Metals
2.4.1 Company Basic Information, Manufacturing Base, Sales Area and Its Competitors
2.4.2 Ferrite Permanent Magnetic Material Product Information
2.4.3 Hitachi-MetalsFerrite Permanent Magnetic Material Revenue and Gross Margin (2016-2019)
2.5Yunsheng
2.5.1 Company Basic Information, Manufacturing Base, Sales Area and Its Competitors
2.5.2 Ferrite Permanent Magnetic Material Product Information
2.5.3 YunshengFerrite Permanent Magnetic Material Revenue and Gross Margin (2016-2019)
2.6Earth Panda
2.6.1 Company Basic Information, Manufacturing Base, Sales Area and Its Competitors
2.6.2 Ferrite Permanent Magnetic Material Product Information
2.6.3 Earth PandaFerrite Permanent Magnetic Material Revenue and Gross Margin (2016-2019)
2.7Shougang
2.7.1 Company Basic Information, Manufacturing Base, Sales Area and Its Competitors
2.7.2 Ferrite Permanent Magnetic Material Product Information
2.7.3 ShougangFerrite Permanent Magnetic Material Revenue and Gross Margin (2016-2019)
2.8Zhenghai
2.8.1 Company Basic Information, Manufacturing Base, Sales Area and Its Competitors
2.8.2 Ferrite Permanent Magnetic Material Product Information
2.8.3 ZhenghaiFerrite Permanent Magnetic Material Revenue and Gross Margin (2016-2019)
2.9Zhongbei
2.9.1 Company Basic Information, Manufacturing Base, Sales Area and Its Competitors
2.9.2 Ferrite Permanent Magnetic Material Product Information
2.9.3 ZhongbeiFerrite Permanent Magnetic Material Revenue and Gross Margin (2016-2019)
2.10Sanhuan
2.10.1 Company Basic Information, Manufacturing Base, Sales Area and Its Competitors
2.10.2 Ferrite Permanent Magnetic Material Product Information
2.10.3 SanhuanFerrite Permanent Magnetic Material Revenue and Gross Margin (2016-2019)
2.11Baotou Gangtie
2.11.1 Company Basic Information, Manufacturing Base, Sales Area and Its Competitors
2.11.2 Ferrite Permanent Magnetic Material Product Information
2.11.3 Baotou GangtieFerrite Permanent Magnetic Material Revenue and Gross Margin (2016-2019)
2.12Thinova
2.12.1 Company Basic Information, Manufacturing Base, Sales Area and Its Competitors
2.12.2 Ferrite Permanent Magnetic Material Product Information
2.12.3 ThinovaFerrite Permanent Magnetic Material Revenue and Gross Margin (2016-2019)
2.13Antai
2.13.1 Company Basic Information, Manufacturing Base, Sales Area and Its Competitors
2.13.2 Ferrite Permanent Magnetic Material Product Information
2.13.3 AntaiFerrite Permanent Magnetic Material Revenue and Gross Margin (2016-2019)
Part 3 Global Ferrite Permanent Magnetic Material Segment Analysis by Manufacturer
3.1 Global Ferrite Permanent Magnetic Material Sales Volume and Share by Companies (2016-2019)
3.2 Global Ferrite Permanent Magnetic Material Revenue and Share by Companies (2016-2019)
3.3 Global Ferrite Permanent Magnetic Material Main Manufacturers Basic Information Analysis
3.4 Analysis of the Competitiveness of Mainstream Manufacturers
Part 4 Global Ferrite Permanent Magnetic Material Segment Analysis by Regions
4.1 Global Ferrite Permanent Magnetic Material Sales and Revenue by Regions by Regions (2016-2019)
4.1.1 Global Ferrite Permanent Magnetic Material Sales Analysis by Regions (2016-2019)
4.1.2 Global Ferrite Permanent Magnetic Material Revenue and Market Share by Regions (2016-2019)
4.2 Asia-Pacific Ferrite Permanent Magnetic Material Consumption Market Analysis
4.3 North America Ferrite Permanent Magnetic Material Consumption Market Analysis
4.4 Europe Ferrite Permanent Magnetic Material Consumption Market Analysis
4.5 South America Ferrite Permanent Magnetic Material Consumption Market Analysis
4.6 Middle East Ferrite Permanent Magnetic Material Consumption Market Analysis
4.7 Africa Ferrite Permanent Magnetic Material Consumption Market Analysis
4.8 Global Ferrite Permanent Magnetic Material Forecast by Regions
4.8.1 Global Ferrite Permanent Magnetic Material Sales Forecast by Regions (2019-2025)
4.8.2 Global Ferrite Permanent Magnetic Material Revenue Forecast by Regions (2019-2025)
Part 5 Global Ferrite Permanent Magnetic Material Segment Analysis by Type
5.1Sintered Ferrite
5.1.1 Overview
5.1.2 Sintered FerriteMarket Analysis
5.2Bonded Ferrite
5.2.1 Overview
5.2.2 Bonded FerriteMarket Analysis
5.3Injection Ferrite
5.3.1 Overview
5.3.2 Injection FerriteMarket Analysis
Part 6 Global Ferrite Permanent Magnetic Material Segment Analysis by Application
6.1Aerospace &amp; Defense
6.1.1 Overview
6.1.2 Aerospace &amp; Defense Market Analysis
6.2Medical
6.2.1 Overview
6.2.2 Medical Market Analysis
6.3Electronics
6.3.1 Overview
6.3.2 Electronics Market Analysis
6.4Instrument
6.4.1 Overview
6.4.2 Instrument Market Analysis
6.5Others
6.5.1 Overview
6.5.2 Others Market Analysis
Part 7 Ferrite Permanent Magnetic Material Manufacturing Cost Analysis
7.1 Industry Chain
7.2 Raw Materials
7.2.1 Price Trend of Key Raw Materials
7.2.2 Key Suppliers of Raw Materials
7.3 Manufacturing Process Analysis of Ferrite Permanent Magnetic Material
7.4 Proportion of Manufacturing Cost Structure
Part 8 Market Environment Analysis
8.1 SWOT
8.2 Market Channel
8.3 Downstream Buyers
Part 9 Research Conclusion</t>
  </si>
  <si>
    <t>Figure Product Picture of Ferrite Permanent Magnetic Material
Figure Global Ferrite Permanent Magnetic Material Sales and Growth Rate (2016-2025)
Figure Global Ferrite Permanent Magnetic Material Revenue (Million $) and Growth Rate (2016-2025)
Table VACUUMSCHMELZE Ferrite Permanent Magnetic Material Basic Information, Manufacturing Base, Sales Area and Its Competitors
Table VACUUMSCHMELZE Ferrite Permanent Magnetic Material Sales Revenue (Million USD), Price and Gross Margin (%) (2016-2019)
Figure VACUUMSCHMELZE Ferrite Permanent Magnetic Material Sales Market Share (2016-2019)
Table MMC Ferrite Permanent Magnetic Material Basic Information, Manufacturing Base, Sales Area and Its Competitors
Table MMC Ferrite Permanent Magnetic Material Sales Revenue (Million USD), Price and Gross Margin (%) (2016-2019)
Figure MMC Ferrite Permanent Magnetic Material Sales Market Share (2016-2019)
Table Stanford Magnets Ferrite Permanent Magnetic Material Basic Information, Manufacturing Base, Sales Area and Its Competitors
Table Stanford Magnets Ferrite Permanent Magnetic Material Sales Revenue (Million USD), Price and Gross Margin (%) (2016-2019)
Figure Stanford Magnets Ferrite Permanent Magnetic Material Sales Market Share (2016-2019)
Table Hitachi-Metals Ferrite Permanent Magnetic Material Basic Information, Manufacturing Base, Sales Area and Its Competitors
Table Hitachi-Metals Ferrite Permanent Magnetic Material Sales Revenue (Million USD), Price and Gross Margin (%) (2016-2019)
Figure Hitachi-Metals Ferrite Permanent Magnetic Material Sales Market Share (2016-2019)
Table Yunsheng Ferrite Permanent Magnetic Material Basic Information, Manufacturing Base, Sales Area and Its Competitors
Table Yunsheng Ferrite Permanent Magnetic Material Sales Revenue (Million USD), Price and Gross Margin (%) (2016-2019)
Figure Yunsheng Ferrite Permanent Magnetic Material Sales Market Share (2016-2019)
Table Earth Panda Ferrite Permanent Magnetic Material Basic Information, Manufacturing Base, Sales Area and Its Competitors
Table Earth Panda Ferrite Permanent Magnetic Material Sales Revenue (Million USD), Price and Gross Margin (%) (2016-2019)
Figure Earth Panda Ferrite Permanent Magnetic Material Sales Market Share (2016-2019)
Table Shougang Ferrite Permanent Magnetic Material Basic Information, Manufacturing Base, Sales Area and Its Competitors
Table Shougang Ferrite Permanent Magnetic Material Sales Revenue (Million USD), Price and Gross Margin (%) (2016-2019)
Figure Shougang Ferrite Permanent Magnetic Material Sales Market Share (2016-2019)
Table Zhenghai Ferrite Permanent Magnetic Material Basic Information, Manufacturing Base, Sales Area and Its Competitors
Table Zhenghai Ferrite Permanent Magnetic Material Sales Revenue (Million USD), Price and Gross Margin (%) (2016-2019)
Figure Zhenghai Ferrite Permanent Magnetic Material Sales Market Share (2016-2019)
Table Zhongbei Ferrite Permanent Magnetic Material Basic Information, Manufacturing Base, Sales Area and Its Competitors
Table Zhongbei Ferrite Permanent Magnetic Material Sales Revenue (Million USD), Price and Gross Margin (%) (2016-2019)
Figure Zhongbei Ferrite Permanent Magnetic Material Sales Market Share (2016-2019)
Table Sanhuan Ferrite Permanent Magnetic Material Basic Information, Manufacturing Base, Sales Area and Its Competitors
Table Sanhuan Ferrite Permanent Magnetic Material Sales Revenue (Million USD), Price and Gross Margin (%) (2016-2019)
Figure Sanhuan Ferrite Permanent Magnetic Material Sales Market Share (2016-2019)
Table Baotou Gangtie Ferrite Permanent Magnetic Material Basic Information, Manufacturing Base, Sales Area and Its Competitors
Table Baotou Gangtie Ferrite Permanent Magnetic Material Sales Revenue (Million USD), Price and Gross Margin (%) (2016-2019)
Figure Baotou Gangtie Ferrite Permanent Magnetic Material Sales Market Share (2016-2019)
Table Thinova Ferrite Permanent Magnetic Material Basic Information, Manufacturing Base, Sales Area and Its Competitors
Table Thinova Ferrite Permanent Magnetic Material Sales Revenue (Million USD), Price and Gross Margin (%) (2016-2019)
Figure Thinova Ferrite Permanent Magnetic Material Sales Market Share (2016-2019)
Table Antai Ferrite Permanent Magnetic Material Basic Information, Manufacturing Base, Sales Area and Its Competitors
Table Antai Ferrite Permanent Magnetic Material Sales Revenue (Million USD), Price and Gross Margin (%) (2016-2019)
Figure Antai Ferrite Permanent Magnetic Material Sales Market Share (2016-2019)
Table Global Ferrite Permanent Magnetic Material Sales Volume by Companies (2016-2019)
Table Global Ferrite Permanent Magnetic Material Sales Volume Share by Vendors (2016-2019)
Figure Global Ferrite Permanent Magnetic Material Sales Volume Share by Vendors in 2018
Figure Global Ferrite Permanent Magnetic Material Sales Volume Share by Vendors in 2019
Table Global Ferrite Permanent Magnetic Material Revenue (Million USD) by Companies (2016-2019)
Table Global Ferrite Permanent Magnetic Material Revenue Share by Vendors (2016-2019)
Figure Global Ferrite Permanent Magnetic Material Revenue Share by Vendors in 2018
Figure Global Ferrite Permanent Magnetic Material Revenue Share by Vendors in 2019
Table Manufacturers Ferrite Permanent Magnetic Material Manufacturing Base Distribution and Sales Area
Table Global Ferrite Permanent Magnetic Material Sales by Regions (2016-2019)
Figure Global Ferrite Permanent Magnetic Material Sales Market Share by Regions (2016-2019)
Figure Global Ferrite Permanent Magnetic Material Sales Market Share by Regions (2016-2019)
Figure 2018 Global Ferrite Permanent Magnetic Material Sales Market Share by Regions
Table Global Ferrite Permanent Magnetic Material Revenue (Million $) by Regions (2016-2019)
Figure Global Ferrite Permanent Magnetic Material Revenue Market Share by Regions (2016-2019)
Figure Global Ferrite Permanent Magnetic Material Revenue Market Share by Regions (2016-2019)
Figure 2018 Global Ferrite Permanent Magnetic Material Revenue Market Share by Regions
Figure Asia-Pacific Ferrite Permanent Magnetic Material Sales and Growth Rate (%)(2016-2019)
Figure Asia-Pacific Ferrite Permanent Magnetic Material Revenue (Million USD) and Growth Rate (2016-2019)
Figure Asia-Pacific Ferrite Permanent Magnetic Material Price Trend (2016-2019)
Figure North America Ferrite Permanent Magnetic Material Sales and Growth Rate (%)(2016-2019)
Figure North America Ferrite Permanent Magnetic Material Revenue (Million USD) and Growth Rate (2016-2019)
Figure North America Ferrite Permanent Magnetic Material Price Trend (2016-2019)
Figure Europe Ferrite Permanent Magnetic Material Sales and Growth Rate (%)(2016-2019)
Figure Europe Ferrite Permanent Magnetic Material Revenue (Million USD) and Growth Rate (2016-2019)
Figure Europe Ferrite Permanent Magnetic Material Price Trend (2016-2019)
Figure South America Ferrite Permanent Magnetic Material Sales and Growth Rate (%)(2016-2019)
Figure South America Ferrite Permanent Magnetic Material Revenue (Million USD) and Growth Rate (2016-2019)
Figure South America Ferrite Permanent Magnetic Material Price Trend (2016-2019)
Figure Middle East Ferrite Permanent Magnetic Material Sales and Growth Rate (%)(2016-2019)
Figure Middle East Ferrite Permanent Magnetic Material Revenue (Million USD) and Growth Rate (2016-2019)
Figure Middle East Ferrite Permanent Magnetic Material Price Trend (2016-2019)
Figure Africa Ferrite Permanent Magnetic Material Sales and Growth Rate (%)(2016-2019)
Figure Africa Ferrite Permanent Magnetic Material Revenue (Million USD) and Growth Rate (2016-2019)
Figure Africa Ferrite Permanent Magnetic Material Price Trend (2016-2019)
Table Global Ferrite Permanent Magnetic Material Sales by Regions (2019-2025)
Figure Global Ferrite Permanent Magnetic Material Sales Market Share by Regions (2019-2025)
Figure Global Ferrite Permanent Magnetic Material Sales Market Share by Regions (2019-2025)
Figure 2025 Global Ferrite Permanent Magnetic Material Sales Market Share by Regions
Table Global Ferrite Permanent Magnetic Material Revenue (Million $) Forecast by Regions (2019-2025)
Figure Global Ferrite Permanent Magnetic Material Revenue Market Share Forecast by Regions (2019-2025)
Figure Global Ferrite Permanent Magnetic Material Revenue Market Share Forecast by Regions (2019-2025)
Figure 2025 Global Ferrite Permanent Magnetic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Ferrite Permanent Magnetic Material
Figure Manufacturing Cost Structure of Ferrite Permanent Magnetic Material
Figure Ferrite Permanent Magnetic Material SWOT List
Figure Ferrite Permanent Magnetic Material Market Channel
Table Major Buyers of Ferrite Permanent Magnetic Material</t>
  </si>
  <si>
    <t>Global Ferrite Permanent Magnetic Material Market Status and Forecast Analysis</t>
  </si>
  <si>
    <t>Global Nd-Fe-B Permanent Magnetic Material Market Status and Forecast Analysis 2016-2025</t>
  </si>
  <si>
    <t>Nd-Fe-B Permanent Magnetic Material</t>
  </si>
  <si>
    <t>This report studies the Nd-Fe-B Permanent Magnetic Material market status and outlook of global and major regions, from angles of manufacturers, regions, product types and end industries; this report analyzes the top manufacturers in global and major regions, and splits the Nd-Fe-B Permanent Magnetic Material market by product type and applications/end industries.
The global Nd-Fe-B Permanent Magnetic Material market is valued at XX million USD in 2018 and is expected to reach XX million USD by the end of 2025.
&lt;b&gt;The major players in global Nd-Fe-B Permanent Magnetic Material market includes:&lt;/b&gt;
VACUUMSCHMELZE
MMC
Stanford Magnets
Hitachi-Metals
Yunsheng
Earth Panda
Shougang
Zhenghai
Zhongbei
Sanhuan
Baotou Gangtie
Thinova
Antai
&lt;b&gt;Major regions in global Nd-Fe-B Permanent Magnetic Material market includes:&lt;/b&gt;
Asia-Pacific
North America
Europe
South America
Middle East &amp; Africa
&lt;b&gt;Major types in global Nd-Fe-B Permanent Magnetic Material market includes:&lt;/b&gt;
Sintered Nd-Fe-B
Bonded Nd-Fe-B
Injection Nd-Fe-B
&lt;b&gt;Major application in global Nd-Fe-B Permanent Magnetic Material market includes:&lt;/b&gt;
Electronics
Instrument
Machinery &amp; Equipment
Others</t>
  </si>
  <si>
    <t>Part 1 Industry Overview
1.1 Nd-Fe-B Permanent Magnetic Material Industry
1.1.1 Overview
1.2 Nd-Fe-B Permanent Magnetic Material Segment by Types
1.3 Global Nd-Fe-B Permanent Magnetic Material Segment by Applications
1.4 Global Nd-Fe-B Permanent Magnetic Material Market Size Analysis
1.4.1 Global Nd-Fe-B Permanent Magnetic Material Sales and Growth Rate (2016-2025)
1.4.2 Global Nd-Fe-B Permanent Magnetic Material Sales and Growth Rate (2016-2025)
Part 2 Global Nd-Fe-B Permanent Magnetic Material Manufacturer Analysis
2.1VACUUMSCHMELZE
2.1.1 Company Basic Information, Manufacturing Base, Sales Area and Its Competitors
2.1.2 Nd-Fe-B Permanent Magnetic Material Product Information
2.1.3 VACUUMSCHMELZENd-Fe-B Permanent Magnetic Material Revenue and Gross Margin (2016-2019)
2.2MMC
2.2.1 Company Basic Information, Manufacturing Base, Sales Area and Its Competitors
2.2.2 Nd-Fe-B Permanent Magnetic Material Product Information
2.2.3 MMCNd-Fe-B Permanent Magnetic Material Revenue and Gross Margin (2016-2019)
2.3Stanford Magnets
2.3.1 Company Basic Information, Manufacturing Base, Sales Area and Its Competitors
2.3.2 Nd-Fe-B Permanent Magnetic Material Product Information
2.3.3 Stanford MagnetsNd-Fe-B Permanent Magnetic Material Revenue and Gross Margin (2016-2019)
2.4Hitachi-Metals
2.4.1 Company Basic Information, Manufacturing Base, Sales Area and Its Competitors
2.4.2 Nd-Fe-B Permanent Magnetic Material Product Information
2.4.3 Hitachi-MetalsNd-Fe-B Permanent Magnetic Material Revenue and Gross Margin (2016-2019)
2.5Yunsheng
2.5.1 Company Basic Information, Manufacturing Base, Sales Area and Its Competitors
2.5.2 Nd-Fe-B Permanent Magnetic Material Product Information
2.5.3 YunshengNd-Fe-B Permanent Magnetic Material Revenue and Gross Margin (2016-2019)
2.6Earth Panda
2.6.1 Company Basic Information, Manufacturing Base, Sales Area and Its Competitors
2.6.2 Nd-Fe-B Permanent Magnetic Material Product Information
2.6.3 Earth PandaNd-Fe-B Permanent Magnetic Material Revenue and Gross Margin (2016-2019)
2.7Shougang
2.7.1 Company Basic Information, Manufacturing Base, Sales Area and Its Competitors
2.7.2 Nd-Fe-B Permanent Magnetic Material Product Information
2.7.3 ShougangNd-Fe-B Permanent Magnetic Material Revenue and Gross Margin (2016-2019)
2.8Zhenghai
2.8.1 Company Basic Information, Manufacturing Base, Sales Area and Its Competitors
2.8.2 Nd-Fe-B Permanent Magnetic Material Product Information
2.8.3 ZhenghaiNd-Fe-B Permanent Magnetic Material Revenue and Gross Margin (2016-2019)
2.9Zhongbei
2.9.1 Company Basic Information, Manufacturing Base, Sales Area and Its Competitors
2.9.2 Nd-Fe-B Permanent Magnetic Material Product Information
2.9.3 ZhongbeiNd-Fe-B Permanent Magnetic Material Revenue and Gross Margin (2016-2019)
2.10Sanhuan
2.10.1 Company Basic Information, Manufacturing Base, Sales Area and Its Competitors
2.10.2 Nd-Fe-B Permanent Magnetic Material Product Information
2.10.3 SanhuanNd-Fe-B Permanent Magnetic Material Revenue and Gross Margin (2016-2019)
2.11Baotou Gangtie
2.11.1 Company Basic Information, Manufacturing Base, Sales Area and Its Competitors
2.11.2 Nd-Fe-B Permanent Magnetic Material Product Information
2.11.3 Baotou GangtieNd-Fe-B Permanent Magnetic Material Revenue and Gross Margin (2016-2019)
2.12Thinova
2.12.1 Company Basic Information, Manufacturing Base, Sales Area and Its Competitors
2.12.2 Nd-Fe-B Permanent Magnetic Material Product Information
2.12.3 ThinovaNd-Fe-B Permanent Magnetic Material Revenue and Gross Margin (2016-2019)
2.13Antai
2.13.1 Company Basic Information, Manufacturing Base, Sales Area and Its Competitors
2.13.2 Nd-Fe-B Permanent Magnetic Material Product Information
2.13.3 AntaiNd-Fe-B Permanent Magnetic Material Revenue and Gross Margin (2016-2019)
Part 3 Global Nd-Fe-B Permanent Magnetic Material Segment Analysis by Manufacturer
3.1 Global Nd-Fe-B Permanent Magnetic Material Sales Volume and Share by Companies (2016-2019)
3.2 Global Nd-Fe-B Permanent Magnetic Material Revenue and Share by Companies (2016-2019)
3.3 Global Nd-Fe-B Permanent Magnetic Material Main Manufacturers Basic Information Analysis
3.4 Analysis of the Competitiveness of Mainstream Manufacturers
Part 4 Global Nd-Fe-B Permanent Magnetic Material Segment Analysis by Regions
4.1 Global Nd-Fe-B Permanent Magnetic Material Sales and Revenue by Regions by Regions (2016-2019)
4.1.1 Global Nd-Fe-B Permanent Magnetic Material Sales Analysis by Regions (2016-2019)
4.1.2 Global Nd-Fe-B Permanent Magnetic Material Revenue and Market Share by Regions (2016-2019)
4.2 Asia-Pacific Nd-Fe-B Permanent Magnetic Material Consumption Market Analysis
4.3 North America Nd-Fe-B Permanent Magnetic Material Consumption Market Analysis
4.4 Europe Nd-Fe-B Permanent Magnetic Material Consumption Market Analysis
4.5 South America Nd-Fe-B Permanent Magnetic Material Consumption Market Analysis
4.6 Middle East Nd-Fe-B Permanent Magnetic Material Consumption Market Analysis
4.7 Africa Nd-Fe-B Permanent Magnetic Material Consumption Market Analysis
4.8 Global Nd-Fe-B Permanent Magnetic Material Forecast by Regions
4.8.1 Global Nd-Fe-B Permanent Magnetic Material Sales Forecast by Regions (2019-2025)
4.8.2 Global Nd-Fe-B Permanent Magnetic Material Revenue Forecast by Regions (2019-2025)
Part 5 Global Nd-Fe-B Permanent Magnetic Material Segment Analysis by Type
5.1Sintered Nd-Fe-B
5.1.1 Overview
5.1.2 Sintered Nd-Fe-BMarket Analysis
5.2Bonded Nd-Fe-B
5.2.1 Overview
5.2.2 Bonded Nd-Fe-BMarket Analysis
5.3Injection Nd-Fe-B
5.3.1 Overview
5.3.2 Injection Nd-Fe-BMarket Analysis
Part 6 Global Nd-Fe-B Permanent Magnetic Material Segment Analysis by Application
6.1Electronics
6.1.1 Overview
6.1.2 Electronics Market Analysis
6.2Instrument
6.2.1 Overview
6.2.2 Instrument Market Analysis
6.3Machinery &amp; Equipment
6.3.1 Overview
6.3.2 Machinery &amp; Equipment Market Analysis
6.4Others
6.4.1 Overview
6.4.2 Others Market Analysis
Part 7 Nd-Fe-B Permanent Magnetic Material Manufacturing Cost Analysis
7.1 Industry Chain
7.2 Raw Materials
7.2.1 Price Trend of Key Raw Materials
7.2.2 Key Suppliers of Raw Materials
7.3 Manufacturing Process Analysis of Nd-Fe-B Permanent Magnetic Material
7.4 Proportion of Manufacturing Cost Structure
Part 8 Market Environment Analysis
8.1 SWOT
8.2 Market Channel
8.3 Downstream Buyers
Part 9 Research Conclusion</t>
  </si>
  <si>
    <t>Figure Product Picture of Nd-Fe-B Permanent Magnetic Material
Figure Global Nd-Fe-B Permanent Magnetic Material Sales and Growth Rate (2016-2025)
Figure Global Nd-Fe-B Permanent Magnetic Material Revenue (Million $) and Growth Rate (2016-2025)
Table VACUUMSCHMELZE Nd-Fe-B Permanent Magnetic Material Basic Information, Manufacturing Base, Sales Area and Its Competitors
Table VACUUMSCHMELZE Nd-Fe-B Permanent Magnetic Material Sales Revenue (Million USD), Price and Gross Margin (%) (2016-2019)
Figure VACUUMSCHMELZE Nd-Fe-B Permanent Magnetic Material Sales Market Share (2016-2019)
Table MMC Nd-Fe-B Permanent Magnetic Material Basic Information, Manufacturing Base, Sales Area and Its Competitors
Table MMC Nd-Fe-B Permanent Magnetic Material Sales Revenue (Million USD), Price and Gross Margin (%) (2016-2019)
Figure MMC Nd-Fe-B Permanent Magnetic Material Sales Market Share (2016-2019)
Table Stanford Magnets Nd-Fe-B Permanent Magnetic Material Basic Information, Manufacturing Base, Sales Area and Its Competitors
Table Stanford Magnets Nd-Fe-B Permanent Magnetic Material Sales Revenue (Million USD), Price and Gross Margin (%) (2016-2019)
Figure Stanford Magnets Nd-Fe-B Permanent Magnetic Material Sales Market Share (2016-2019)
Table Hitachi-Metals Nd-Fe-B Permanent Magnetic Material Basic Information, Manufacturing Base, Sales Area and Its Competitors
Table Hitachi-Metals Nd-Fe-B Permanent Magnetic Material Sales Revenue (Million USD), Price and Gross Margin (%) (2016-2019)
Figure Hitachi-Metals Nd-Fe-B Permanent Magnetic Material Sales Market Share (2016-2019)
Table Yunsheng Nd-Fe-B Permanent Magnetic Material Basic Information, Manufacturing Base, Sales Area and Its Competitors
Table Yunsheng Nd-Fe-B Permanent Magnetic Material Sales Revenue (Million USD), Price and Gross Margin (%) (2016-2019)
Figure Yunsheng Nd-Fe-B Permanent Magnetic Material Sales Market Share (2016-2019)
Table Earth Panda Nd-Fe-B Permanent Magnetic Material Basic Information, Manufacturing Base, Sales Area and Its Competitors
Table Earth Panda Nd-Fe-B Permanent Magnetic Material Sales Revenue (Million USD), Price and Gross Margin (%) (2016-2019)
Figure Earth Panda Nd-Fe-B Permanent Magnetic Material Sales Market Share (2016-2019)
Table Shougang Nd-Fe-B Permanent Magnetic Material Basic Information, Manufacturing Base, Sales Area and Its Competitors
Table Shougang Nd-Fe-B Permanent Magnetic Material Sales Revenue (Million USD), Price and Gross Margin (%) (2016-2019)
Figure Shougang Nd-Fe-B Permanent Magnetic Material Sales Market Share (2016-2019)
Table Zhenghai Nd-Fe-B Permanent Magnetic Material Basic Information, Manufacturing Base, Sales Area and Its Competitors
Table Zhenghai Nd-Fe-B Permanent Magnetic Material Sales Revenue (Million USD), Price and Gross Margin (%) (2016-2019)
Figure Zhenghai Nd-Fe-B Permanent Magnetic Material Sales Market Share (2016-2019)
Table Zhongbei Nd-Fe-B Permanent Magnetic Material Basic Information, Manufacturing Base, Sales Area and Its Competitors
Table Zhongbei Nd-Fe-B Permanent Magnetic Material Sales Revenue (Million USD), Price and Gross Margin (%) (2016-2019)
Figure Zhongbei Nd-Fe-B Permanent Magnetic Material Sales Market Share (2016-2019)
Table Sanhuan Nd-Fe-B Permanent Magnetic Material Basic Information, Manufacturing Base, Sales Area and Its Competitors
Table Sanhuan Nd-Fe-B Permanent Magnetic Material Sales Revenue (Million USD), Price and Gross Margin (%) (2016-2019)
Figure Sanhuan Nd-Fe-B Permanent Magnetic Material Sales Market Share (2016-2019)
Table Baotou Gangtie Nd-Fe-B Permanent Magnetic Material Basic Information, Manufacturing Base, Sales Area and Its Competitors
Table Baotou Gangtie Nd-Fe-B Permanent Magnetic Material Sales Revenue (Million USD), Price and Gross Margin (%) (2016-2019)
Figure Baotou Gangtie Nd-Fe-B Permanent Magnetic Material Sales Market Share (2016-2019)
Table Thinova Nd-Fe-B Permanent Magnetic Material Basic Information, Manufacturing Base, Sales Area and Its Competitors
Table Thinova Nd-Fe-B Permanent Magnetic Material Sales Revenue (Million USD), Price and Gross Margin (%) (2016-2019)
Figure Thinova Nd-Fe-B Permanent Magnetic Material Sales Market Share (2016-2019)
Table Antai Nd-Fe-B Permanent Magnetic Material Basic Information, Manufacturing Base, Sales Area and Its Competitors
Table Antai Nd-Fe-B Permanent Magnetic Material Sales Revenue (Million USD), Price and Gross Margin (%) (2016-2019)
Figure Antai Nd-Fe-B Permanent Magnetic Material Sales Market Share (2016-2019)
Table Global Nd-Fe-B Permanent Magnetic Material Sales Volume by Companies (2016-2019)
Table Global Nd-Fe-B Permanent Magnetic Material Sales Volume Share by Vendors (2016-2019)
Figure Global Nd-Fe-B Permanent Magnetic Material Sales Volume Share by Vendors in 2018
Figure Global Nd-Fe-B Permanent Magnetic Material Sales Volume Share by Vendors in 2019
Table Global Nd-Fe-B Permanent Magnetic Material Revenue (Million USD) by Companies (2016-2019)
Table Global Nd-Fe-B Permanent Magnetic Material Revenue Share by Vendors (2016-2019)
Figure Global Nd-Fe-B Permanent Magnetic Material Revenue Share by Vendors in 2018
Figure Global Nd-Fe-B Permanent Magnetic Material Revenue Share by Vendors in 2019
Table Manufacturers Nd-Fe-B Permanent Magnetic Material Manufacturing Base Distribution and Sales Area
Table Global Nd-Fe-B Permanent Magnetic Material Sales by Regions (2016-2019)
Figure Global Nd-Fe-B Permanent Magnetic Material Sales Market Share by Regions (2016-2019)
Figure Global Nd-Fe-B Permanent Magnetic Material Sales Market Share by Regions (2016-2019)
Figure 2018 Global Nd-Fe-B Permanent Magnetic Material Sales Market Share by Regions
Table Global Nd-Fe-B Permanent Magnetic Material Revenue (Million $) by Regions (2016-2019)
Figure Global Nd-Fe-B Permanent Magnetic Material Revenue Market Share by Regions (2016-2019)
Figure Global Nd-Fe-B Permanent Magnetic Material Revenue Market Share by Regions (2016-2019)
Figure 2018 Global Nd-Fe-B Permanent Magnetic Material Revenue Market Share by Regions
Figure Asia-Pacific Nd-Fe-B Permanent Magnetic Material Sales and Growth Rate (%)(2016-2019)
Figure Asia-Pacific Nd-Fe-B Permanent Magnetic Material Revenue (Million USD) and Growth Rate (2016-2019)
Figure Asia-Pacific Nd-Fe-B Permanent Magnetic Material Price Trend (2016-2019)
Figure North America Nd-Fe-B Permanent Magnetic Material Sales and Growth Rate (%)(2016-2019)
Figure North America Nd-Fe-B Permanent Magnetic Material Revenue (Million USD) and Growth Rate (2016-2019)
Figure North America Nd-Fe-B Permanent Magnetic Material Price Trend (2016-2019)
Figure Europe Nd-Fe-B Permanent Magnetic Material Sales and Growth Rate (%)(2016-2019)
Figure Europe Nd-Fe-B Permanent Magnetic Material Revenue (Million USD) and Growth Rate (2016-2019)
Figure Europe Nd-Fe-B Permanent Magnetic Material Price Trend (2016-2019)
Figure South America Nd-Fe-B Permanent Magnetic Material Sales and Growth Rate (%)(2016-2019)
Figure South America Nd-Fe-B Permanent Magnetic Material Revenue (Million USD) and Growth Rate (2016-2019)
Figure South America Nd-Fe-B Permanent Magnetic Material Price Trend (2016-2019)
Figure Middle East Nd-Fe-B Permanent Magnetic Material Sales and Growth Rate (%)(2016-2019)
Figure Middle East Nd-Fe-B Permanent Magnetic Material Revenue (Million USD) and Growth Rate (2016-2019)
Figure Middle East Nd-Fe-B Permanent Magnetic Material Price Trend (2016-2019)
Figure Africa Nd-Fe-B Permanent Magnetic Material Sales and Growth Rate (%)(2016-2019)
Figure Africa Nd-Fe-B Permanent Magnetic Material Revenue (Million USD) and Growth Rate (2016-2019)
Figure Africa Nd-Fe-B Permanent Magnetic Material Price Trend (2016-2019)
Table Global Nd-Fe-B Permanent Magnetic Material Sales by Regions (2019-2025)
Figure Global Nd-Fe-B Permanent Magnetic Material Sales Market Share by Regions (2019-2025)
Figure Global Nd-Fe-B Permanent Magnetic Material Sales Market Share by Regions (2019-2025)
Figure 2025 Global Nd-Fe-B Permanent Magnetic Material Sales Market Share by Regions
Table Global Nd-Fe-B Permanent Magnetic Material Revenue (Million $) Forecast by Regions (2019-2025)
Figure Global Nd-Fe-B Permanent Magnetic Material Revenue Market Share Forecast by Regions (2019-2025)
Figure Global Nd-Fe-B Permanent Magnetic Material Revenue Market Share Forecast by Regions (2019-2025)
Figure 2025 Global Nd-Fe-B Permanent Magnetic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Nd-Fe-B Permanent Magnetic Material
Figure Manufacturing Cost Structure of Nd-Fe-B Permanent Magnetic Material
Figure Nd-Fe-B Permanent Magnetic Material SWOT List
Figure Nd-Fe-B Permanent Magnetic Material Market Channel
Table Major Buyers of Nd-Fe-B Permanent Magnetic Material</t>
  </si>
  <si>
    <t>Global Nd Fe B Permanent Magnetic Material Market Status and Forecast Analysis</t>
  </si>
  <si>
    <t>Global Rare Earth Permanent Magnetic Material Market Status and Forecast Analysis 2016-2025</t>
  </si>
  <si>
    <t>Rare Earth Permanent Magnetic Material</t>
  </si>
  <si>
    <t>This report studies the Rare Earth Permanent Magnetic Material market status and outlook of global and major regions, from angles of manufacturers, regions, product types and end industries; this report analyzes the top manufacturers in global and major regions, and splits the Rare Earth Permanent Magnetic Material market by product type and applications/end industries.
The global Rare Earth Permanent Magnetic Material market is valued at XX million USD in 2018 and is expected to reach XX million USD by the end of 2025.
&lt;b&gt;The major players in global Rare Earth Permanent Magnetic Material market includes:&lt;/b&gt;
VACUUMSCHMELZE
MMC
Stanford Magnets
Hitachi-Metals
Yunsheng
Earth Panda
Shougang
Zhenghai
Zhongbei
Sanhuan
Baotou Gangtie
Thinova
Antai
&lt;b&gt;Major regions in global Rare Earth Permanent Magnetic Material market includes:&lt;/b&gt;
Asia-Pacific
North America
Europe
South America
Middle East &amp; Africa
&lt;b&gt;Major types in global Rare Earth Permanent Magnetic Material market includes:&lt;/b&gt;
Nd-Fe-B Permanent Magnetic Material
Sm-Co Permanent Magnetic Material
Others
&lt;b&gt;Major application in global Rare Earth Permanent Magnetic Material market includes:&lt;/b&gt;
Aerospace &amp; Defense
Medical
Electronics
Instrument
Others</t>
  </si>
  <si>
    <t>Part 1 Industry Overview
1.1 Rare Earth Permanent Magnetic Material Industry
1.1.1 Overview
1.2 Rare Earth Permanent Magnetic Material Segment by Types
1.3 Global Rare Earth Permanent Magnetic Material Segment by Applications
1.4 Global Rare Earth Permanent Magnetic Material Market Size Analysis
1.4.1 Global Rare Earth Permanent Magnetic Material Sales and Growth Rate (2016-2025)
1.4.2 Global Rare Earth Permanent Magnetic Material Sales and Growth Rate (2016-2025)
Part 2 Global Rare Earth Permanent Magnetic Material Manufacturer Analysis
2.1VACUUMSCHMELZE
2.1.1 Company Basic Information, Manufacturing Base, Sales Area and Its Competitors
2.1.2 Rare Earth Permanent Magnetic Material Product Information
2.1.3 VACUUMSCHMELZERare Earth Permanent Magnetic Material Revenue and Gross Margin (2016-2019)
2.2MMC
2.2.1 Company Basic Information, Manufacturing Base, Sales Area and Its Competitors
2.2.2 Rare Earth Permanent Magnetic Material Product Information
2.2.3 MMCRare Earth Permanent Magnetic Material Revenue and Gross Margin (2016-2019)
2.3Stanford Magnets
2.3.1 Company Basic Information, Manufacturing Base, Sales Area and Its Competitors
2.3.2 Rare Earth Permanent Magnetic Material Product Information
2.3.3 Stanford MagnetsRare Earth Permanent Magnetic Material Revenue and Gross Margin (2016-2019)
2.4Hitachi-Metals
2.4.1 Company Basic Information, Manufacturing Base, Sales Area and Its Competitors
2.4.2 Rare Earth Permanent Magnetic Material Product Information
2.4.3 Hitachi-MetalsRare Earth Permanent Magnetic Material Revenue and Gross Margin (2016-2019)
2.5Yunsheng
2.5.1 Company Basic Information, Manufacturing Base, Sales Area and Its Competitors
2.5.2 Rare Earth Permanent Magnetic Material Product Information
2.5.3 YunshengRare Earth Permanent Magnetic Material Revenue and Gross Margin (2016-2019)
2.6Earth Panda
2.6.1 Company Basic Information, Manufacturing Base, Sales Area and Its Competitors
2.6.2 Rare Earth Permanent Magnetic Material Product Information
2.6.3 Earth PandaRare Earth Permanent Magnetic Material Revenue and Gross Margin (2016-2019)
2.7Shougang
2.7.1 Company Basic Information, Manufacturing Base, Sales Area and Its Competitors
2.7.2 Rare Earth Permanent Magnetic Material Product Information
2.7.3 ShougangRare Earth Permanent Magnetic Material Revenue and Gross Margin (2016-2019)
2.8Zhenghai
2.8.1 Company Basic Information, Manufacturing Base, Sales Area and Its Competitors
2.8.2 Rare Earth Permanent Magnetic Material Product Information
2.8.3 ZhenghaiRare Earth Permanent Magnetic Material Revenue and Gross Margin (2016-2019)
2.9Zhongbei
2.9.1 Company Basic Information, Manufacturing Base, Sales Area and Its Competitors
2.9.2 Rare Earth Permanent Magnetic Material Product Information
2.9.3 ZhongbeiRare Earth Permanent Magnetic Material Revenue and Gross Margin (2016-2019)
2.10Sanhuan
2.10.1 Company Basic Information, Manufacturing Base, Sales Area and Its Competitors
2.10.2 Rare Earth Permanent Magnetic Material Product Information
2.10.3 SanhuanRare Earth Permanent Magnetic Material Revenue and Gross Margin (2016-2019)
2.11Baotou Gangtie
2.11.1 Company Basic Information, Manufacturing Base, Sales Area and Its Competitors
2.11.2 Rare Earth Permanent Magnetic Material Product Information
2.11.3 Baotou GangtieRare Earth Permanent Magnetic Material Revenue and Gross Margin (2016-2019)
2.12Thinova
2.12.1 Company Basic Information, Manufacturing Base, Sales Area and Its Competitors
2.12.2 Rare Earth Permanent Magnetic Material Product Information
2.12.3 ThinovaRare Earth Permanent Magnetic Material Revenue and Gross Margin (2016-2019)
2.13Antai
2.13.1 Company Basic Information, Manufacturing Base, Sales Area and Its Competitors
2.13.2 Rare Earth Permanent Magnetic Material Product Information
2.13.3 AntaiRare Earth Permanent Magnetic Material Revenue and Gross Margin (2016-2019)
Part 3 Global Rare Earth Permanent Magnetic Material Segment Analysis by Manufacturer
3.1 Global Rare Earth Permanent Magnetic Material Sales Volume and Share by Companies (2016-2019)
3.2 Global Rare Earth Permanent Magnetic Material Revenue and Share by Companies (2016-2019)
3.3 Global Rare Earth Permanent Magnetic Material Main Manufacturers Basic Information Analysis
3.4 Analysis of the Competitiveness of Mainstream Manufacturers
Part 4 Global Rare Earth Permanent Magnetic Material Segment Analysis by Regions
4.1 Global Rare Earth Permanent Magnetic Material Sales and Revenue by Regions by Regions (2016-2019)
4.1.1 Global Rare Earth Permanent Magnetic Material Sales Analysis by Regions (2016-2019)
4.1.2 Global Rare Earth Permanent Magnetic Material Revenue and Market Share by Regions (2016-2019)
4.2 Asia-Pacific Rare Earth Permanent Magnetic Material Consumption Market Analysis
4.3 North America Rare Earth Permanent Magnetic Material Consumption Market Analysis
4.4 Europe Rare Earth Permanent Magnetic Material Consumption Market Analysis
4.5 South America Rare Earth Permanent Magnetic Material Consumption Market Analysis
4.6 Middle East Rare Earth Permanent Magnetic Material Consumption Market Analysis
4.7 Africa Rare Earth Permanent Magnetic Material Consumption Market Analysis
4.8 Global Rare Earth Permanent Magnetic Material Forecast by Regions
4.8.1 Global Rare Earth Permanent Magnetic Material Sales Forecast by Regions (2019-2025)
4.8.2 Global Rare Earth Permanent Magnetic Material Revenue Forecast by Regions (2019-2025)
Part 5 Global Rare Earth Permanent Magnetic Material Segment Analysis by Type
5.1Nd-Fe-B Permanent Magnetic Material
5.1.1 Overview
5.1.2 Nd-Fe-B Permanent Magnetic MaterialMarket Analysis
5.2Sm-Co Permanent Magnetic Material
5.2.1 Overview
5.2.2 Sm-Co Permanent Magnetic MaterialMarket Analysis
5.3Others
5.3.1 Overview
5.3.2 OthersMarket Analysis
Part 6 Global Rare Earth Permanent Magnetic Material Segment Analysis by Application
6.1Aerospace &amp; Defense
6.1.1 Overview
6.1.2 Aerospace &amp; Defense Market Analysis
6.2Medical
6.2.1 Overview
6.2.2 Medical Market Analysis
6.3Electronics
6.3.1 Overview
6.3.2 Electronics Market Analysis
6.4Instrument
6.4.1 Overview
6.4.2 Instrument Market Analysis
6.5Others
6.5.1 Overview
6.5.2 Others Market Analysis
Part 7 Rare Earth Permanent Magnetic Material Manufacturing Cost Analysis
7.1 Industry Chain
7.2 Raw Materials
7.2.1 Price Trend of Key Raw Materials
7.2.2 Key Suppliers of Raw Materials
7.3 Manufacturing Process Analysis of Rare Earth Permanent Magnetic Material
7.4 Proportion of Manufacturing Cost Structure
Part 8 Market Environment Analysis
8.1 SWOT
8.2 Market Channel
8.3 Downstream Buyers
Part 9 Research Conclusion</t>
  </si>
  <si>
    <t>Figure Product Picture of Rare Earth Permanent Magnetic Material
Figure Global Rare Earth Permanent Magnetic Material Sales and Growth Rate (2016-2025)
Figure Global Rare Earth Permanent Magnetic Material Revenue (Million $) and Growth Rate (2016-2025)
Table VACUUMSCHMELZE Rare Earth Permanent Magnetic Material Basic Information, Manufacturing Base, Sales Area and Its Competitors
Table VACUUMSCHMELZE Rare Earth Permanent Magnetic Material Sales Revenue (Million USD), Price and Gross Margin (%) (2016-2019)
Figure VACUUMSCHMELZE Rare Earth Permanent Magnetic Material Sales Market Share (2016-2019)
Table MMC Rare Earth Permanent Magnetic Material Basic Information, Manufacturing Base, Sales Area and Its Competitors
Table MMC Rare Earth Permanent Magnetic Material Sales Revenue (Million USD), Price and Gross Margin (%) (2016-2019)
Figure MMC Rare Earth Permanent Magnetic Material Sales Market Share (2016-2019)
Table Stanford Magnets Rare Earth Permanent Magnetic Material Basic Information, Manufacturing Base, Sales Area and Its Competitors
Table Stanford Magnets Rare Earth Permanent Magnetic Material Sales Revenue (Million USD), Price and Gross Margin (%) (2016-2019)
Figure Stanford Magnets Rare Earth Permanent Magnetic Material Sales Market Share (2016-2019)
Table Hitachi-Metals Rare Earth Permanent Magnetic Material Basic Information, Manufacturing Base, Sales Area and Its Competitors
Table Hitachi-Metals Rare Earth Permanent Magnetic Material Sales Revenue (Million USD), Price and Gross Margin (%) (2016-2019)
Figure Hitachi-Metals Rare Earth Permanent Magnetic Material Sales Market Share (2016-2019)
Table Yunsheng Rare Earth Permanent Magnetic Material Basic Information, Manufacturing Base, Sales Area and Its Competitors
Table Yunsheng Rare Earth Permanent Magnetic Material Sales Revenue (Million USD), Price and Gross Margin (%) (2016-2019)
Figure Yunsheng Rare Earth Permanent Magnetic Material Sales Market Share (2016-2019)
Table Earth Panda Rare Earth Permanent Magnetic Material Basic Information, Manufacturing Base, Sales Area and Its Competitors
Table Earth Panda Rare Earth Permanent Magnetic Material Sales Revenue (Million USD), Price and Gross Margin (%) (2016-2019)
Figure Earth Panda Rare Earth Permanent Magnetic Material Sales Market Share (2016-2019)
Table Shougang Rare Earth Permanent Magnetic Material Basic Information, Manufacturing Base, Sales Area and Its Competitors
Table Shougang Rare Earth Permanent Magnetic Material Sales Revenue (Million USD), Price and Gross Margin (%) (2016-2019)
Figure Shougang Rare Earth Permanent Magnetic Material Sales Market Share (2016-2019)
Table Zhenghai Rare Earth Permanent Magnetic Material Basic Information, Manufacturing Base, Sales Area and Its Competitors
Table Zhenghai Rare Earth Permanent Magnetic Material Sales Revenue (Million USD), Price and Gross Margin (%) (2016-2019)
Figure Zhenghai Rare Earth Permanent Magnetic Material Sales Market Share (2016-2019)
Table Zhongbei Rare Earth Permanent Magnetic Material Basic Information, Manufacturing Base, Sales Area and Its Competitors
Table Zhongbei Rare Earth Permanent Magnetic Material Sales Revenue (Million USD), Price and Gross Margin (%) (2016-2019)
Figure Zhongbei Rare Earth Permanent Magnetic Material Sales Market Share (2016-2019)
Table Sanhuan Rare Earth Permanent Magnetic Material Basic Information, Manufacturing Base, Sales Area and Its Competitors
Table Sanhuan Rare Earth Permanent Magnetic Material Sales Revenue (Million USD), Price and Gross Margin (%) (2016-2019)
Figure Sanhuan Rare Earth Permanent Magnetic Material Sales Market Share (2016-2019)
Table Baotou Gangtie Rare Earth Permanent Magnetic Material Basic Information, Manufacturing Base, Sales Area and Its Competitors
Table Baotou Gangtie Rare Earth Permanent Magnetic Material Sales Revenue (Million USD), Price and Gross Margin (%) (2016-2019)
Figure Baotou Gangtie Rare Earth Permanent Magnetic Material Sales Market Share (2016-2019)
Table Thinova Rare Earth Permanent Magnetic Material Basic Information, Manufacturing Base, Sales Area and Its Competitors
Table Thinova Rare Earth Permanent Magnetic Material Sales Revenue (Million USD), Price and Gross Margin (%) (2016-2019)
Figure Thinova Rare Earth Permanent Magnetic Material Sales Market Share (2016-2019)
Table Antai Rare Earth Permanent Magnetic Material Basic Information, Manufacturing Base, Sales Area and Its Competitors
Table Antai Rare Earth Permanent Magnetic Material Sales Revenue (Million USD), Price and Gross Margin (%) (2016-2019)
Figure Antai Rare Earth Permanent Magnetic Material Sales Market Share (2016-2019)
Table Global Rare Earth Permanent Magnetic Material Sales Volume by Companies (2016-2019)
Table Global Rare Earth Permanent Magnetic Material Sales Volume Share by Vendors (2016-2019)
Figure Global Rare Earth Permanent Magnetic Material Sales Volume Share by Vendors in 2018
Figure Global Rare Earth Permanent Magnetic Material Sales Volume Share by Vendors in 2019
Table Global Rare Earth Permanent Magnetic Material Revenue (Million USD) by Companies (2016-2019)
Table Global Rare Earth Permanent Magnetic Material Revenue Share by Vendors (2016-2019)
Figure Global Rare Earth Permanent Magnetic Material Revenue Share by Vendors in 2018
Figure Global Rare Earth Permanent Magnetic Material Revenue Share by Vendors in 2019
Table Manufacturers Rare Earth Permanent Magnetic Material Manufacturing Base Distribution and Sales Area
Table Global Rare Earth Permanent Magnetic Material Sales by Regions (2016-2019)
Figure Global Rare Earth Permanent Magnetic Material Sales Market Share by Regions (2016-2019)
Figure Global Rare Earth Permanent Magnetic Material Sales Market Share by Regions (2016-2019)
Figure 2018 Global Rare Earth Permanent Magnetic Material Sales Market Share by Regions
Table Global Rare Earth Permanent Magnetic Material Revenue (Million $) by Regions (2016-2019)
Figure Global Rare Earth Permanent Magnetic Material Revenue Market Share by Regions (2016-2019)
Figure Global Rare Earth Permanent Magnetic Material Revenue Market Share by Regions (2016-2019)
Figure 2018 Global Rare Earth Permanent Magnetic Material Revenue Market Share by Regions
Figure Asia-Pacific Rare Earth Permanent Magnetic Material Sales and Growth Rate (%)(2016-2019)
Figure Asia-Pacific Rare Earth Permanent Magnetic Material Revenue (Million USD) and Growth Rate (2016-2019)
Figure Asia-Pacific Rare Earth Permanent Magnetic Material Price Trend (2016-2019)
Figure North America Rare Earth Permanent Magnetic Material Sales and Growth Rate (%)(2016-2019)
Figure North America Rare Earth Permanent Magnetic Material Revenue (Million USD) and Growth Rate (2016-2019)
Figure North America Rare Earth Permanent Magnetic Material Price Trend (2016-2019)
Figure Europe Rare Earth Permanent Magnetic Material Sales and Growth Rate (%)(2016-2019)
Figure Europe Rare Earth Permanent Magnetic Material Revenue (Million USD) and Growth Rate (2016-2019)
Figure Europe Rare Earth Permanent Magnetic Material Price Trend (2016-2019)
Figure South America Rare Earth Permanent Magnetic Material Sales and Growth Rate (%)(2016-2019)
Figure South America Rare Earth Permanent Magnetic Material Revenue (Million USD) and Growth Rate (2016-2019)
Figure South America Rare Earth Permanent Magnetic Material Price Trend (2016-2019)
Figure Middle East Rare Earth Permanent Magnetic Material Sales and Growth Rate (%)(2016-2019)
Figure Middle East Rare Earth Permanent Magnetic Material Revenue (Million USD) and Growth Rate (2016-2019)
Figure Middle East Rare Earth Permanent Magnetic Material Price Trend (2016-2019)
Figure Africa Rare Earth Permanent Magnetic Material Sales and Growth Rate (%)(2016-2019)
Figure Africa Rare Earth Permanent Magnetic Material Revenue (Million USD) and Growth Rate (2016-2019)
Figure Africa Rare Earth Permanent Magnetic Material Price Trend (2016-2019)
Table Global Rare Earth Permanent Magnetic Material Sales by Regions (2019-2025)
Figure Global Rare Earth Permanent Magnetic Material Sales Market Share by Regions (2019-2025)
Figure Global Rare Earth Permanent Magnetic Material Sales Market Share by Regions (2019-2025)
Figure 2025 Global Rare Earth Permanent Magnetic Material Sales Market Share by Regions
Table Global Rare Earth Permanent Magnetic Material Revenue (Million $) Forecast by Regions (2019-2025)
Figure Global Rare Earth Permanent Magnetic Material Revenue Market Share Forecast by Regions (2019-2025)
Figure Global Rare Earth Permanent Magnetic Material Revenue Market Share Forecast by Regions (2019-2025)
Figure 2025 Global Rare Earth Permanent Magnetic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Rare Earth Permanent Magnetic Material
Figure Manufacturing Cost Structure of Rare Earth Permanent Magnetic Material
Figure Rare Earth Permanent Magnetic Material SWOT List
Figure Rare Earth Permanent Magnetic Material Market Channel
Table Major Buyers of Rare Earth Permanent Magnetic Material</t>
  </si>
  <si>
    <t>Global Rare Earth Permanent Magnetic Material Market Status and Forecast Analysis</t>
  </si>
  <si>
    <t>Global Betaine Phosphate Market Status and Forecast Analysis 2016-2025</t>
  </si>
  <si>
    <t>Betaine Phosphate</t>
  </si>
  <si>
    <t>This report studies the Betaine Phosphate market status and outlook of global and major regions, from angles of manufacturers, regions, product types and end industries; this report analyzes the top manufacturers in global and major regions, and splits the Betaine Phosphate market by product type and applications/end industries.
The global Betaine Phosphate market is valued at XX million USD in 2018 and is expected to reach XX million USD by the end of 2025.
&lt;b&gt;The major players in global Betaine Phosphate market includes:&lt;/b&gt;
City Chemicals Corporation
AK Scientific
Leancare
Shanghai DiBai Chemicals
Shanghai Yongye Biotechnology
A.T.Chemicals
Advanced Technology &amp; Industrial
&lt;b&gt;Major regions in global Betaine Phosphate market includes:&lt;/b&gt;
Asia-Pacific
North America
Europe
South America
Middle East &amp; Africa
&lt;b&gt;Major types in global Betaine Phosphate market includes:&lt;/b&gt;
Food Grade
Medical Grade
Cosmetic Grade
&lt;b&gt;Major application in global Betaine Phosphate market includes:&lt;/b&gt;
Cosmetics
Food
Medicine</t>
  </si>
  <si>
    <t>Part 1 Industry Overview
1.1 Betaine Phosphate Industry
1.1.1 Overview
1.2 Betaine Phosphate Segment by Types
1.3 Global Betaine Phosphate Segment by Applications
1.4 Global Betaine Phosphate Market Size Analysis
1.4.1 Global Betaine Phosphate Sales and Growth Rate (2016-2025)
1.4.2 Global Betaine Phosphate Sales and Growth Rate (2016-2025)
Part 2 Global Betaine Phosphate Manufacturer Analysis
2.1City Chemicals Corporation
2.1.1 Company Basic Information, Manufacturing Base, Sales Area and Its Competitors
2.1.2 Betaine Phosphate Product Information
2.1.3 City Chemicals CorporationBetaine Phosphate Revenue and Gross Margin (2016-2019)
2.2AK Scientific
2.2.1 Company Basic Information, Manufacturing Base, Sales Area and Its Competitors
2.2.2 Betaine Phosphate Product Information
2.2.3 AK ScientificBetaine Phosphate Revenue and Gross Margin (2016-2019)
2.3Leancare
2.3.1 Company Basic Information, Manufacturing Base, Sales Area and Its Competitors
2.3.2 Betaine Phosphate Product Information
2.3.3 LeancareBetaine Phosphate Revenue and Gross Margin (2016-2019)
2.4Shanghai DiBai Chemicals
2.4.1 Company Basic Information, Manufacturing Base, Sales Area and Its Competitors
2.4.2 Betaine Phosphate Product Information
2.4.3 Shanghai DiBai ChemicalsBetaine Phosphate Revenue and Gross Margin (2016-2019)
2.5Shanghai Yongye Biotechnology
2.5.1 Company Basic Information, Manufacturing Base, Sales Area and Its Competitors
2.5.2 Betaine Phosphate Product Information
2.5.3 Shanghai Yongye BiotechnologyBetaine Phosphate Revenue and Gross Margin (2016-2019)
2.6A.T.Chemicals
2.6.1 Company Basic Information, Manufacturing Base, Sales Area and Its Competitors
2.6.2 Betaine Phosphate Product Information
2.6.3 A.T.ChemicalsBetaine Phosphate Revenue and Gross Margin (2016-2019)
2.7Advanced Technology &amp; Industrial
2.7.1 Company Basic Information, Manufacturing Base, Sales Area and Its Competitors
2.7.2 Betaine Phosphate Product Information
2.7.3 Advanced Technology &amp; IndustrialBetaine Phosphate Revenue and Gross Margin (2016-2019)
Part 3 Global Betaine Phosphate Segment Analysis by Manufacturer
3.1 Global Betaine Phosphate Sales Volume and Share by Companies (2016-2019)
3.2 Global Betaine Phosphate Revenue and Share by Companies (2016-2019)
3.3 Global Betaine Phosphate Main Manufacturers Basic Information Analysis
3.4 Analysis of the Competitiveness of Mainstream Manufacturers
Part 4 Global Betaine Phosphate Segment Analysis by Regions
4.1 Global Betaine Phosphate Sales and Revenue by Regions by Regions (2016-2019)
4.1.1 Global Betaine Phosphate Sales Analysis by Regions (2016-2019)
4.1.2 Global Betaine Phosphate Revenue and Market Share by Regions (2016-2019)
4.2 Asia-Pacific Betaine Phosphate Consumption Market Analysis
4.3 North America Betaine Phosphate Consumption Market Analysis
4.4 Europe Betaine Phosphate Consumption Market Analysis
4.5 South America Betaine Phosphate Consumption Market Analysis
4.6 Middle East Betaine Phosphate Consumption Market Analysis
4.7 Africa Betaine Phosphate Consumption Market Analysis
4.8 Global Betaine Phosphate Forecast by Regions
4.8.1 Global Betaine Phosphate Sales Forecast by Regions (2019-2025)
4.8.2 Global Betaine Phosphate Revenue Forecast by Regions (2019-2025)
Part 5 Global Betaine Phosphate Segment Analysis by Type
5.1Food Grade
5.1.1 Overview
5.1.2 Food GradeMarket Analysis
5.2Medical Grade
5.2.1 Overview
5.2.2 Medical GradeMarket Analysis
5.3Cosmetic Grade
5.3.1 Overview
5.3.2 Cosmetic GradeMarket Analysis
Part 6 Global Betaine Phosphate Segment Analysis by Application
6.1Cosmetics
6.1.1 Overview
6.1.2 Cosmetics Market Analysis
6.2Food
6.2.1 Overview
6.2.2 Food Market Analysis
6.3Medicine
6.3.1 Overview
6.3.2 Medicine Market Analysis
Part 7 Betaine Phosphate Manufacturing Cost Analysis
7.1 Industry Chain
7.2 Raw Materials
7.2.1 Price Trend of Key Raw Materials
7.2.2 Key Suppliers of Raw Materials
7.3 Manufacturing Process Analysis of Betaine Phosphate
7.4 Proportion of Manufacturing Cost Structure
Part 8 Market Environment Analysis
8.1 SWOT
8.2 Market Channel
8.3 Downstream Buyers
Part 9 Research Conclusion</t>
  </si>
  <si>
    <t>Figure Product Picture of Betaine Phosphate
Figure Global Betaine Phosphate Sales and Growth Rate (2016-2025)
Figure Global Betaine Phosphate Revenue (Million $) and Growth Rate (2016-2025)
Table City Chemicals Corporation Betaine Phosphate Basic Information, Manufacturing Base, Sales Area and Its Competitors
Table City Chemicals Corporation Betaine Phosphate Sales Revenue (Million USD), Price and Gross Margin (%) (2016-2019)
Figure City Chemicals Corporation Betaine Phosphate Sales Market Share (2016-2019)
Table AK Scientific Betaine Phosphate Basic Information, Manufacturing Base, Sales Area and Its Competitors
Table AK Scientific Betaine Phosphate Sales Revenue (Million USD), Price and Gross Margin (%) (2016-2019)
Figure AK Scientific Betaine Phosphate Sales Market Share (2016-2019)
Table Leancare Betaine Phosphate Basic Information, Manufacturing Base, Sales Area and Its Competitors
Table Leancare Betaine Phosphate Sales Revenue (Million USD), Price and Gross Margin (%) (2016-2019)
Figure Leancare Betaine Phosphate Sales Market Share (2016-2019)
Table Shanghai DiBai Chemicals Betaine Phosphate Basic Information, Manufacturing Base, Sales Area and Its Competitors
Table Shanghai DiBai Chemicals Betaine Phosphate Sales Revenue (Million USD), Price and Gross Margin (%) (2016-2019)
Figure Shanghai DiBai Chemicals Betaine Phosphate Sales Market Share (2016-2019)
Table Shanghai Yongye Biotechnology Betaine Phosphate Basic Information, Manufacturing Base, Sales Area and Its Competitors
Table Shanghai Yongye Biotechnology Betaine Phosphate Sales Revenue (Million USD), Price and Gross Margin (%) (2016-2019)
Figure Shanghai Yongye Biotechnology Betaine Phosphate Sales Market Share (2016-2019)
Table A.T.Chemicals Betaine Phosphate Basic Information, Manufacturing Base, Sales Area and Its Competitors
Table A.T.Chemicals Betaine Phosphate Sales Revenue (Million USD), Price and Gross Margin (%) (2016-2019)
Figure A.T.Chemicals Betaine Phosphate Sales Market Share (2016-2019)
Table Advanced Technology &amp; Industrial Betaine Phosphate Basic Information, Manufacturing Base, Sales Area and Its Competitors
Table Advanced Technology &amp; Industrial Betaine Phosphate Sales Revenue (Million USD), Price and Gross Margin (%) (2016-2019)
Figure Advanced Technology &amp; Industrial Betaine Phosphate Sales Market Share (2016-2019)
Table Global Betaine Phosphate Sales Volume by Companies (2016-2019)
Table Global Betaine Phosphate Sales Volume Share by Vendors (2016-2019)
Figure Global Betaine Phosphate Sales Volume Share by Vendors in 2018
Figure Global Betaine Phosphate Sales Volume Share by Vendors in 2019
Table Global Betaine Phosphate Revenue (Million USD) by Companies (2016-2019)
Table Global Betaine Phosphate Revenue Share by Vendors (2016-2019)
Figure Global Betaine Phosphate Revenue Share by Vendors in 2018
Figure Global Betaine Phosphate Revenue Share by Vendors in 2019
Table Manufacturers Betaine Phosphate Manufacturing Base Distribution and Sales Area
Table Global Betaine Phosphate Sales by Regions (2016-2019)
Figure Global Betaine Phosphate Sales Market Share by Regions (2016-2019)
Figure Global Betaine Phosphate Sales Market Share by Regions (2016-2019)
Figure 2018 Global Betaine Phosphate Sales Market Share by Regions
Table Global Betaine Phosphate Revenue (Million $) by Regions (2016-2019)
Figure Global Betaine Phosphate Revenue Market Share by Regions (2016-2019)
Figure Global Betaine Phosphate Revenue Market Share by Regions (2016-2019)
Figure 2018 Global Betaine Phosphate Revenue Market Share by Regions
Figure Asia-Pacific Betaine Phosphate Sales and Growth Rate (%)(2016-2019)
Figure Asia-Pacific Betaine Phosphate Revenue (Million USD) and Growth Rate (2016-2019)
Figure Asia-Pacific Betaine Phosphate Price Trend (2016-2019)
Figure North America Betaine Phosphate Sales and Growth Rate (%)(2016-2019)
Figure North America Betaine Phosphate Revenue (Million USD) and Growth Rate (2016-2019)
Figure North America Betaine Phosphate Price Trend (2016-2019)
Figure Europe Betaine Phosphate Sales and Growth Rate (%)(2016-2019)
Figure Europe Betaine Phosphate Revenue (Million USD) and Growth Rate (2016-2019)
Figure Europe Betaine Phosphate Price Trend (2016-2019)
Figure South America Betaine Phosphate Sales and Growth Rate (%)(2016-2019)
Figure South America Betaine Phosphate Revenue (Million USD) and Growth Rate (2016-2019)
Figure South America Betaine Phosphate Price Trend (2016-2019)
Figure Middle East Betaine Phosphate Sales and Growth Rate (%)(2016-2019)
Figure Middle East Betaine Phosphate Revenue (Million USD) and Growth Rate (2016-2019)
Figure Middle East Betaine Phosphate Price Trend (2016-2019)
Figure Africa Betaine Phosphate Sales and Growth Rate (%)(2016-2019)
Figure Africa Betaine Phosphate Revenue (Million USD) and Growth Rate (2016-2019)
Figure Africa Betaine Phosphate Price Trend (2016-2019)
Table Global Betaine Phosphate Sales by Regions (2019-2025)
Figure Global Betaine Phosphate Sales Market Share by Regions (2019-2025)
Figure Global Betaine Phosphate Sales Market Share by Regions (2019-2025)
Figure 2025 Global Betaine Phosphate Sales Market Share by Regions
Table Global Betaine Phosphate Revenue (Million $) Forecast by Regions (2019-2025)
Figure Global Betaine Phosphate Revenue Market Share Forecast by Regions (2019-2025)
Figure Global Betaine Phosphate Revenue Market Share Forecast by Regions (2019-2025)
Figure 2025 Global Betaine Phosphate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Betaine Phosphate
Figure Manufacturing Cost Structure of Betaine Phosphate
Figure Betaine Phosphate SWOT List
Figure Betaine Phosphate Market Channel
Table Major Buyers of Betaine Phosphate</t>
  </si>
  <si>
    <t>Global Betaine Phosphate Market Status and Forecast Analysis</t>
  </si>
  <si>
    <t>Global Dioctyl Maleate Market Status and Forecast Analysis 2016-2025</t>
  </si>
  <si>
    <t>Dioctyl Maleate</t>
  </si>
  <si>
    <t>This report studies the Dioctyl Maleate market status and outlook of global and major regions, from angles of manufacturers, regions, product types and end industries; this report analyzes the top manufacturers in global and major regions, and splits the Dioctyl Maleate market by product type and applications/end industries.
The global Dioctyl Maleate market is valued at XX million USD in 2018 and is expected to reach XX million USD by the end of 2025.
&lt;b&gt;The major players in global Dioctyl Maleate market includes:&lt;/b&gt;
TCI
MP Biomedicals
City Chemicals
Acros Organics USA
Alfa Aesar
HBCChem
Jubilant Organosys
Loba Chemie Pvt.
AK Scientific
Scientific Polymer Products
Kanto Chemical
Wako Pure Chemical Industries
Nacalai Tesque
VWR International
Merck Schuchardt OHG
&lt;b&gt;Major regions in global Dioctyl Maleate market includes:&lt;/b&gt;
Asia-Pacific
North America
Europe
South America
Middle East &amp; Africa
&lt;b&gt;Major types in global Dioctyl Maleate market includes:&lt;/b&gt;
97%-98% Ester Content
Above =98% Ester Content
Others
&lt;b&gt;Major application in global Dioctyl Maleate market includes:&lt;/b&gt;
Spices Industry
Pharmaceutical Industry
Others</t>
  </si>
  <si>
    <t>Part 1 Industry Overview
1.1 Dioctyl Maleate Industry
1.1.1 Overview
1.2 Dioctyl Maleate Segment by Types
1.3 Global Dioctyl Maleate Segment by Applications
1.4 Global Dioctyl Maleate Market Size Analysis
1.4.1 Global Dioctyl Maleate Sales and Growth Rate (2016-2025)
1.4.2 Global Dioctyl Maleate Sales and Growth Rate (2016-2025)
Part 2 Global Dioctyl Maleate Manufacturer Analysis
2.1TCI
2.1.1 Company Basic Information, Manufacturing Base, Sales Area and Its Competitors
2.1.2 Dioctyl Maleate Product Information
2.1.3 TCIDioctyl Maleate Revenue and Gross Margin (2016-2019)
2.2MP Biomedicals
2.2.1 Company Basic Information, Manufacturing Base, Sales Area and Its Competitors
2.2.2 Dioctyl Maleate Product Information
2.2.3 MP BiomedicalsDioctyl Maleate Revenue and Gross Margin (2016-2019)
2.3City Chemicals
2.3.1 Company Basic Information, Manufacturing Base, Sales Area and Its Competitors
2.3.2 Dioctyl Maleate Product Information
2.3.3 City ChemicalsDioctyl Maleate Revenue and Gross Margin (2016-2019)
2.4Acros Organics USA
2.4.1 Company Basic Information, Manufacturing Base, Sales Area and Its Competitors
2.4.2 Dioctyl Maleate Product Information
2.4.3 Acros Organics USADioctyl Maleate Revenue and Gross Margin (2016-2019)
2.5Alfa Aesar
2.5.1 Company Basic Information, Manufacturing Base, Sales Area and Its Competitors
2.5.2 Dioctyl Maleate Product Information
2.5.3 Alfa AesarDioctyl Maleate Revenue and Gross Margin (2016-2019)
2.6HBCChem
2.6.1 Company Basic Information, Manufacturing Base, Sales Area and Its Competitors
2.6.2 Dioctyl Maleate Product Information
2.6.3 HBCChemDioctyl Maleate Revenue and Gross Margin (2016-2019)
2.7Jubilant Organosys
2.7.1 Company Basic Information, Manufacturing Base, Sales Area and Its Competitors
2.7.2 Dioctyl Maleate Product Information
2.7.3 Jubilant OrganosysDioctyl Maleate Revenue and Gross Margin (2016-2019)
2.8Loba Chemie Pvt.
2.8.1 Company Basic Information, Manufacturing Base, Sales Area and Its Competitors
2.8.2 Dioctyl Maleate Product Information
2.8.3 Loba Chemie Pvt.Dioctyl Maleate Revenue and Gross Margin (2016-2019)
2.9AK Scientific
2.9.1 Company Basic Information, Manufacturing Base, Sales Area and Its Competitors
2.9.2 Dioctyl Maleate Product Information
2.9.3 AK ScientificDioctyl Maleate Revenue and Gross Margin (2016-2019)
2.10Scientific Polymer Products
2.10.1 Company Basic Information, Manufacturing Base, Sales Area and Its Competitors
2.10.2 Dioctyl Maleate Product Information
2.10.3 Scientific Polymer ProductsDioctyl Maleate Revenue and Gross Margin (2016-2019)
2.11Kanto Chemical
2.11.1 Company Basic Information, Manufacturing Base, Sales Area and Its Competitors
2.11.2 Dioctyl Maleate Product Information
2.11.3 Kanto ChemicalDioctyl Maleate Revenue and Gross Margin (2016-2019)
2.12Wako Pure Chemical Industries
2.12.1 Company Basic Information, Manufacturing Base, Sales Area and Its Competitors
2.12.2 Dioctyl Maleate Product Information
2.12.3 Wako Pure Chemical IndustriesDioctyl Maleate Revenue and Gross Margin (2016-2019)
2.13Nacalai Tesque
2.13.1 Company Basic Information, Manufacturing Base, Sales Area and Its Competitors
2.13.2 Dioctyl Maleate Product Information
2.13.3 Nacalai TesqueDioctyl Maleate Revenue and Gross Margin (2016-2019)
2.14VWR International
2.14.1 Company Basic Information, Manufacturing Base, Sales Area and Its Competitors
2.14.2 Dioctyl Maleate Product Information
2.14.3 VWR InternationalDioctyl Maleate Revenue and Gross Margin (2016-2019)
2.15Merck Schuchardt OHG
2.15.1 Company Basic Information, Manufacturing Base, Sales Area and Its Competitors
2.15.2 Dioctyl Maleate Product Information
2.15.3 Merck Schuchardt OHGDioctyl Maleate Revenue and Gross Margin (2016-2019)
Part 3 Global Dioctyl Maleate Segment Analysis by Manufacturer
3.1 Global Dioctyl Maleate Sales Volume and Share by Companies (2016-2019)
3.2 Global Dioctyl Maleate Revenue and Share by Companies (2016-2019)
3.3 Global Dioctyl Maleate Main Manufacturers Basic Information Analysis
3.4 Analysis of the Competitiveness of Mainstream Manufacturers
Part 4 Global Dioctyl Maleate Segment Analysis by Regions
4.1 Global Dioctyl Maleate Sales and Revenue by Regions by Regions (2016-2019)
4.1.1 Global Dioctyl Maleate Sales Analysis by Regions (2016-2019)
4.1.2 Global Dioctyl Maleate Revenue and Market Share by Regions (2016-2019)
4.2 Asia-Pacific Dioctyl Maleate Consumption Market Analysis
4.3 North America Dioctyl Maleate Consumption Market Analysis
4.4 Europe Dioctyl Maleate Consumption Market Analysis
4.5 South America Dioctyl Maleate Consumption Market Analysis
4.6 Middle East Dioctyl Maleate Consumption Market Analysis
4.7 Africa Dioctyl Maleate Consumption Market Analysis
4.8 Global Dioctyl Maleate Forecast by Regions
4.8.1 Global Dioctyl Maleate Sales Forecast by Regions (2019-2025)
4.8.2 Global Dioctyl Maleate Revenue Forecast by Regions (2019-2025)
Part 5 Global Dioctyl Maleate Segment Analysis by Type
5.197%-98% Ester Content
5.1.1 Overview
5.1.2 97%-98% Ester ContentMarket Analysis
5.2Above =98% Ester Content
5.2.1 Overview
5.2.2 Above =98% Ester ContentMarket Analysis
5.3Others
5.3.1 Overview
5.3.2 OthersMarket Analysis
Part 6 Global Dioctyl Maleate Segment Analysis by Application
6.1Spices Industry
6.1.1 Overview
6.1.2 Spices Industry Market Analysis
6.2Pharmaceutical Industry
6.2.1 Overview
6.2.2 Pharmaceutical Industry Market Analysis
6.3Others
6.3.1 Overview
6.3.2 Others Market Analysis
Part 7 Dioctyl Maleate Manufacturing Cost Analysis
7.1 Industry Chain
7.2 Raw Materials
7.2.1 Price Trend of Key Raw Materials
7.2.2 Key Suppliers of Raw Materials
7.3 Manufacturing Process Analysis of Dioctyl Maleate
7.4 Proportion of Manufacturing Cost Structure
Part 8 Market Environment Analysis
8.1 SWOT
8.2 Market Channel
8.3 Downstream Buyers
Part 9 Research Conclusion</t>
  </si>
  <si>
    <t>Figure Product Picture of Dioctyl Maleate
Figure Global Dioctyl Maleate Sales and Growth Rate (2016-2025)
Figure Global Dioctyl Maleate Revenue (Million $) and Growth Rate (2016-2025)
Table TCI Dioctyl Maleate Basic Information, Manufacturing Base, Sales Area and Its Competitors
Table TCI Dioctyl Maleate Sales Revenue (Million USD), Price and Gross Margin (%) (2016-2019)
Figure TCI Dioctyl Maleate Sales Market Share (2016-2019)
Table MP Biomedicals Dioctyl Maleate Basic Information, Manufacturing Base, Sales Area and Its Competitors
Table MP Biomedicals Dioctyl Maleate Sales Revenue (Million USD), Price and Gross Margin (%) (2016-2019)
Figure MP Biomedicals Dioctyl Maleate Sales Market Share (2016-2019)
Table City Chemicals Dioctyl Maleate Basic Information, Manufacturing Base, Sales Area and Its Competitors
Table City Chemicals Dioctyl Maleate Sales Revenue (Million USD), Price and Gross Margin (%) (2016-2019)
Figure City Chemicals Dioctyl Maleate Sales Market Share (2016-2019)
Table Acros Organics USA Dioctyl Maleate Basic Information, Manufacturing Base, Sales Area and Its Competitors
Table Acros Organics USA Dioctyl Maleate Sales Revenue (Million USD), Price and Gross Margin (%) (2016-2019)
Figure Acros Organics USA Dioctyl Maleate Sales Market Share (2016-2019)
Table Alfa Aesar Dioctyl Maleate Basic Information, Manufacturing Base, Sales Area and Its Competitors
Table Alfa Aesar Dioctyl Maleate Sales Revenue (Million USD), Price and Gross Margin (%) (2016-2019)
Figure Alfa Aesar Dioctyl Maleate Sales Market Share (2016-2019)
Table HBCChem Dioctyl Maleate Basic Information, Manufacturing Base, Sales Area and Its Competitors
Table HBCChem Dioctyl Maleate Sales Revenue (Million USD), Price and Gross Margin (%) (2016-2019)
Figure HBCChem Dioctyl Maleate Sales Market Share (2016-2019)
Table Jubilant Organosys Dioctyl Maleate Basic Information, Manufacturing Base, Sales Area and Its Competitors
Table Jubilant Organosys Dioctyl Maleate Sales Revenue (Million USD), Price and Gross Margin (%) (2016-2019)
Figure Jubilant Organosys Dioctyl Maleate Sales Market Share (2016-2019)
Table Loba Chemie Pvt. Dioctyl Maleate Basic Information, Manufacturing Base, Sales Area and Its Competitors
Table Loba Chemie Pvt. Dioctyl Maleate Sales Revenue (Million USD), Price and Gross Margin (%) (2016-2019)
Figure Loba Chemie Pvt. Dioctyl Maleate Sales Market Share (2016-2019)
Table AK Scientific Dioctyl Maleate Basic Information, Manufacturing Base, Sales Area and Its Competitors
Table AK Scientific Dioctyl Maleate Sales Revenue (Million USD), Price and Gross Margin (%) (2016-2019)
Figure AK Scientific Dioctyl Maleate Sales Market Share (2016-2019)
Table Scientific Polymer Products Dioctyl Maleate Basic Information, Manufacturing Base, Sales Area and Its Competitors
Table Scientific Polymer Products Dioctyl Maleate Sales Revenue (Million USD), Price and Gross Margin (%) (2016-2019)
Figure Scientific Polymer Products Dioctyl Maleate Sales Market Share (2016-2019)
Table Kanto Chemical Dioctyl Maleate Basic Information, Manufacturing Base, Sales Area and Its Competitors
Table Kanto Chemical Dioctyl Maleate Sales Revenue (Million USD), Price and Gross Margin (%) (2016-2019)
Figure Kanto Chemical Dioctyl Maleate Sales Market Share (2016-2019)
Table Wako Pure Chemical Industries Dioctyl Maleate Basic Information, Manufacturing Base, Sales Area and Its Competitors
Table Wako Pure Chemical Industries Dioctyl Maleate Sales Revenue (Million USD), Price and Gross Margin (%) (2016-2019)
Figure Wako Pure Chemical Industries Dioctyl Maleate Sales Market Share (2016-2019)
Table Nacalai Tesque Dioctyl Maleate Basic Information, Manufacturing Base, Sales Area and Its Competitors
Table Nacalai Tesque Dioctyl Maleate Sales Revenue (Million USD), Price and Gross Margin (%) (2016-2019)
Figure Nacalai Tesque Dioctyl Maleate Sales Market Share (2016-2019)
Table VWR International Dioctyl Maleate Basic Information, Manufacturing Base, Sales Area and Its Competitors
Table VWR International Dioctyl Maleate Sales Revenue (Million USD), Price and Gross Margin (%) (2016-2019)
Figure VWR International Dioctyl Maleate Sales Market Share (2016-2019)
Table Merck Schuchardt OHG Dioctyl Maleate Basic Information, Manufacturing Base, Sales Area and Its Competitors
Table Merck Schuchardt OHG Dioctyl Maleate Sales Revenue (Million USD), Price and Gross Margin (%) (2016-2019)
Figure Merck Schuchardt OHG Dioctyl Maleate Sales Market Share (2016-2019)
Table Global Dioctyl Maleate Sales Volume by Companies (2016-2019)
Table Global Dioctyl Maleate Sales Volume Share by Vendors (2016-2019)
Figure Global Dioctyl Maleate Sales Volume Share by Vendors in 2018
Figure Global Dioctyl Maleate Sales Volume Share by Vendors in 2019
Table Global Dioctyl Maleate Revenue (Million USD) by Companies (2016-2019)
Table Global Dioctyl Maleate Revenue Share by Vendors (2016-2019)
Figure Global Dioctyl Maleate Revenue Share by Vendors in 2018
Figure Global Dioctyl Maleate Revenue Share by Vendors in 2019
Table Manufacturers Dioctyl Maleate Manufacturing Base Distribution and Sales Area
Table Global Dioctyl Maleate Sales by Regions (2016-2019)
Figure Global Dioctyl Maleate Sales Market Share by Regions (2016-2019)
Figure Global Dioctyl Maleate Sales Market Share by Regions (2016-2019)
Figure 2018 Global Dioctyl Maleate Sales Market Share by Regions
Table Global Dioctyl Maleate Revenue (Million $) by Regions (2016-2019)
Figure Global Dioctyl Maleate Revenue Market Share by Regions (2016-2019)
Figure Global Dioctyl Maleate Revenue Market Share by Regions (2016-2019)
Figure 2018 Global Dioctyl Maleate Revenue Market Share by Regions
Figure Asia-Pacific Dioctyl Maleate Sales and Growth Rate (%)(2016-2019)
Figure Asia-Pacific Dioctyl Maleate Revenue (Million USD) and Growth Rate (2016-2019)
Figure Asia-Pacific Dioctyl Maleate Price Trend (2016-2019)
Figure North America Dioctyl Maleate Sales and Growth Rate (%)(2016-2019)
Figure North America Dioctyl Maleate Revenue (Million USD) and Growth Rate (2016-2019)
Figure North America Dioctyl Maleate Price Trend (2016-2019)
Figure Europe Dioctyl Maleate Sales and Growth Rate (%)(2016-2019)
Figure Europe Dioctyl Maleate Revenue (Million USD) and Growth Rate (2016-2019)
Figure Europe Dioctyl Maleate Price Trend (2016-2019)
Figure South America Dioctyl Maleate Sales and Growth Rate (%)(2016-2019)
Figure South America Dioctyl Maleate Revenue (Million USD) and Growth Rate (2016-2019)
Figure South America Dioctyl Maleate Price Trend (2016-2019)
Figure Middle East Dioctyl Maleate Sales and Growth Rate (%)(2016-2019)
Figure Middle East Dioctyl Maleate Revenue (Million USD) and Growth Rate (2016-2019)
Figure Middle East Dioctyl Maleate Price Trend (2016-2019)
Figure Africa Dioctyl Maleate Sales and Growth Rate (%)(2016-2019)
Figure Africa Dioctyl Maleate Revenue (Million USD) and Growth Rate (2016-2019)
Figure Africa Dioctyl Maleate Price Trend (2016-2019)
Table Global Dioctyl Maleate Sales by Regions (2019-2025)
Figure Global Dioctyl Maleate Sales Market Share by Regions (2019-2025)
Figure Global Dioctyl Maleate Sales Market Share by Regions (2019-2025)
Figure 2025 Global Dioctyl Maleate Sales Market Share by Regions
Table Global Dioctyl Maleate Revenue (Million $) Forecast by Regions (2019-2025)
Figure Global Dioctyl Maleate Revenue Market Share Forecast by Regions (2019-2025)
Figure Global Dioctyl Maleate Revenue Market Share Forecast by Regions (2019-2025)
Figure 2025 Global Dioctyl Maleate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Dioctyl Maleate
Figure Manufacturing Cost Structure of Dioctyl Maleate
Figure Dioctyl Maleate SWOT List
Figure Dioctyl Maleate Market Channel
Table Major Buyers of Dioctyl Maleate</t>
  </si>
  <si>
    <t>Global Dioctyl Maleate Market Status and Forecast Analysis</t>
  </si>
  <si>
    <t>Global Dibutyl Maleate Market Status and Forecast Analysis 2016-2025</t>
  </si>
  <si>
    <t>Dibutyl Maleate</t>
  </si>
  <si>
    <t>This report studies the Dibutyl Maleate market status and outlook of global and major regions, from angles of manufacturers, regions, product types and end industries; this report analyzes the top manufacturers in global and major regions, and splits the Dibutyl Maleate market by product type and applications/end industries.
The global Dibutyl Maleate market is valued at XX million USD in 2018 and is expected to reach XX million USD by the end of 2025.
&lt;b&gt;The major players in global Dibutyl Maleate market includes:&lt;/b&gt;
TCI
MP Biomedicals
City Chemicals
Acros Organics USA
ChemService
HBCChem
Jubilant Organosys
Loba Chemie Pvt.
AK Scientific
Scientific Polymer Products
Kanto Chemical
Wako Pure Chemical Industries
Nacalai Tesque
VWR International
&lt;b&gt;Major regions in global Dibutyl Maleate market includes:&lt;/b&gt;
Asia-Pacific
North America
Europe
South America
Middle East &amp; Africa
&lt;b&gt;Major types in global Dibutyl Maleate market includes:&lt;/b&gt;
97%-98% Ester Content
Above =98% Ester Content
Others
&lt;b&gt;Major application in global Dibutyl Maleate market includes:&lt;/b&gt;
Petroleum Industry
Paper Industry
Textile Industry</t>
  </si>
  <si>
    <t>Part 1 Industry Overview
1.1 Dibutyl Maleate Industry
1.1.1 Overview
1.2 Dibutyl Maleate Segment by Types
1.3 Global Dibutyl Maleate Segment by Applications
1.4 Global Dibutyl Maleate Market Size Analysis
1.4.1 Global Dibutyl Maleate Sales and Growth Rate (2016-2025)
1.4.2 Global Dibutyl Maleate Sales and Growth Rate (2016-2025)
Part 2 Global Dibutyl Maleate Manufacturer Analysis
2.1TCI
2.1.1 Company Basic Information, Manufacturing Base, Sales Area and Its Competitors
2.1.2 Dibutyl Maleate Product Information
2.1.3 TCIDibutyl Maleate Revenue and Gross Margin (2016-2019)
2.2MP Biomedicals
2.2.1 Company Basic Information, Manufacturing Base, Sales Area and Its Competitors
2.2.2 Dibutyl Maleate Product Information
2.2.3 MP BiomedicalsDibutyl Maleate Revenue and Gross Margin (2016-2019)
2.3City Chemicals
2.3.1 Company Basic Information, Manufacturing Base, Sales Area and Its Competitors
2.3.2 Dibutyl Maleate Product Information
2.3.3 City ChemicalsDibutyl Maleate Revenue and Gross Margin (2016-2019)
2.4Acros Organics USA
2.4.1 Company Basic Information, Manufacturing Base, Sales Area and Its Competitors
2.4.2 Dibutyl Maleate Product Information
2.4.3 Acros Organics USADibutyl Maleate Revenue and Gross Margin (2016-2019)
2.5ChemService
2.5.1 Company Basic Information, Manufacturing Base, Sales Area and Its Competitors
2.5.2 Dibutyl Maleate Product Information
2.5.3 ChemServiceDibutyl Maleate Revenue and Gross Margin (2016-2019)
2.6HBCChem
2.6.1 Company Basic Information, Manufacturing Base, Sales Area and Its Competitors
2.6.2 Dibutyl Maleate Product Information
2.6.3 HBCChemDibutyl Maleate Revenue and Gross Margin (2016-2019)
2.7Jubilant Organosys
2.7.1 Company Basic Information, Manufacturing Base, Sales Area and Its Competitors
2.7.2 Dibutyl Maleate Product Information
2.7.3 Jubilant OrganosysDibutyl Maleate Revenue and Gross Margin (2016-2019)
2.8Loba Chemie Pvt.
2.8.1 Company Basic Information, Manufacturing Base, Sales Area and Its Competitors
2.8.2 Dibutyl Maleate Product Information
2.8.3 Loba Chemie Pvt.Dibutyl Maleate Revenue and Gross Margin (2016-2019)
2.9AK Scientific
2.9.1 Company Basic Information, Manufacturing Base, Sales Area and Its Competitors
2.9.2 Dibutyl Maleate Product Information
2.9.3 AK ScientificDibutyl Maleate Revenue and Gross Margin (2016-2019)
2.10Scientific Polymer Products
2.10.1 Company Basic Information, Manufacturing Base, Sales Area and Its Competitors
2.10.2 Dibutyl Maleate Product Information
2.10.3 Scientific Polymer ProductsDibutyl Maleate Revenue and Gross Margin (2016-2019)
2.11Kanto Chemical
2.11.1 Company Basic Information, Manufacturing Base, Sales Area and Its Competitors
2.11.2 Dibutyl Maleate Product Information
2.11.3 Kanto ChemicalDibutyl Maleate Revenue and Gross Margin (2016-2019)
2.12Wako Pure Chemical Industries
2.12.1 Company Basic Information, Manufacturing Base, Sales Area and Its Competitors
2.12.2 Dibutyl Maleate Product Information
2.12.3 Wako Pure Chemical IndustriesDibutyl Maleate Revenue and Gross Margin (2016-2019)
2.13Nacalai Tesque
2.13.1 Company Basic Information, Manufacturing Base, Sales Area and Its Competitors
2.13.2 Dibutyl Maleate Product Information
2.13.3 Nacalai TesqueDibutyl Maleate Revenue and Gross Margin (2016-2019)
2.14VWR International
2.14.1 Company Basic Information, Manufacturing Base, Sales Area and Its Competitors
2.14.2 Dibutyl Maleate Product Information
2.14.3 VWR InternationalDibutyl Maleate Revenue and Gross Margin (2016-2019)
Part 3 Global Dibutyl Maleate Segment Analysis by Manufacturer
3.1 Global Dibutyl Maleate Sales Volume and Share by Companies (2016-2019)
3.2 Global Dibutyl Maleate Revenue and Share by Companies (2016-2019)
3.3 Global Dibutyl Maleate Main Manufacturers Basic Information Analysis
3.4 Analysis of the Competitiveness of Mainstream Manufacturers
Part 4 Global Dibutyl Maleate Segment Analysis by Regions
4.1 Global Dibutyl Maleate Sales and Revenue by Regions by Regions (2016-2019)
4.1.1 Global Dibutyl Maleate Sales Analysis by Regions (2016-2019)
4.1.2 Global Dibutyl Maleate Revenue and Market Share by Regions (2016-2019)
4.2 Asia-Pacific Dibutyl Maleate Consumption Market Analysis
4.3 North America Dibutyl Maleate Consumption Market Analysis
4.4 Europe Dibutyl Maleate Consumption Market Analysis
4.5 South America Dibutyl Maleate Consumption Market Analysis
4.6 Middle East Dibutyl Maleate Consumption Market Analysis
4.7 Africa Dibutyl Maleate Consumption Market Analysis
4.8 Global Dibutyl Maleate Forecast by Regions
4.8.1 Global Dibutyl Maleate Sales Forecast by Regions (2019-2025)
4.8.2 Global Dibutyl Maleate Revenue Forecast by Regions (2019-2025)
Part 5 Global Dibutyl Maleate Segment Analysis by Type
5.197%-98% Ester Content
5.1.1 Overview
5.1.2 97%-98% Ester ContentMarket Analysis
5.2Above =98% Ester Content
5.2.1 Overview
5.2.2 Above =98% Ester ContentMarket Analysis
5.3Others
5.3.1 Overview
5.3.2 OthersMarket Analysis
Part 6 Global Dibutyl Maleate Segment Analysis by Application
6.1Petroleum Industry
6.1.1 Overview
6.1.2 Petroleum Industry Market Analysis
6.2Paper Industry
6.2.1 Overview
6.2.2 Paper Industry Market Analysis
6.3Textile Industry
6.3.1 Overview
6.3.2 Textile Industry Market Analysis
Part 7 Dibutyl Maleate Manufacturing Cost Analysis
7.1 Industry Chain
7.2 Raw Materials
7.2.1 Price Trend of Key Raw Materials
7.2.2 Key Suppliers of Raw Materials
7.3 Manufacturing Process Analysis of Dibutyl Maleate
7.4 Proportion of Manufacturing Cost Structure
Part 8 Market Environment Analysis
8.1 SWOT
8.2 Market Channel
8.3 Downstream Buyers
Part 9 Research Conclusion</t>
  </si>
  <si>
    <t>Figure Product Picture of Dibutyl Maleate
Figure Global Dibutyl Maleate Sales and Growth Rate (2016-2025)
Figure Global Dibutyl Maleate Revenue (Million $) and Growth Rate (2016-2025)
Table TCI Dibutyl Maleate Basic Information, Manufacturing Base, Sales Area and Its Competitors
Table TCI Dibutyl Maleate Sales Revenue (Million USD), Price and Gross Margin (%) (2016-2019)
Figure TCI Dibutyl Maleate Sales Market Share (2016-2019)
Table MP Biomedicals Dibutyl Maleate Basic Information, Manufacturing Base, Sales Area and Its Competitors
Table MP Biomedicals Dibutyl Maleate Sales Revenue (Million USD), Price and Gross Margin (%) (2016-2019)
Figure MP Biomedicals Dibutyl Maleate Sales Market Share (2016-2019)
Table City Chemicals Dibutyl Maleate Basic Information, Manufacturing Base, Sales Area and Its Competitors
Table City Chemicals Dibutyl Maleate Sales Revenue (Million USD), Price and Gross Margin (%) (2016-2019)
Figure City Chemicals Dibutyl Maleate Sales Market Share (2016-2019)
Table Acros Organics USA Dibutyl Maleate Basic Information, Manufacturing Base, Sales Area and Its Competitors
Table Acros Organics USA Dibutyl Maleate Sales Revenue (Million USD), Price and Gross Margin (%) (2016-2019)
Figure Acros Organics USA Dibutyl Maleate Sales Market Share (2016-2019)
Table ChemService Dibutyl Maleate Basic Information, Manufacturing Base, Sales Area and Its Competitors
Table ChemService Dibutyl Maleate Sales Revenue (Million USD), Price and Gross Margin (%) (2016-2019)
Figure ChemService Dibutyl Maleate Sales Market Share (2016-2019)
Table HBCChem Dibutyl Maleate Basic Information, Manufacturing Base, Sales Area and Its Competitors
Table HBCChem Dibutyl Maleate Sales Revenue (Million USD), Price and Gross Margin (%) (2016-2019)
Figure HBCChem Dibutyl Maleate Sales Market Share (2016-2019)
Table Jubilant Organosys Dibutyl Maleate Basic Information, Manufacturing Base, Sales Area and Its Competitors
Table Jubilant Organosys Dibutyl Maleate Sales Revenue (Million USD), Price and Gross Margin (%) (2016-2019)
Figure Jubilant Organosys Dibutyl Maleate Sales Market Share (2016-2019)
Table Loba Chemie Pvt. Dibutyl Maleate Basic Information, Manufacturing Base, Sales Area and Its Competitors
Table Loba Chemie Pvt. Dibutyl Maleate Sales Revenue (Million USD), Price and Gross Margin (%) (2016-2019)
Figure Loba Chemie Pvt. Dibutyl Maleate Sales Market Share (2016-2019)
Table AK Scientific Dibutyl Maleate Basic Information, Manufacturing Base, Sales Area and Its Competitors
Table AK Scientific Dibutyl Maleate Sales Revenue (Million USD), Price and Gross Margin (%) (2016-2019)
Figure AK Scientific Dibutyl Maleate Sales Market Share (2016-2019)
Table Scientific Polymer Products Dibutyl Maleate Basic Information, Manufacturing Base, Sales Area and Its Competitors
Table Scientific Polymer Products Dibutyl Maleate Sales Revenue (Million USD), Price and Gross Margin (%) (2016-2019)
Figure Scientific Polymer Products Dibutyl Maleate Sales Market Share (2016-2019)
Table Kanto Chemical Dibutyl Maleate Basic Information, Manufacturing Base, Sales Area and Its Competitors
Table Kanto Chemical Dibutyl Maleate Sales Revenue (Million USD), Price and Gross Margin (%) (2016-2019)
Figure Kanto Chemical Dibutyl Maleate Sales Market Share (2016-2019)
Table Wako Pure Chemical Industries Dibutyl Maleate Basic Information, Manufacturing Base, Sales Area and Its Competitors
Table Wako Pure Chemical Industries Dibutyl Maleate Sales Revenue (Million USD), Price and Gross Margin (%) (2016-2019)
Figure Wako Pure Chemical Industries Dibutyl Maleate Sales Market Share (2016-2019)
Table Nacalai Tesque Dibutyl Maleate Basic Information, Manufacturing Base, Sales Area and Its Competitors
Table Nacalai Tesque Dibutyl Maleate Sales Revenue (Million USD), Price and Gross Margin (%) (2016-2019)
Figure Nacalai Tesque Dibutyl Maleate Sales Market Share (2016-2019)
Table VWR International Dibutyl Maleate Basic Information, Manufacturing Base, Sales Area and Its Competitors
Table VWR International Dibutyl Maleate Sales Revenue (Million USD), Price and Gross Margin (%) (2016-2019)
Figure VWR International Dibutyl Maleate Sales Market Share (2016-2019)
Table Global Dibutyl Maleate Sales Volume by Companies (2016-2019)
Table Global Dibutyl Maleate Sales Volume Share by Vendors (2016-2019)
Figure Global Dibutyl Maleate Sales Volume Share by Vendors in 2018
Figure Global Dibutyl Maleate Sales Volume Share by Vendors in 2019
Table Global Dibutyl Maleate Revenue (Million USD) by Companies (2016-2019)
Table Global Dibutyl Maleate Revenue Share by Vendors (2016-2019)
Figure Global Dibutyl Maleate Revenue Share by Vendors in 2018
Figure Global Dibutyl Maleate Revenue Share by Vendors in 2019
Table Manufacturers Dibutyl Maleate Manufacturing Base Distribution and Sales Area
Table Global Dibutyl Maleate Sales by Regions (2016-2019)
Figure Global Dibutyl Maleate Sales Market Share by Regions (2016-2019)
Figure Global Dibutyl Maleate Sales Market Share by Regions (2016-2019)
Figure 2018 Global Dibutyl Maleate Sales Market Share by Regions
Table Global Dibutyl Maleate Revenue (Million $) by Regions (2016-2019)
Figure Global Dibutyl Maleate Revenue Market Share by Regions (2016-2019)
Figure Global Dibutyl Maleate Revenue Market Share by Regions (2016-2019)
Figure 2018 Global Dibutyl Maleate Revenue Market Share by Regions
Figure Asia-Pacific Dibutyl Maleate Sales and Growth Rate (%)(2016-2019)
Figure Asia-Pacific Dibutyl Maleate Revenue (Million USD) and Growth Rate (2016-2019)
Figure Asia-Pacific Dibutyl Maleate Price Trend (2016-2019)
Figure North America Dibutyl Maleate Sales and Growth Rate (%)(2016-2019)
Figure North America Dibutyl Maleate Revenue (Million USD) and Growth Rate (2016-2019)
Figure North America Dibutyl Maleate Price Trend (2016-2019)
Figure Europe Dibutyl Maleate Sales and Growth Rate (%)(2016-2019)
Figure Europe Dibutyl Maleate Revenue (Million USD) and Growth Rate (2016-2019)
Figure Europe Dibutyl Maleate Price Trend (2016-2019)
Figure South America Dibutyl Maleate Sales and Growth Rate (%)(2016-2019)
Figure South America Dibutyl Maleate Revenue (Million USD) and Growth Rate (2016-2019)
Figure South America Dibutyl Maleate Price Trend (2016-2019)
Figure Middle East Dibutyl Maleate Sales and Growth Rate (%)(2016-2019)
Figure Middle East Dibutyl Maleate Revenue (Million USD) and Growth Rate (2016-2019)
Figure Middle East Dibutyl Maleate Price Trend (2016-2019)
Figure Africa Dibutyl Maleate Sales and Growth Rate (%)(2016-2019)
Figure Africa Dibutyl Maleate Revenue (Million USD) and Growth Rate (2016-2019)
Figure Africa Dibutyl Maleate Price Trend (2016-2019)
Table Global Dibutyl Maleate Sales by Regions (2019-2025)
Figure Global Dibutyl Maleate Sales Market Share by Regions (2019-2025)
Figure Global Dibutyl Maleate Sales Market Share by Regions (2019-2025)
Figure 2025 Global Dibutyl Maleate Sales Market Share by Regions
Table Global Dibutyl Maleate Revenue (Million $) Forecast by Regions (2019-2025)
Figure Global Dibutyl Maleate Revenue Market Share Forecast by Regions (2019-2025)
Figure Global Dibutyl Maleate Revenue Market Share Forecast by Regions (2019-2025)
Figure 2025 Global Dibutyl Maleate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Dibutyl Maleate
Figure Manufacturing Cost Structure of Dibutyl Maleate
Figure Dibutyl Maleate SWOT List
Figure Dibutyl Maleate Market Channel
Table Major Buyers of Dibutyl Maleate</t>
  </si>
  <si>
    <t>Global Dibutyl Maleate Market Status and Forecast Analysis</t>
  </si>
  <si>
    <t>Global Ivory Vena Oro Travertine Market Status and Forecast Analysis 2016-2025</t>
  </si>
  <si>
    <t>Ivory Vena Oro Travertine</t>
  </si>
  <si>
    <t>This report studies the Ivory Vena Oro Travertine market status and outlook of global and major regions, from angles of manufacturers, regions, product types and end industries; this report analyzes the top manufacturers in global and major regions, and splits the Ivory Vena Oro Travertine market by product type and applications/end industries.
The global Ivory Vena Oro Travertine market is valued at XX million USD in 2018 and is expected to reach XX million USD by the end of 2025.
&lt;b&gt;The major players in global Ivory Vena Oro Travertine market includes:&lt;/b&gt;
Elliott Stone Company, Inc.
Adelaide Brighton Ltd.
Taiheiyo Cement Group
Mississippi Lime Company
Buechel Stone Corp.
Todaka Mining Co. Ltd.
Schaefer Kalk GmbH &amp; Co KG
Xella International GmbH
Fels-Werke GmbH
Graymont Limited
Tarmac
Independent Limestone Company, LLC
Indiana Limestone Company, Inc.
LafargeHolcim Ltd.
Lhoist Group
&lt;b&gt;Major regions in global Ivory Vena Oro Travertine market includes:&lt;/b&gt;
Asia-Pacific
North America
Europe
South America
Middle East &amp; Africa
&lt;b&gt;Major types in global Ivory Vena Oro Travertine market includes:&lt;/b&gt;
Natural
Artifical
&lt;b&gt;Major application in global Ivory Vena Oro Travertine market includes:&lt;/b&gt;
Construction
Construction Decoration
Others</t>
  </si>
  <si>
    <t>Part 1 Industry Overview
1.1 Ivory Vena Oro Travertine Industry
1.1.1 Overview
1.2 Ivory Vena Oro Travertine Segment by Types
1.3 Global Ivory Vena Oro Travertine Segment by Applications
1.4 Global Ivory Vena Oro Travertine Market Size Analysis
1.4.1 Global Ivory Vena Oro Travertine Sales and Growth Rate (2016-2025)
1.4.2 Global Ivory Vena Oro Travertine Sales and Growth Rate (2016-2025)
Part 2 Global Ivory Vena Oro Travertine Manufacturer Analysis
2.1Elliott Stone Company, Inc.
2.1.1 Company Basic Information, Manufacturing Base, Sales Area and Its Competitors
2.1.2 Ivory Vena Oro Travertine Product Information
2.1.3 Elliott Stone Company, Inc.Ivory Vena Oro Travertine Revenue and Gross Margin (2016-2019)
2.2Adelaide Brighton Ltd.
2.2.1 Company Basic Information, Manufacturing Base, Sales Area and Its Competitors
2.2.2 Ivory Vena Oro Travertine Product Information
2.2.3 Adelaide Brighton Ltd.Ivory Vena Oro Travertine Revenue and Gross Margin (2016-2019)
2.3Taiheiyo Cement Group
2.3.1 Company Basic Information, Manufacturing Base, Sales Area and Its Competitors
2.3.2 Ivory Vena Oro Travertine Product Information
2.3.3 Taiheiyo Cement GroupIvory Vena Oro Travertine Revenue and Gross Margin (2016-2019)
2.4Mississippi Lime Company
2.4.1 Company Basic Information, Manufacturing Base, Sales Area and Its Competitors
2.4.2 Ivory Vena Oro Travertine Product Information
2.4.3 Mississippi Lime CompanyIvory Vena Oro Travertine Revenue and Gross Margin (2016-2019)
2.5Buechel Stone Corp.
2.5.1 Company Basic Information, Manufacturing Base, Sales Area and Its Competitors
2.5.2 Ivory Vena Oro Travertine Product Information
2.5.3 Buechel Stone Corp.Ivory Vena Oro Travertine Revenue and Gross Margin (2016-2019)
2.6Todaka Mining Co. Ltd.
2.6.1 Company Basic Information, Manufacturing Base, Sales Area and Its Competitors
2.6.2 Ivory Vena Oro Travertine Product Information
2.6.3 Todaka Mining Co. Ltd.Ivory Vena Oro Travertine Revenue and Gross Margin (2016-2019)
2.7Schaefer Kalk GmbH &amp; Co KG
2.7.1 Company Basic Information, Manufacturing Base, Sales Area and Its Competitors
2.7.2 Ivory Vena Oro Travertine Product Information
2.7.3 Schaefer Kalk GmbH &amp; Co KGIvory Vena Oro Travertine Revenue and Gross Margin (2016-2019)
2.8Xella International GmbH
2.8.1 Company Basic Information, Manufacturing Base, Sales Area and Its Competitors
2.8.2 Ivory Vena Oro Travertine Product Information
2.8.3 Xella International GmbHIvory Vena Oro Travertine Revenue and Gross Margin (2016-2019)
2.9Fels-Werke GmbH
2.9.1 Company Basic Information, Manufacturing Base, Sales Area and Its Competitors
2.9.2 Ivory Vena Oro Travertine Product Information
2.9.3 Fels-Werke GmbHIvory Vena Oro Travertine Revenue and Gross Margin (2016-2019)
2.10Graymont Limited
2.10.1 Company Basic Information, Manufacturing Base, Sales Area and Its Competitors
2.10.2 Ivory Vena Oro Travertine Product Information
2.10.3 Graymont LimitedIvory Vena Oro Travertine Revenue and Gross Margin (2016-2019)
2.11Tarmac
2.11.1 Company Basic Information, Manufacturing Base, Sales Area and Its Competitors
2.11.2 Ivory Vena Oro Travertine Product Information
2.11.3 TarmacIvory Vena Oro Travertine Revenue and Gross Margin (2016-2019)
2.12Independent Limestone Company, LLC
2.12.1 Company Basic Information, Manufacturing Base, Sales Area and Its Competitors
2.12.2 Ivory Vena Oro Travertine Product Information
2.12.3 Independent Limestone Company, LLCIvory Vena Oro Travertine Revenue and Gross Margin (2016-2019)
2.13Indiana Limestone Company, Inc.
2.13.1 Company Basic Information, Manufacturing Base, Sales Area and Its Competitors
2.13.2 Ivory Vena Oro Travertine Product Information
2.13.3 Indiana Limestone Company, Inc.Ivory Vena Oro Travertine Revenue and Gross Margin (2016-2019)
2.14LafargeHolcim Ltd.
2.14.1 Company Basic Information, Manufacturing Base, Sales Area and Its Competitors
2.14.2 Ivory Vena Oro Travertine Product Information
2.14.3 LafargeHolcim Ltd.Ivory Vena Oro Travertine Revenue and Gross Margin (2016-2019)
2.15Lhoist Group
2.15.1 Company Basic Information, Manufacturing Base, Sales Area and Its Competitors
2.15.2 Ivory Vena Oro Travertine Product Information
2.15.3 Lhoist GroupIvory Vena Oro Travertine Revenue and Gross Margin (2016-2019)
Part 3 Global Ivory Vena Oro Travertine Segment Analysis by Manufacturer
3.1 Global Ivory Vena Oro Travertine Sales Volume and Share by Companies (2016-2019)
3.2 Global Ivory Vena Oro Travertine Revenue and Share by Companies (2016-2019)
3.3 Global Ivory Vena Oro Travertine Main Manufacturers Basic Information Analysis
3.4 Analysis of the Competitiveness of Mainstream Manufacturers
Part 4 Global Ivory Vena Oro Travertine Segment Analysis by Regions
4.1 Global Ivory Vena Oro Travertine Sales and Revenue by Regions by Regions (2016-2019)
4.1.1 Global Ivory Vena Oro Travertine Sales Analysis by Regions (2016-2019)
4.1.2 Global Ivory Vena Oro Travertine Revenue and Market Share by Regions (2016-2019)
4.2 Asia-Pacific Ivory Vena Oro Travertine Consumption Market Analysis
4.3 North America Ivory Vena Oro Travertine Consumption Market Analysis
4.4 Europe Ivory Vena Oro Travertine Consumption Market Analysis
4.5 South America Ivory Vena Oro Travertine Consumption Market Analysis
4.6 Middle East Ivory Vena Oro Travertine Consumption Market Analysis
4.7 Africa Ivory Vena Oro Travertine Consumption Market Analysis
4.8 Global Ivory Vena Oro Travertine Forecast by Regions
4.8.1 Global Ivory Vena Oro Travertine Sales Forecast by Regions (2019-2025)
4.8.2 Global Ivory Vena Oro Travertine Revenue Forecast by Regions (2019-2025)
Part 5 Global Ivory Vena Oro Travertine Segment Analysis by Type
5.1Natural
5.1.1 Overview
5.1.2 NaturalMarket Analysis
5.2Artifical
5.2.1 Overview
5.2.2 ArtificalMarket Analysis
Part 6 Global Ivory Vena Oro Travertine Segment Analysis by Application
6.1Construction
6.1.1 Overview
6.1.2 Construction Market Analysis
6.2Construction Decoration
6.2.1 Overview
6.2.2 Construction Decoration Market Analysis
6.3Others
6.3.1 Overview
6.3.2 Others Market Analysis
Part 7 Ivory Vena Oro Travertine Manufacturing Cost Analysis
7.1 Industry Chain
7.2 Raw Materials
7.2.1 Price Trend of Key Raw Materials
7.2.2 Key Suppliers of Raw Materials
7.3 Manufacturing Process Analysis of Ivory Vena Oro Travertine
7.4 Proportion of Manufacturing Cost Structure
Part 8 Market Environment Analysis
8.1 SWOT
8.2 Market Channel
8.3 Downstream Buyers
Part 9 Research Conclusion</t>
  </si>
  <si>
    <t>Figure Product Picture of Ivory Vena Oro Travertine
Figure Global Ivory Vena Oro Travertine Sales and Growth Rate (2016-2025)
Figure Global Ivory Vena Oro Travertine Revenue (Million $) and Growth Rate (2016-2025)
Table Elliott Stone Company, Inc. Ivory Vena Oro Travertine Basic Information, Manufacturing Base, Sales Area and Its Competitors
Table Elliott Stone Company, Inc. Ivory Vena Oro Travertine Sales Revenue (Million USD), Price and Gross Margin (%) (2016-2019)
Figure Elliott Stone Company, Inc. Ivory Vena Oro Travertine Sales Market Share (2016-2019)
Table Adelaide Brighton Ltd. Ivory Vena Oro Travertine Basic Information, Manufacturing Base, Sales Area and Its Competitors
Table Adelaide Brighton Ltd. Ivory Vena Oro Travertine Sales Revenue (Million USD), Price and Gross Margin (%) (2016-2019)
Figure Adelaide Brighton Ltd. Ivory Vena Oro Travertine Sales Market Share (2016-2019)
Table Taiheiyo Cement Group Ivory Vena Oro Travertine Basic Information, Manufacturing Base, Sales Area and Its Competitors
Table Taiheiyo Cement Group Ivory Vena Oro Travertine Sales Revenue (Million USD), Price and Gross Margin (%) (2016-2019)
Figure Taiheiyo Cement Group Ivory Vena Oro Travertine Sales Market Share (2016-2019)
Table Mississippi Lime Company Ivory Vena Oro Travertine Basic Information, Manufacturing Base, Sales Area and Its Competitors
Table Mississippi Lime Company Ivory Vena Oro Travertine Sales Revenue (Million USD), Price and Gross Margin (%) (2016-2019)
Figure Mississippi Lime Company Ivory Vena Oro Travertine Sales Market Share (2016-2019)
Table Buechel Stone Corp. Ivory Vena Oro Travertine Basic Information, Manufacturing Base, Sales Area and Its Competitors
Table Buechel Stone Corp. Ivory Vena Oro Travertine Sales Revenue (Million USD), Price and Gross Margin (%) (2016-2019)
Figure Buechel Stone Corp. Ivory Vena Oro Travertine Sales Market Share (2016-2019)
Table Todaka Mining Co. Ltd. Ivory Vena Oro Travertine Basic Information, Manufacturing Base, Sales Area and Its Competitors
Table Todaka Mining Co. Ltd. Ivory Vena Oro Travertine Sales Revenue (Million USD), Price and Gross Margin (%) (2016-2019)
Figure Todaka Mining Co. Ltd. Ivory Vena Oro Travertine Sales Market Share (2016-2019)
Table Schaefer Kalk GmbH &amp; Co KG Ivory Vena Oro Travertine Basic Information, Manufacturing Base, Sales Area and Its Competitors
Table Schaefer Kalk GmbH &amp; Co KG Ivory Vena Oro Travertine Sales Revenue (Million USD), Price and Gross Margin (%) (2016-2019)
Figure Schaefer Kalk GmbH &amp; Co KG Ivory Vena Oro Travertine Sales Market Share (2016-2019)
Table Xella International GmbH Ivory Vena Oro Travertine Basic Information, Manufacturing Base, Sales Area and Its Competitors
Table Xella International GmbH Ivory Vena Oro Travertine Sales Revenue (Million USD), Price and Gross Margin (%) (2016-2019)
Figure Xella International GmbH Ivory Vena Oro Travertine Sales Market Share (2016-2019)
Table Fels-Werke GmbH Ivory Vena Oro Travertine Basic Information, Manufacturing Base, Sales Area and Its Competitors
Table Fels-Werke GmbH Ivory Vena Oro Travertine Sales Revenue (Million USD), Price and Gross Margin (%) (2016-2019)
Figure Fels-Werke GmbH Ivory Vena Oro Travertine Sales Market Share (2016-2019)
Table Graymont Limited Ivory Vena Oro Travertine Basic Information, Manufacturing Base, Sales Area and Its Competitors
Table Graymont Limited Ivory Vena Oro Travertine Sales Revenue (Million USD), Price and Gross Margin (%) (2016-2019)
Figure Graymont Limited Ivory Vena Oro Travertine Sales Market Share (2016-2019)
Table Tarmac Ivory Vena Oro Travertine Basic Information, Manufacturing Base, Sales Area and Its Competitors
Table Tarmac Ivory Vena Oro Travertine Sales Revenue (Million USD), Price and Gross Margin (%) (2016-2019)
Figure Tarmac Ivory Vena Oro Travertine Sales Market Share (2016-2019)
Table Independent Limestone Company, LLC Ivory Vena Oro Travertine Basic Information, Manufacturing Base, Sales Area and Its Competitors
Table Independent Limestone Company, LLC Ivory Vena Oro Travertine Sales Revenue (Million USD), Price and Gross Margin (%) (2016-2019)
Figure Independent Limestone Company, LLC Ivory Vena Oro Travertine Sales Market Share (2016-2019)
Table Indiana Limestone Company, Inc. Ivory Vena Oro Travertine Basic Information, Manufacturing Base, Sales Area and Its Competitors
Table Indiana Limestone Company, Inc. Ivory Vena Oro Travertine Sales Revenue (Million USD), Price and Gross Margin (%) (2016-2019)
Figure Indiana Limestone Company, Inc. Ivory Vena Oro Travertine Sales Market Share (2016-2019)
Table LafargeHolcim Ltd. Ivory Vena Oro Travertine Basic Information, Manufacturing Base, Sales Area and Its Competitors
Table LafargeHolcim Ltd. Ivory Vena Oro Travertine Sales Revenue (Million USD), Price and Gross Margin (%) (2016-2019)
Figure LafargeHolcim Ltd. Ivory Vena Oro Travertine Sales Market Share (2016-2019)
Table Lhoist Group Ivory Vena Oro Travertine Basic Information, Manufacturing Base, Sales Area and Its Competitors
Table Lhoist Group Ivory Vena Oro Travertine Sales Revenue (Million USD), Price and Gross Margin (%) (2016-2019)
Figure Lhoist Group Ivory Vena Oro Travertine Sales Market Share (2016-2019)
Table Global Ivory Vena Oro Travertine Sales Volume by Companies (2016-2019)
Table Global Ivory Vena Oro Travertine Sales Volume Share by Vendors (2016-2019)
Figure Global Ivory Vena Oro Travertine Sales Volume Share by Vendors in 2018
Figure Global Ivory Vena Oro Travertine Sales Volume Share by Vendors in 2019
Table Global Ivory Vena Oro Travertine Revenue (Million USD) by Companies (2016-2019)
Table Global Ivory Vena Oro Travertine Revenue Share by Vendors (2016-2019)
Figure Global Ivory Vena Oro Travertine Revenue Share by Vendors in 2018
Figure Global Ivory Vena Oro Travertine Revenue Share by Vendors in 2019
Table Manufacturers Ivory Vena Oro Travertine Manufacturing Base Distribution and Sales Area
Table Global Ivory Vena Oro Travertine Sales by Regions (2016-2019)
Figure Global Ivory Vena Oro Travertine Sales Market Share by Regions (2016-2019)
Figure Global Ivory Vena Oro Travertine Sales Market Share by Regions (2016-2019)
Figure 2018 Global Ivory Vena Oro Travertine Sales Market Share by Regions
Table Global Ivory Vena Oro Travertine Revenue (Million $) by Regions (2016-2019)
Figure Global Ivory Vena Oro Travertine Revenue Market Share by Regions (2016-2019)
Figure Global Ivory Vena Oro Travertine Revenue Market Share by Regions (2016-2019)
Figure 2018 Global Ivory Vena Oro Travertine Revenue Market Share by Regions
Figure Asia-Pacific Ivory Vena Oro Travertine Sales and Growth Rate (%)(2016-2019)
Figure Asia-Pacific Ivory Vena Oro Travertine Revenue (Million USD) and Growth Rate (2016-2019)
Figure Asia-Pacific Ivory Vena Oro Travertine Price Trend (2016-2019)
Figure North America Ivory Vena Oro Travertine Sales and Growth Rate (%)(2016-2019)
Figure North America Ivory Vena Oro Travertine Revenue (Million USD) and Growth Rate (2016-2019)
Figure North America Ivory Vena Oro Travertine Price Trend (2016-2019)
Figure Europe Ivory Vena Oro Travertine Sales and Growth Rate (%)(2016-2019)
Figure Europe Ivory Vena Oro Travertine Revenue (Million USD) and Growth Rate (2016-2019)
Figure Europe Ivory Vena Oro Travertine Price Trend (2016-2019)
Figure South America Ivory Vena Oro Travertine Sales and Growth Rate (%)(2016-2019)
Figure South America Ivory Vena Oro Travertine Revenue (Million USD) and Growth Rate (2016-2019)
Figure South America Ivory Vena Oro Travertine Price Trend (2016-2019)
Figure Middle East Ivory Vena Oro Travertine Sales and Growth Rate (%)(2016-2019)
Figure Middle East Ivory Vena Oro Travertine Revenue (Million USD) and Growth Rate (2016-2019)
Figure Middle East Ivory Vena Oro Travertine Price Trend (2016-2019)
Figure Africa Ivory Vena Oro Travertine Sales and Growth Rate (%)(2016-2019)
Figure Africa Ivory Vena Oro Travertine Revenue (Million USD) and Growth Rate (2016-2019)
Figure Africa Ivory Vena Oro Travertine Price Trend (2016-2019)
Table Global Ivory Vena Oro Travertine Sales by Regions (2019-2025)
Figure Global Ivory Vena Oro Travertine Sales Market Share by Regions (2019-2025)
Figure Global Ivory Vena Oro Travertine Sales Market Share by Regions (2019-2025)
Figure 2025 Global Ivory Vena Oro Travertine Sales Market Share by Regions
Table Global Ivory Vena Oro Travertine Revenue (Million $) Forecast by Regions (2019-2025)
Figure Global Ivory Vena Oro Travertine Revenue Market Share Forecast by Regions (2019-2025)
Figure Global Ivory Vena Oro Travertine Revenue Market Share Forecast by Regions (2019-2025)
Figure 2025 Global Ivory Vena Oro Travertine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Ivory Vena Oro Travertine
Figure Manufacturing Cost Structure of Ivory Vena Oro Travertine
Figure Ivory Vena Oro Travertine SWOT List
Figure Ivory Vena Oro Travertine Market Channel
Table Major Buyers of Ivory Vena Oro Travertine</t>
  </si>
  <si>
    <t>Global Ivory Vena Oro Travertine Market Status and Forecast Analysis</t>
  </si>
  <si>
    <t>Global Orient Mocha Travertine Market Status and Forecast Analysis 2016-2025</t>
  </si>
  <si>
    <t>Orient Mocha Travertine</t>
  </si>
  <si>
    <t>This report studies the Orient Mocha Travertine market status and outlook of global and major regions, from angles of manufacturers, regions, product types and end industries; this report analyzes the top manufacturers in global and major regions, and splits the Orient Mocha Travertine market by product type and applications/end industries.
The global Orient Mocha Travertine market is valued at XX million USD in 2018 and is expected to reach XX million USD by the end of 2025.
&lt;b&gt;The major players in global Orient Mocha Travertine market includes:&lt;/b&gt;
Elliott Stone Company, Inc.
Adelaide Brighton Ltd.
Taiheiyo Cement Group
Mississippi Lime Company
Buechel Stone Corp.
Todaka Mining Co. Ltd.
Schaefer Kalk GmbH &amp; Co KG
Xella International GmbH
Fels-Werke GmbH
Graymont Limited
Tarmac
Independent Limestone Company, LLC
Indiana Limestone Company, Inc.
LafargeHolcim Ltd.
Lhoist Group
&lt;b&gt;Major regions in global Orient Mocha Travertine market includes:&lt;/b&gt;
Asia-Pacific
North America
Europe
South America
Middle East &amp; Africa
&lt;b&gt;Major types in global Orient Mocha Travertine market includes:&lt;/b&gt;
Natural
Artifical
&lt;b&gt;Major application in global Orient Mocha Travertine market includes:&lt;/b&gt;
Construction
Construction Decoration
Others</t>
  </si>
  <si>
    <t>Part 1 Industry Overview
1.1 Orient Mocha Travertine Industry
1.1.1 Overview
1.2 Orient Mocha Travertine Segment by Types
1.3 Global Orient Mocha Travertine Segment by Applications
1.4 Global Orient Mocha Travertine Market Size Analysis
1.4.1 Global Orient Mocha Travertine Sales and Growth Rate (2016-2025)
1.4.2 Global Orient Mocha Travertine Sales and Growth Rate (2016-2025)
Part 2 Global Orient Mocha Travertine Manufacturer Analysis
2.1Elliott Stone Company, Inc.
2.1.1 Company Basic Information, Manufacturing Base, Sales Area and Its Competitors
2.1.2 Orient Mocha Travertine Product Information
2.1.3 Elliott Stone Company, Inc.Orient Mocha Travertine Revenue and Gross Margin (2016-2019)
2.2Adelaide Brighton Ltd.
2.2.1 Company Basic Information, Manufacturing Base, Sales Area and Its Competitors
2.2.2 Orient Mocha Travertine Product Information
2.2.3 Adelaide Brighton Ltd.Orient Mocha Travertine Revenue and Gross Margin (2016-2019)
2.3Taiheiyo Cement Group
2.3.1 Company Basic Information, Manufacturing Base, Sales Area and Its Competitors
2.3.2 Orient Mocha Travertine Product Information
2.3.3 Taiheiyo Cement GroupOrient Mocha Travertine Revenue and Gross Margin (2016-2019)
2.4Mississippi Lime Company
2.4.1 Company Basic Information, Manufacturing Base, Sales Area and Its Competitors
2.4.2 Orient Mocha Travertine Product Information
2.4.3 Mississippi Lime CompanyOrient Mocha Travertine Revenue and Gross Margin (2016-2019)
2.5Buechel Stone Corp.
2.5.1 Company Basic Information, Manufacturing Base, Sales Area and Its Competitors
2.5.2 Orient Mocha Travertine Product Information
2.5.3 Buechel Stone Corp.Orient Mocha Travertine Revenue and Gross Margin (2016-2019)
2.6Todaka Mining Co. Ltd.
2.6.1 Company Basic Information, Manufacturing Base, Sales Area and Its Competitors
2.6.2 Orient Mocha Travertine Product Information
2.6.3 Todaka Mining Co. Ltd.Orient Mocha Travertine Revenue and Gross Margin (2016-2019)
2.7Schaefer Kalk GmbH &amp; Co KG
2.7.1 Company Basic Information, Manufacturing Base, Sales Area and Its Competitors
2.7.2 Orient Mocha Travertine Product Information
2.7.3 Schaefer Kalk GmbH &amp; Co KGOrient Mocha Travertine Revenue and Gross Margin (2016-2019)
2.8Xella International GmbH
2.8.1 Company Basic Information, Manufacturing Base, Sales Area and Its Competitors
2.8.2 Orient Mocha Travertine Product Information
2.8.3 Xella International GmbHOrient Mocha Travertine Revenue and Gross Margin (2016-2019)
2.9Fels-Werke GmbH
2.9.1 Company Basic Information, Manufacturing Base, Sales Area and Its Competitors
2.9.2 Orient Mocha Travertine Product Information
2.9.3 Fels-Werke GmbHOrient Mocha Travertine Revenue and Gross Margin (2016-2019)
2.10Graymont Limited
2.10.1 Company Basic Information, Manufacturing Base, Sales Area and Its Competitors
2.10.2 Orient Mocha Travertine Product Information
2.10.3 Graymont LimitedOrient Mocha Travertine Revenue and Gross Margin (2016-2019)
2.11Tarmac
2.11.1 Company Basic Information, Manufacturing Base, Sales Area and Its Competitors
2.11.2 Orient Mocha Travertine Product Information
2.11.3 TarmacOrient Mocha Travertine Revenue and Gross Margin (2016-2019)
2.12Independent Limestone Company, LLC
2.12.1 Company Basic Information, Manufacturing Base, Sales Area and Its Competitors
2.12.2 Orient Mocha Travertine Product Information
2.12.3 Independent Limestone Company, LLCOrient Mocha Travertine Revenue and Gross Margin (2016-2019)
2.13Indiana Limestone Company, Inc.
2.13.1 Company Basic Information, Manufacturing Base, Sales Area and Its Competitors
2.13.2 Orient Mocha Travertine Product Information
2.13.3 Indiana Limestone Company, Inc.Orient Mocha Travertine Revenue and Gross Margin (2016-2019)
2.14LafargeHolcim Ltd.
2.14.1 Company Basic Information, Manufacturing Base, Sales Area and Its Competitors
2.14.2 Orient Mocha Travertine Product Information
2.14.3 LafargeHolcim Ltd.Orient Mocha Travertine Revenue and Gross Margin (2016-2019)
2.15Lhoist Group
2.15.1 Company Basic Information, Manufacturing Base, Sales Area and Its Competitors
2.15.2 Orient Mocha Travertine Product Information
2.15.3 Lhoist GroupOrient Mocha Travertine Revenue and Gross Margin (2016-2019)
Part 3 Global Orient Mocha Travertine Segment Analysis by Manufacturer
3.1 Global Orient Mocha Travertine Sales Volume and Share by Companies (2016-2019)
3.2 Global Orient Mocha Travertine Revenue and Share by Companies (2016-2019)
3.3 Global Orient Mocha Travertine Main Manufacturers Basic Information Analysis
3.4 Analysis of the Competitiveness of Mainstream Manufacturers
Part 4 Global Orient Mocha Travertine Segment Analysis by Regions
4.1 Global Orient Mocha Travertine Sales and Revenue by Regions by Regions (2016-2019)
4.1.1 Global Orient Mocha Travertine Sales Analysis by Regions (2016-2019)
4.1.2 Global Orient Mocha Travertine Revenue and Market Share by Regions (2016-2019)
4.2 Asia-Pacific Orient Mocha Travertine Consumption Market Analysis
4.3 North America Orient Mocha Travertine Consumption Market Analysis
4.4 Europe Orient Mocha Travertine Consumption Market Analysis
4.5 South America Orient Mocha Travertine Consumption Market Analysis
4.6 Middle East Orient Mocha Travertine Consumption Market Analysis
4.7 Africa Orient Mocha Travertine Consumption Market Analysis
4.8 Global Orient Mocha Travertine Forecast by Regions
4.8.1 Global Orient Mocha Travertine Sales Forecast by Regions (2019-2025)
4.8.2 Global Orient Mocha Travertine Revenue Forecast by Regions (2019-2025)
Part 5 Global Orient Mocha Travertine Segment Analysis by Type
5.1Natural
5.1.1 Overview
5.1.2 NaturalMarket Analysis
5.2Artifical
5.2.1 Overview
5.2.2 ArtificalMarket Analysis
Part 6 Global Orient Mocha Travertine Segment Analysis by Application
6.1Construction
6.1.1 Overview
6.1.2 Construction Market Analysis
6.2Construction Decoration
6.2.1 Overview
6.2.2 Construction Decoration Market Analysis
6.3Others
6.3.1 Overview
6.3.2 Others Market Analysis
Part 7 Orient Mocha Travertine Manufacturing Cost Analysis
7.1 Industry Chain
7.2 Raw Materials
7.2.1 Price Trend of Key Raw Materials
7.2.2 Key Suppliers of Raw Materials
7.3 Manufacturing Process Analysis of Orient Mocha Travertine
7.4 Proportion of Manufacturing Cost Structure
Part 8 Market Environment Analysis
8.1 SWOT
8.2 Market Channel
8.3 Downstream Buyers
Part 9 Research Conclusion</t>
  </si>
  <si>
    <t>Figure Product Picture of Orient Mocha Travertine
Figure Global Orient Mocha Travertine Sales and Growth Rate (2016-2025)
Figure Global Orient Mocha Travertine Revenue (Million $) and Growth Rate (2016-2025)
Table Elliott Stone Company, Inc. Orient Mocha Travertine Basic Information, Manufacturing Base, Sales Area and Its Competitors
Table Elliott Stone Company, Inc. Orient Mocha Travertine Sales Revenue (Million USD), Price and Gross Margin (%) (2016-2019)
Figure Elliott Stone Company, Inc. Orient Mocha Travertine Sales Market Share (2016-2019)
Table Adelaide Brighton Ltd. Orient Mocha Travertine Basic Information, Manufacturing Base, Sales Area and Its Competitors
Table Adelaide Brighton Ltd. Orient Mocha Travertine Sales Revenue (Million USD), Price and Gross Margin (%) (2016-2019)
Figure Adelaide Brighton Ltd. Orient Mocha Travertine Sales Market Share (2016-2019)
Table Taiheiyo Cement Group Orient Mocha Travertine Basic Information, Manufacturing Base, Sales Area and Its Competitors
Table Taiheiyo Cement Group Orient Mocha Travertine Sales Revenue (Million USD), Price and Gross Margin (%) (2016-2019)
Figure Taiheiyo Cement Group Orient Mocha Travertine Sales Market Share (2016-2019)
Table Mississippi Lime Company Orient Mocha Travertine Basic Information, Manufacturing Base, Sales Area and Its Competitors
Table Mississippi Lime Company Orient Mocha Travertine Sales Revenue (Million USD), Price and Gross Margin (%) (2016-2019)
Figure Mississippi Lime Company Orient Mocha Travertine Sales Market Share (2016-2019)
Table Buechel Stone Corp. Orient Mocha Travertine Basic Information, Manufacturing Base, Sales Area and Its Competitors
Table Buechel Stone Corp. Orient Mocha Travertine Sales Revenue (Million USD), Price and Gross Margin (%) (2016-2019)
Figure Buechel Stone Corp. Orient Mocha Travertine Sales Market Share (2016-2019)
Table Todaka Mining Co. Ltd. Orient Mocha Travertine Basic Information, Manufacturing Base, Sales Area and Its Competitors
Table Todaka Mining Co. Ltd. Orient Mocha Travertine Sales Revenue (Million USD), Price and Gross Margin (%) (2016-2019)
Figure Todaka Mining Co. Ltd. Orient Mocha Travertine Sales Market Share (2016-2019)
Table Schaefer Kalk GmbH &amp; Co KG Orient Mocha Travertine Basic Information, Manufacturing Base, Sales Area and Its Competitors
Table Schaefer Kalk GmbH &amp; Co KG Orient Mocha Travertine Sales Revenue (Million USD), Price and Gross Margin (%) (2016-2019)
Figure Schaefer Kalk GmbH &amp; Co KG Orient Mocha Travertine Sales Market Share (2016-2019)
Table Xella International GmbH Orient Mocha Travertine Basic Information, Manufacturing Base, Sales Area and Its Competitors
Table Xella International GmbH Orient Mocha Travertine Sales Revenue (Million USD), Price and Gross Margin (%) (2016-2019)
Figure Xella International GmbH Orient Mocha Travertine Sales Market Share (2016-2019)
Table Fels-Werke GmbH Orient Mocha Travertine Basic Information, Manufacturing Base, Sales Area and Its Competitors
Table Fels-Werke GmbH Orient Mocha Travertine Sales Revenue (Million USD), Price and Gross Margin (%) (2016-2019)
Figure Fels-Werke GmbH Orient Mocha Travertine Sales Market Share (2016-2019)
Table Graymont Limited Orient Mocha Travertine Basic Information, Manufacturing Base, Sales Area and Its Competitors
Table Graymont Limited Orient Mocha Travertine Sales Revenue (Million USD), Price and Gross Margin (%) (2016-2019)
Figure Graymont Limited Orient Mocha Travertine Sales Market Share (2016-2019)
Table Tarmac Orient Mocha Travertine Basic Information, Manufacturing Base, Sales Area and Its Competitors
Table Tarmac Orient Mocha Travertine Sales Revenue (Million USD), Price and Gross Margin (%) (2016-2019)
Figure Tarmac Orient Mocha Travertine Sales Market Share (2016-2019)
Table Independent Limestone Company, LLC Orient Mocha Travertine Basic Information, Manufacturing Base, Sales Area and Its Competitors
Table Independent Limestone Company, LLC Orient Mocha Travertine Sales Revenue (Million USD), Price and Gross Margin (%) (2016-2019)
Figure Independent Limestone Company, LLC Orient Mocha Travertine Sales Market Share (2016-2019)
Table Indiana Limestone Company, Inc. Orient Mocha Travertine Basic Information, Manufacturing Base, Sales Area and Its Competitors
Table Indiana Limestone Company, Inc. Orient Mocha Travertine Sales Revenue (Million USD), Price and Gross Margin (%) (2016-2019)
Figure Indiana Limestone Company, Inc. Orient Mocha Travertine Sales Market Share (2016-2019)
Table LafargeHolcim Ltd. Orient Mocha Travertine Basic Information, Manufacturing Base, Sales Area and Its Competitors
Table LafargeHolcim Ltd. Orient Mocha Travertine Sales Revenue (Million USD), Price and Gross Margin (%) (2016-2019)
Figure LafargeHolcim Ltd. Orient Mocha Travertine Sales Market Share (2016-2019)
Table Lhoist Group Orient Mocha Travertine Basic Information, Manufacturing Base, Sales Area and Its Competitors
Table Lhoist Group Orient Mocha Travertine Sales Revenue (Million USD), Price and Gross Margin (%) (2016-2019)
Figure Lhoist Group Orient Mocha Travertine Sales Market Share (2016-2019)
Table Global Orient Mocha Travertine Sales Volume by Companies (2016-2019)
Table Global Orient Mocha Travertine Sales Volume Share by Vendors (2016-2019)
Figure Global Orient Mocha Travertine Sales Volume Share by Vendors in 2018
Figure Global Orient Mocha Travertine Sales Volume Share by Vendors in 2019
Table Global Orient Mocha Travertine Revenue (Million USD) by Companies (2016-2019)
Table Global Orient Mocha Travertine Revenue Share by Vendors (2016-2019)
Figure Global Orient Mocha Travertine Revenue Share by Vendors in 2018
Figure Global Orient Mocha Travertine Revenue Share by Vendors in 2019
Table Manufacturers Orient Mocha Travertine Manufacturing Base Distribution and Sales Area
Table Global Orient Mocha Travertine Sales by Regions (2016-2019)
Figure Global Orient Mocha Travertine Sales Market Share by Regions (2016-2019)
Figure Global Orient Mocha Travertine Sales Market Share by Regions (2016-2019)
Figure 2018 Global Orient Mocha Travertine Sales Market Share by Regions
Table Global Orient Mocha Travertine Revenue (Million $) by Regions (2016-2019)
Figure Global Orient Mocha Travertine Revenue Market Share by Regions (2016-2019)
Figure Global Orient Mocha Travertine Revenue Market Share by Regions (2016-2019)
Figure 2018 Global Orient Mocha Travertine Revenue Market Share by Regions
Figure Asia-Pacific Orient Mocha Travertine Sales and Growth Rate (%)(2016-2019)
Figure Asia-Pacific Orient Mocha Travertine Revenue (Million USD) and Growth Rate (2016-2019)
Figure Asia-Pacific Orient Mocha Travertine Price Trend (2016-2019)
Figure North America Orient Mocha Travertine Sales and Growth Rate (%)(2016-2019)
Figure North America Orient Mocha Travertine Revenue (Million USD) and Growth Rate (2016-2019)
Figure North America Orient Mocha Travertine Price Trend (2016-2019)
Figure Europe Orient Mocha Travertine Sales and Growth Rate (%)(2016-2019)
Figure Europe Orient Mocha Travertine Revenue (Million USD) and Growth Rate (2016-2019)
Figure Europe Orient Mocha Travertine Price Trend (2016-2019)
Figure South America Orient Mocha Travertine Sales and Growth Rate (%)(2016-2019)
Figure South America Orient Mocha Travertine Revenue (Million USD) and Growth Rate (2016-2019)
Figure South America Orient Mocha Travertine Price Trend (2016-2019)
Figure Middle East Orient Mocha Travertine Sales and Growth Rate (%)(2016-2019)
Figure Middle East Orient Mocha Travertine Revenue (Million USD) and Growth Rate (2016-2019)
Figure Middle East Orient Mocha Travertine Price Trend (2016-2019)
Figure Africa Orient Mocha Travertine Sales and Growth Rate (%)(2016-2019)
Figure Africa Orient Mocha Travertine Revenue (Million USD) and Growth Rate (2016-2019)
Figure Africa Orient Mocha Travertine Price Trend (2016-2019)
Table Global Orient Mocha Travertine Sales by Regions (2019-2025)
Figure Global Orient Mocha Travertine Sales Market Share by Regions (2019-2025)
Figure Global Orient Mocha Travertine Sales Market Share by Regions (2019-2025)
Figure 2025 Global Orient Mocha Travertine Sales Market Share by Regions
Table Global Orient Mocha Travertine Revenue (Million $) Forecast by Regions (2019-2025)
Figure Global Orient Mocha Travertine Revenue Market Share Forecast by Regions (2019-2025)
Figure Global Orient Mocha Travertine Revenue Market Share Forecast by Regions (2019-2025)
Figure 2025 Global Orient Mocha Travertine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Orient Mocha Travertine
Figure Manufacturing Cost Structure of Orient Mocha Travertine
Figure Orient Mocha Travertine SWOT List
Figure Orient Mocha Travertine Market Channel
Table Major Buyers of Orient Mocha Travertine</t>
  </si>
  <si>
    <t>Global Orient Mocha Travertine Market Status and Forecast Analysis</t>
  </si>
  <si>
    <t>Global Silver Ivory Travertine Market Status and Forecast Analysis 2016-2025</t>
  </si>
  <si>
    <t>Silver Ivory Travertine</t>
  </si>
  <si>
    <t>This report studies the Silver Ivory Travertine market status and outlook of global and major regions, from angles of manufacturers, regions, product types and end industries; this report analyzes the top manufacturers in global and major regions, and splits the Silver Ivory Travertine market by product type and applications/end industries.
The global Silver Ivory Travertine market is valued at XX million USD in 2018 and is expected to reach XX million USD by the end of 2025.
&lt;b&gt;The major players in global Silver Ivory Travertine market includes:&lt;/b&gt;
Elliott Stone Company, Inc.
Adelaide Brighton Ltd.
Taiheiyo Cement Group
Mississippi Lime Company
Buechel Stone Corp.
Todaka Mining Co. Ltd.
Schaefer Kalk GmbH &amp; Co KG
Xella International GmbH
Fels-Werke GmbH
Graymont Limited
Tarmac
Independent Limestone Company, LLC
Indiana Limestone Company, Inc.
LafargeHolcim Ltd.
Lhoist Group
&lt;b&gt;Major regions in global Silver Ivory Travertine market includes:&lt;/b&gt;
Asia-Pacific
North America
Europe
South America
Middle East &amp; Africa
&lt;b&gt;Major types in global Silver Ivory Travertine market includes:&lt;/b&gt;
Natural
Artifical
&lt;b&gt;Major application in global Silver Ivory Travertine market includes:&lt;/b&gt;
Construction
Construction Decoration
Others</t>
  </si>
  <si>
    <t>Part 1 Industry Overview
1.1 Silver Ivory Travertine Industry
1.1.1 Overview
1.2 Silver Ivory Travertine Segment by Types
1.3 Global Silver Ivory Travertine Segment by Applications
1.4 Global Silver Ivory Travertine Market Size Analysis
1.4.1 Global Silver Ivory Travertine Sales and Growth Rate (2016-2025)
1.4.2 Global Silver Ivory Travertine Sales and Growth Rate (2016-2025)
Part 2 Global Silver Ivory Travertine Manufacturer Analysis
2.1Elliott Stone Company, Inc.
2.1.1 Company Basic Information, Manufacturing Base, Sales Area and Its Competitors
2.1.2 Silver Ivory Travertine Product Information
2.1.3 Elliott Stone Company, Inc.Silver Ivory Travertine Revenue and Gross Margin (2016-2019)
2.2Adelaide Brighton Ltd.
2.2.1 Company Basic Information, Manufacturing Base, Sales Area and Its Competitors
2.2.2 Silver Ivory Travertine Product Information
2.2.3 Adelaide Brighton Ltd.Silver Ivory Travertine Revenue and Gross Margin (2016-2019)
2.3Taiheiyo Cement Group
2.3.1 Company Basic Information, Manufacturing Base, Sales Area and Its Competitors
2.3.2 Silver Ivory Travertine Product Information
2.3.3 Taiheiyo Cement GroupSilver Ivory Travertine Revenue and Gross Margin (2016-2019)
2.4Mississippi Lime Company
2.4.1 Company Basic Information, Manufacturing Base, Sales Area and Its Competitors
2.4.2 Silver Ivory Travertine Product Information
2.4.3 Mississippi Lime CompanySilver Ivory Travertine Revenue and Gross Margin (2016-2019)
2.5Buechel Stone Corp.
2.5.1 Company Basic Information, Manufacturing Base, Sales Area and Its Competitors
2.5.2 Silver Ivory Travertine Product Information
2.5.3 Buechel Stone Corp.Silver Ivory Travertine Revenue and Gross Margin (2016-2019)
2.6Todaka Mining Co. Ltd.
2.6.1 Company Basic Information, Manufacturing Base, Sales Area and Its Competitors
2.6.2 Silver Ivory Travertine Product Information
2.6.3 Todaka Mining Co. Ltd.Silver Ivory Travertine Revenue and Gross Margin (2016-2019)
2.7Schaefer Kalk GmbH &amp; Co KG
2.7.1 Company Basic Information, Manufacturing Base, Sales Area and Its Competitors
2.7.2 Silver Ivory Travertine Product Information
2.7.3 Schaefer Kalk GmbH &amp; Co KGSilver Ivory Travertine Revenue and Gross Margin (2016-2019)
2.8Xella International GmbH
2.8.1 Company Basic Information, Manufacturing Base, Sales Area and Its Competitors
2.8.2 Silver Ivory Travertine Product Information
2.8.3 Xella International GmbHSilver Ivory Travertine Revenue and Gross Margin (2016-2019)
2.9Fels-Werke GmbH
2.9.1 Company Basic Information, Manufacturing Base, Sales Area and Its Competitors
2.9.2 Silver Ivory Travertine Product Information
2.9.3 Fels-Werke GmbHSilver Ivory Travertine Revenue and Gross Margin (2016-2019)
2.10Graymont Limited
2.10.1 Company Basic Information, Manufacturing Base, Sales Area and Its Competitors
2.10.2 Silver Ivory Travertine Product Information
2.10.3 Graymont LimitedSilver Ivory Travertine Revenue and Gross Margin (2016-2019)
2.11Tarmac
2.11.1 Company Basic Information, Manufacturing Base, Sales Area and Its Competitors
2.11.2 Silver Ivory Travertine Product Information
2.11.3 TarmacSilver Ivory Travertine Revenue and Gross Margin (2016-2019)
2.12Independent Limestone Company, LLC
2.12.1 Company Basic Information, Manufacturing Base, Sales Area and Its Competitors
2.12.2 Silver Ivory Travertine Product Information
2.12.3 Independent Limestone Company, LLCSilver Ivory Travertine Revenue and Gross Margin (2016-2019)
2.13Indiana Limestone Company, Inc.
2.13.1 Company Basic Information, Manufacturing Base, Sales Area and Its Competitors
2.13.2 Silver Ivory Travertine Product Information
2.13.3 Indiana Limestone Company, Inc.Silver Ivory Travertine Revenue and Gross Margin (2016-2019)
2.14LafargeHolcim Ltd.
2.14.1 Company Basic Information, Manufacturing Base, Sales Area and Its Competitors
2.14.2 Silver Ivory Travertine Product Information
2.14.3 LafargeHolcim Ltd.Silver Ivory Travertine Revenue and Gross Margin (2016-2019)
2.15Lhoist Group
2.15.1 Company Basic Information, Manufacturing Base, Sales Area and Its Competitors
2.15.2 Silver Ivory Travertine Product Information
2.15.3 Lhoist GroupSilver Ivory Travertine Revenue and Gross Margin (2016-2019)
Part 3 Global Silver Ivory Travertine Segment Analysis by Manufacturer
3.1 Global Silver Ivory Travertine Sales Volume and Share by Companies (2016-2019)
3.2 Global Silver Ivory Travertine Revenue and Share by Companies (2016-2019)
3.3 Global Silver Ivory Travertine Main Manufacturers Basic Information Analysis
3.4 Analysis of the Competitiveness of Mainstream Manufacturers
Part 4 Global Silver Ivory Travertine Segment Analysis by Regions
4.1 Global Silver Ivory Travertine Sales and Revenue by Regions by Regions (2016-2019)
4.1.1 Global Silver Ivory Travertine Sales Analysis by Regions (2016-2019)
4.1.2 Global Silver Ivory Travertine Revenue and Market Share by Regions (2016-2019)
4.2 Asia-Pacific Silver Ivory Travertine Consumption Market Analysis
4.3 North America Silver Ivory Travertine Consumption Market Analysis
4.4 Europe Silver Ivory Travertine Consumption Market Analysis
4.5 South America Silver Ivory Travertine Consumption Market Analysis
4.6 Middle East Silver Ivory Travertine Consumption Market Analysis
4.7 Africa Silver Ivory Travertine Consumption Market Analysis
4.8 Global Silver Ivory Travertine Forecast by Regions
4.8.1 Global Silver Ivory Travertine Sales Forecast by Regions (2019-2025)
4.8.2 Global Silver Ivory Travertine Revenue Forecast by Regions (2019-2025)
Part 5 Global Silver Ivory Travertine Segment Analysis by Type
5.1Natural
5.1.1 Overview
5.1.2 NaturalMarket Analysis
5.2Artifical
5.2.1 Overview
5.2.2 ArtificalMarket Analysis
Part 6 Global Silver Ivory Travertine Segment Analysis by Application
6.1Construction
6.1.1 Overview
6.1.2 Construction Market Analysis
6.2Construction Decoration
6.2.1 Overview
6.2.2 Construction Decoration Market Analysis
6.3Others
6.3.1 Overview
6.3.2 Others Market Analysis
Part 7 Silver Ivory Travertine Manufacturing Cost Analysis
7.1 Industry Chain
7.2 Raw Materials
7.2.1 Price Trend of Key Raw Materials
7.2.2 Key Suppliers of Raw Materials
7.3 Manufacturing Process Analysis of Silver Ivory Travertine
7.4 Proportion of Manufacturing Cost Structure
Part 8 Market Environment Analysis
8.1 SWOT
8.2 Market Channel
8.3 Downstream Buyers
Part 9 Research Conclusion</t>
  </si>
  <si>
    <t>Figure Product Picture of Silver Ivory Travertine
Figure Global Silver Ivory Travertine Sales and Growth Rate (2016-2025)
Figure Global Silver Ivory Travertine Revenue (Million $) and Growth Rate (2016-2025)
Table Elliott Stone Company, Inc. Silver Ivory Travertine Basic Information, Manufacturing Base, Sales Area and Its Competitors
Table Elliott Stone Company, Inc. Silver Ivory Travertine Sales Revenue (Million USD), Price and Gross Margin (%) (2016-2019)
Figure Elliott Stone Company, Inc. Silver Ivory Travertine Sales Market Share (2016-2019)
Table Adelaide Brighton Ltd. Silver Ivory Travertine Basic Information, Manufacturing Base, Sales Area and Its Competitors
Table Adelaide Brighton Ltd. Silver Ivory Travertine Sales Revenue (Million USD), Price and Gross Margin (%) (2016-2019)
Figure Adelaide Brighton Ltd. Silver Ivory Travertine Sales Market Share (2016-2019)
Table Taiheiyo Cement Group Silver Ivory Travertine Basic Information, Manufacturing Base, Sales Area and Its Competitors
Table Taiheiyo Cement Group Silver Ivory Travertine Sales Revenue (Million USD), Price and Gross Margin (%) (2016-2019)
Figure Taiheiyo Cement Group Silver Ivory Travertine Sales Market Share (2016-2019)
Table Mississippi Lime Company Silver Ivory Travertine Basic Information, Manufacturing Base, Sales Area and Its Competitors
Table Mississippi Lime Company Silver Ivory Travertine Sales Revenue (Million USD), Price and Gross Margin (%) (2016-2019)
Figure Mississippi Lime Company Silver Ivory Travertine Sales Market Share (2016-2019)
Table Buechel Stone Corp. Silver Ivory Travertine Basic Information, Manufacturing Base, Sales Area and Its Competitors
Table Buechel Stone Corp. Silver Ivory Travertine Sales Revenue (Million USD), Price and Gross Margin (%) (2016-2019)
Figure Buechel Stone Corp. Silver Ivory Travertine Sales Market Share (2016-2019)
Table Todaka Mining Co. Ltd. Silver Ivory Travertine Basic Information, Manufacturing Base, Sales Area and Its Competitors
Table Todaka Mining Co. Ltd. Silver Ivory Travertine Sales Revenue (Million USD), Price and Gross Margin (%) (2016-2019)
Figure Todaka Mining Co. Ltd. Silver Ivory Travertine Sales Market Share (2016-2019)
Table Schaefer Kalk GmbH &amp; Co KG Silver Ivory Travertine Basic Information, Manufacturing Base, Sales Area and Its Competitors
Table Schaefer Kalk GmbH &amp; Co KG Silver Ivory Travertine Sales Revenue (Million USD), Price and Gross Margin (%) (2016-2019)
Figure Schaefer Kalk GmbH &amp; Co KG Silver Ivory Travertine Sales Market Share (2016-2019)
Table Xella International GmbH Silver Ivory Travertine Basic Information, Manufacturing Base, Sales Area and Its Competitors
Table Xella International GmbH Silver Ivory Travertine Sales Revenue (Million USD), Price and Gross Margin (%) (2016-2019)
Figure Xella International GmbH Silver Ivory Travertine Sales Market Share (2016-2019)
Table Fels-Werke GmbH Silver Ivory Travertine Basic Information, Manufacturing Base, Sales Area and Its Competitors
Table Fels-Werke GmbH Silver Ivory Travertine Sales Revenue (Million USD), Price and Gross Margin (%) (2016-2019)
Figure Fels-Werke GmbH Silver Ivory Travertine Sales Market Share (2016-2019)
Table Graymont Limited Silver Ivory Travertine Basic Information, Manufacturing Base, Sales Area and Its Competitors
Table Graymont Limited Silver Ivory Travertine Sales Revenue (Million USD), Price and Gross Margin (%) (2016-2019)
Figure Graymont Limited Silver Ivory Travertine Sales Market Share (2016-2019)
Table Tarmac Silver Ivory Travertine Basic Information, Manufacturing Base, Sales Area and Its Competitors
Table Tarmac Silver Ivory Travertine Sales Revenue (Million USD), Price and Gross Margin (%) (2016-2019)
Figure Tarmac Silver Ivory Travertine Sales Market Share (2016-2019)
Table Independent Limestone Company, LLC Silver Ivory Travertine Basic Information, Manufacturing Base, Sales Area and Its Competitors
Table Independent Limestone Company, LLC Silver Ivory Travertine Sales Revenue (Million USD), Price and Gross Margin (%) (2016-2019)
Figure Independent Limestone Company, LLC Silver Ivory Travertine Sales Market Share (2016-2019)
Table Indiana Limestone Company, Inc. Silver Ivory Travertine Basic Information, Manufacturing Base, Sales Area and Its Competitors
Table Indiana Limestone Company, Inc. Silver Ivory Travertine Sales Revenue (Million USD), Price and Gross Margin (%) (2016-2019)
Figure Indiana Limestone Company, Inc. Silver Ivory Travertine Sales Market Share (2016-2019)
Table LafargeHolcim Ltd. Silver Ivory Travertine Basic Information, Manufacturing Base, Sales Area and Its Competitors
Table LafargeHolcim Ltd. Silver Ivory Travertine Sales Revenue (Million USD), Price and Gross Margin (%) (2016-2019)
Figure LafargeHolcim Ltd. Silver Ivory Travertine Sales Market Share (2016-2019)
Table Lhoist Group Silver Ivory Travertine Basic Information, Manufacturing Base, Sales Area and Its Competitors
Table Lhoist Group Silver Ivory Travertine Sales Revenue (Million USD), Price and Gross Margin (%) (2016-2019)
Figure Lhoist Group Silver Ivory Travertine Sales Market Share (2016-2019)
Table Global Silver Ivory Travertine Sales Volume by Companies (2016-2019)
Table Global Silver Ivory Travertine Sales Volume Share by Vendors (2016-2019)
Figure Global Silver Ivory Travertine Sales Volume Share by Vendors in 2018
Figure Global Silver Ivory Travertine Sales Volume Share by Vendors in 2019
Table Global Silver Ivory Travertine Revenue (Million USD) by Companies (2016-2019)
Table Global Silver Ivory Travertine Revenue Share by Vendors (2016-2019)
Figure Global Silver Ivory Travertine Revenue Share by Vendors in 2018
Figure Global Silver Ivory Travertine Revenue Share by Vendors in 2019
Table Manufacturers Silver Ivory Travertine Manufacturing Base Distribution and Sales Area
Table Global Silver Ivory Travertine Sales by Regions (2016-2019)
Figure Global Silver Ivory Travertine Sales Market Share by Regions (2016-2019)
Figure Global Silver Ivory Travertine Sales Market Share by Regions (2016-2019)
Figure 2018 Global Silver Ivory Travertine Sales Market Share by Regions
Table Global Silver Ivory Travertine Revenue (Million $) by Regions (2016-2019)
Figure Global Silver Ivory Travertine Revenue Market Share by Regions (2016-2019)
Figure Global Silver Ivory Travertine Revenue Market Share by Regions (2016-2019)
Figure 2018 Global Silver Ivory Travertine Revenue Market Share by Regions
Figure Asia-Pacific Silver Ivory Travertine Sales and Growth Rate (%)(2016-2019)
Figure Asia-Pacific Silver Ivory Travertine Revenue (Million USD) and Growth Rate (2016-2019)
Figure Asia-Pacific Silver Ivory Travertine Price Trend (2016-2019)
Figure North America Silver Ivory Travertine Sales and Growth Rate (%)(2016-2019)
Figure North America Silver Ivory Travertine Revenue (Million USD) and Growth Rate (2016-2019)
Figure North America Silver Ivory Travertine Price Trend (2016-2019)
Figure Europe Silver Ivory Travertine Sales and Growth Rate (%)(2016-2019)
Figure Europe Silver Ivory Travertine Revenue (Million USD) and Growth Rate (2016-2019)
Figure Europe Silver Ivory Travertine Price Trend (2016-2019)
Figure South America Silver Ivory Travertine Sales and Growth Rate (%)(2016-2019)
Figure South America Silver Ivory Travertine Revenue (Million USD) and Growth Rate (2016-2019)
Figure South America Silver Ivory Travertine Price Trend (2016-2019)
Figure Middle East Silver Ivory Travertine Sales and Growth Rate (%)(2016-2019)
Figure Middle East Silver Ivory Travertine Revenue (Million USD) and Growth Rate (2016-2019)
Figure Middle East Silver Ivory Travertine Price Trend (2016-2019)
Figure Africa Silver Ivory Travertine Sales and Growth Rate (%)(2016-2019)
Figure Africa Silver Ivory Travertine Revenue (Million USD) and Growth Rate (2016-2019)
Figure Africa Silver Ivory Travertine Price Trend (2016-2019)
Table Global Silver Ivory Travertine Sales by Regions (2019-2025)
Figure Global Silver Ivory Travertine Sales Market Share by Regions (2019-2025)
Figure Global Silver Ivory Travertine Sales Market Share by Regions (2019-2025)
Figure 2025 Global Silver Ivory Travertine Sales Market Share by Regions
Table Global Silver Ivory Travertine Revenue (Million $) Forecast by Regions (2019-2025)
Figure Global Silver Ivory Travertine Revenue Market Share Forecast by Regions (2019-2025)
Figure Global Silver Ivory Travertine Revenue Market Share Forecast by Regions (2019-2025)
Figure 2025 Global Silver Ivory Travertine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Silver Ivory Travertine
Figure Manufacturing Cost Structure of Silver Ivory Travertine
Figure Silver Ivory Travertine SWOT List
Figure Silver Ivory Travertine Market Channel
Table Major Buyers of Silver Ivory Travertine</t>
  </si>
  <si>
    <t>Global Silver Ivory Travertine Market Status and Forecast Analysis</t>
  </si>
  <si>
    <t>Global Walnut Travertine Market Status and Forecast Analysis 2016-2025</t>
  </si>
  <si>
    <t>Walnut Travertine</t>
  </si>
  <si>
    <t>This report studies the Walnut Travertine market status and outlook of global and major regions, from angles of manufacturers, regions, product types and end industries; this report analyzes the top manufacturers in global and major regions, and splits the Walnut Travertine market by product type and applications/end industries.
The global Walnut Travertine market is valued at XX million USD in 2018 and is expected to reach XX million USD by the end of 2025.
&lt;b&gt;The major players in global Walnut Travertine market includes:&lt;/b&gt;
Elliott Stone Company, Inc.
Adelaide Brighton Ltd.
Taiheiyo Cement Group
Mississippi Lime Company
Buechel Stone Corp.
Todaka Mining Co. Ltd.
Schaefer Kalk GmbH &amp; Co KG
Xella International GmbH
Fels-Werke GmbH
Graymont Limited
Tarmac
Independent Limestone Company, LLC
Indiana Limestone Company, Inc.
LafargeHolcim Ltd.
Lhoist Group
&lt;b&gt;Major regions in global Walnut Travertine market includes:&lt;/b&gt;
Asia-Pacific
North America
Europe
South America
Middle East &amp; Africa
&lt;b&gt;Major types in global Walnut Travertine market includes:&lt;/b&gt;
Natural
Artifical
&lt;b&gt;Major application in global Walnut Travertine market includes:&lt;/b&gt;
Construction
Construction Decoration
Others</t>
  </si>
  <si>
    <t>Part 1 Industry Overview
1.1 Walnut Travertine Industry
1.1.1 Overview
1.2 Walnut Travertine Segment by Types
1.3 Global Walnut Travertine Segment by Applications
1.4 Global Walnut Travertine Market Size Analysis
1.4.1 Global Walnut Travertine Sales and Growth Rate (2016-2025)
1.4.2 Global Walnut Travertine Sales and Growth Rate (2016-2025)
Part 2 Global Walnut Travertine Manufacturer Analysis
2.1Elliott Stone Company, Inc.
2.1.1 Company Basic Information, Manufacturing Base, Sales Area and Its Competitors
2.1.2 Walnut Travertine Product Information
2.1.3 Elliott Stone Company, Inc.Walnut Travertine Revenue and Gross Margin (2016-2019)
2.2Adelaide Brighton Ltd.
2.2.1 Company Basic Information, Manufacturing Base, Sales Area and Its Competitors
2.2.2 Walnut Travertine Product Information
2.2.3 Adelaide Brighton Ltd.Walnut Travertine Revenue and Gross Margin (2016-2019)
2.3Taiheiyo Cement Group
2.3.1 Company Basic Information, Manufacturing Base, Sales Area and Its Competitors
2.3.2 Walnut Travertine Product Information
2.3.3 Taiheiyo Cement GroupWalnut Travertine Revenue and Gross Margin (2016-2019)
2.4Mississippi Lime Company
2.4.1 Company Basic Information, Manufacturing Base, Sales Area and Its Competitors
2.4.2 Walnut Travertine Product Information
2.4.3 Mississippi Lime CompanyWalnut Travertine Revenue and Gross Margin (2016-2019)
2.5Buechel Stone Corp.
2.5.1 Company Basic Information, Manufacturing Base, Sales Area and Its Competitors
2.5.2 Walnut Travertine Product Information
2.5.3 Buechel Stone Corp.Walnut Travertine Revenue and Gross Margin (2016-2019)
2.6Todaka Mining Co. Ltd.
2.6.1 Company Basic Information, Manufacturing Base, Sales Area and Its Competitors
2.6.2 Walnut Travertine Product Information
2.6.3 Todaka Mining Co. Ltd.Walnut Travertine Revenue and Gross Margin (2016-2019)
2.7Schaefer Kalk GmbH &amp; Co KG
2.7.1 Company Basic Information, Manufacturing Base, Sales Area and Its Competitors
2.7.2 Walnut Travertine Product Information
2.7.3 Schaefer Kalk GmbH &amp; Co KGWalnut Travertine Revenue and Gross Margin (2016-2019)
2.8Xella International GmbH
2.8.1 Company Basic Information, Manufacturing Base, Sales Area and Its Competitors
2.8.2 Walnut Travertine Product Information
2.8.3 Xella International GmbHWalnut Travertine Revenue and Gross Margin (2016-2019)
2.9Fels-Werke GmbH
2.9.1 Company Basic Information, Manufacturing Base, Sales Area and Its Competitors
2.9.2 Walnut Travertine Product Information
2.9.3 Fels-Werke GmbHWalnut Travertine Revenue and Gross Margin (2016-2019)
2.10Graymont Limited
2.10.1 Company Basic Information, Manufacturing Base, Sales Area and Its Competitors
2.10.2 Walnut Travertine Product Information
2.10.3 Graymont LimitedWalnut Travertine Revenue and Gross Margin (2016-2019)
2.11Tarmac
2.11.1 Company Basic Information, Manufacturing Base, Sales Area and Its Competitors
2.11.2 Walnut Travertine Product Information
2.11.3 TarmacWalnut Travertine Revenue and Gross Margin (2016-2019)
2.12Independent Limestone Company, LLC
2.12.1 Company Basic Information, Manufacturing Base, Sales Area and Its Competitors
2.12.2 Walnut Travertine Product Information
2.12.3 Independent Limestone Company, LLCWalnut Travertine Revenue and Gross Margin (2016-2019)
2.13Indiana Limestone Company, Inc.
2.13.1 Company Basic Information, Manufacturing Base, Sales Area and Its Competitors
2.13.2 Walnut Travertine Product Information
2.13.3 Indiana Limestone Company, Inc.Walnut Travertine Revenue and Gross Margin (2016-2019)
2.14LafargeHolcim Ltd.
2.14.1 Company Basic Information, Manufacturing Base, Sales Area and Its Competitors
2.14.2 Walnut Travertine Product Information
2.14.3 LafargeHolcim Ltd.Walnut Travertine Revenue and Gross Margin (2016-2019)
2.15Lhoist Group
2.15.1 Company Basic Information, Manufacturing Base, Sales Area and Its Competitors
2.15.2 Walnut Travertine Product Information
2.15.3 Lhoist GroupWalnut Travertine Revenue and Gross Margin (2016-2019)
Part 3 Global Walnut Travertine Segment Analysis by Manufacturer
3.1 Global Walnut Travertine Sales Volume and Share by Companies (2016-2019)
3.2 Global Walnut Travertine Revenue and Share by Companies (2016-2019)
3.3 Global Walnut Travertine Main Manufacturers Basic Information Analysis
3.4 Analysis of the Competitiveness of Mainstream Manufacturers
Part 4 Global Walnut Travertine Segment Analysis by Regions
4.1 Global Walnut Travertine Sales and Revenue by Regions by Regions (2016-2019)
4.1.1 Global Walnut Travertine Sales Analysis by Regions (2016-2019)
4.1.2 Global Walnut Travertine Revenue and Market Share by Regions (2016-2019)
4.2 Asia-Pacific Walnut Travertine Consumption Market Analysis
4.3 North America Walnut Travertine Consumption Market Analysis
4.4 Europe Walnut Travertine Consumption Market Analysis
4.5 South America Walnut Travertine Consumption Market Analysis
4.6 Middle East Walnut Travertine Consumption Market Analysis
4.7 Africa Walnut Travertine Consumption Market Analysis
4.8 Global Walnut Travertine Forecast by Regions
4.8.1 Global Walnut Travertine Sales Forecast by Regions (2019-2025)
4.8.2 Global Walnut Travertine Revenue Forecast by Regions (2019-2025)
Part 5 Global Walnut Travertine Segment Analysis by Type
5.1Natural
5.1.1 Overview
5.1.2 NaturalMarket Analysis
5.2Artifical
5.2.1 Overview
5.2.2 ArtificalMarket Analysis
Part 6 Global Walnut Travertine Segment Analysis by Application
6.1Construction
6.1.1 Overview
6.1.2 Construction Market Analysis
6.2Construction Decoration
6.2.1 Overview
6.2.2 Construction Decoration Market Analysis
6.3Others
6.3.1 Overview
6.3.2 Others Market Analysis
Part 7 Walnut Travertine Manufacturing Cost Analysis
7.1 Industry Chain
7.2 Raw Materials
7.2.1 Price Trend of Key Raw Materials
7.2.2 Key Suppliers of Raw Materials
7.3 Manufacturing Process Analysis of Walnut Travertine
7.4 Proportion of Manufacturing Cost Structure
Part 8 Market Environment Analysis
8.1 SWOT
8.2 Market Channel
8.3 Downstream Buyers
Part 9 Research Conclusion</t>
  </si>
  <si>
    <t>Figure Product Picture of Walnut Travertine
Figure Global Walnut Travertine Sales and Growth Rate (2016-2025)
Figure Global Walnut Travertine Revenue (Million $) and Growth Rate (2016-2025)
Table Elliott Stone Company, Inc. Walnut Travertine Basic Information, Manufacturing Base, Sales Area and Its Competitors
Table Elliott Stone Company, Inc. Walnut Travertine Sales Revenue (Million USD), Price and Gross Margin (%) (2016-2019)
Figure Elliott Stone Company, Inc. Walnut Travertine Sales Market Share (2016-2019)
Table Adelaide Brighton Ltd. Walnut Travertine Basic Information, Manufacturing Base, Sales Area and Its Competitors
Table Adelaide Brighton Ltd. Walnut Travertine Sales Revenue (Million USD), Price and Gross Margin (%) (2016-2019)
Figure Adelaide Brighton Ltd. Walnut Travertine Sales Market Share (2016-2019)
Table Taiheiyo Cement Group Walnut Travertine Basic Information, Manufacturing Base, Sales Area and Its Competitors
Table Taiheiyo Cement Group Walnut Travertine Sales Revenue (Million USD), Price and Gross Margin (%) (2016-2019)
Figure Taiheiyo Cement Group Walnut Travertine Sales Market Share (2016-2019)
Table Mississippi Lime Company Walnut Travertine Basic Information, Manufacturing Base, Sales Area and Its Competitors
Table Mississippi Lime Company Walnut Travertine Sales Revenue (Million USD), Price and Gross Margin (%) (2016-2019)
Figure Mississippi Lime Company Walnut Travertine Sales Market Share (2016-2019)
Table Buechel Stone Corp. Walnut Travertine Basic Information, Manufacturing Base, Sales Area and Its Competitors
Table Buechel Stone Corp. Walnut Travertine Sales Revenue (Million USD), Price and Gross Margin (%) (2016-2019)
Figure Buechel Stone Corp. Walnut Travertine Sales Market Share (2016-2019)
Table Todaka Mining Co. Ltd. Walnut Travertine Basic Information, Manufacturing Base, Sales Area and Its Competitors
Table Todaka Mining Co. Ltd. Walnut Travertine Sales Revenue (Million USD), Price and Gross Margin (%) (2016-2019)
Figure Todaka Mining Co. Ltd. Walnut Travertine Sales Market Share (2016-2019)
Table Schaefer Kalk GmbH &amp; Co KG Walnut Travertine Basic Information, Manufacturing Base, Sales Area and Its Competitors
Table Schaefer Kalk GmbH &amp; Co KG Walnut Travertine Sales Revenue (Million USD), Price and Gross Margin (%) (2016-2019)
Figure Schaefer Kalk GmbH &amp; Co KG Walnut Travertine Sales Market Share (2016-2019)
Table Xella International GmbH Walnut Travertine Basic Information, Manufacturing Base, Sales Area and Its Competitors
Table Xella International GmbH Walnut Travertine Sales Revenue (Million USD), Price and Gross Margin (%) (2016-2019)
Figure Xella International GmbH Walnut Travertine Sales Market Share (2016-2019)
Table Fels-Werke GmbH Walnut Travertine Basic Information, Manufacturing Base, Sales Area and Its Competitors
Table Fels-Werke GmbH Walnut Travertine Sales Revenue (Million USD), Price and Gross Margin (%) (2016-2019)
Figure Fels-Werke GmbH Walnut Travertine Sales Market Share (2016-2019)
Table Graymont Limited Walnut Travertine Basic Information, Manufacturing Base, Sales Area and Its Competitors
Table Graymont Limited Walnut Travertine Sales Revenue (Million USD), Price and Gross Margin (%) (2016-2019)
Figure Graymont Limited Walnut Travertine Sales Market Share (2016-2019)
Table Tarmac Walnut Travertine Basic Information, Manufacturing Base, Sales Area and Its Competitors
Table Tarmac Walnut Travertine Sales Revenue (Million USD), Price and Gross Margin (%) (2016-2019)
Figure Tarmac Walnut Travertine Sales Market Share (2016-2019)
Table Independent Limestone Company, LLC Walnut Travertine Basic Information, Manufacturing Base, Sales Area and Its Competitors
Table Independent Limestone Company, LLC Walnut Travertine Sales Revenue (Million USD), Price and Gross Margin (%) (2016-2019)
Figure Independent Limestone Company, LLC Walnut Travertine Sales Market Share (2016-2019)
Table Indiana Limestone Company, Inc. Walnut Travertine Basic Information, Manufacturing Base, Sales Area and Its Competitors
Table Indiana Limestone Company, Inc. Walnut Travertine Sales Revenue (Million USD), Price and Gross Margin (%) (2016-2019)
Figure Indiana Limestone Company, Inc. Walnut Travertine Sales Market Share (2016-2019)
Table LafargeHolcim Ltd. Walnut Travertine Basic Information, Manufacturing Base, Sales Area and Its Competitors
Table LafargeHolcim Ltd. Walnut Travertine Sales Revenue (Million USD), Price and Gross Margin (%) (2016-2019)
Figure LafargeHolcim Ltd. Walnut Travertine Sales Market Share (2016-2019)
Table Lhoist Group Walnut Travertine Basic Information, Manufacturing Base, Sales Area and Its Competitors
Table Lhoist Group Walnut Travertine Sales Revenue (Million USD), Price and Gross Margin (%) (2016-2019)
Figure Lhoist Group Walnut Travertine Sales Market Share (2016-2019)
Table Global Walnut Travertine Sales Volume by Companies (2016-2019)
Table Global Walnut Travertine Sales Volume Share by Vendors (2016-2019)
Figure Global Walnut Travertine Sales Volume Share by Vendors in 2018
Figure Global Walnut Travertine Sales Volume Share by Vendors in 2019
Table Global Walnut Travertine Revenue (Million USD) by Companies (2016-2019)
Table Global Walnut Travertine Revenue Share by Vendors (2016-2019)
Figure Global Walnut Travertine Revenue Share by Vendors in 2018
Figure Global Walnut Travertine Revenue Share by Vendors in 2019
Table Manufacturers Walnut Travertine Manufacturing Base Distribution and Sales Area
Table Global Walnut Travertine Sales by Regions (2016-2019)
Figure Global Walnut Travertine Sales Market Share by Regions (2016-2019)
Figure Global Walnut Travertine Sales Market Share by Regions (2016-2019)
Figure 2018 Global Walnut Travertine Sales Market Share by Regions
Table Global Walnut Travertine Revenue (Million $) by Regions (2016-2019)
Figure Global Walnut Travertine Revenue Market Share by Regions (2016-2019)
Figure Global Walnut Travertine Revenue Market Share by Regions (2016-2019)
Figure 2018 Global Walnut Travertine Revenue Market Share by Regions
Figure Asia-Pacific Walnut Travertine Sales and Growth Rate (%)(2016-2019)
Figure Asia-Pacific Walnut Travertine Revenue (Million USD) and Growth Rate (2016-2019)
Figure Asia-Pacific Walnut Travertine Price Trend (2016-2019)
Figure North America Walnut Travertine Sales and Growth Rate (%)(2016-2019)
Figure North America Walnut Travertine Revenue (Million USD) and Growth Rate (2016-2019)
Figure North America Walnut Travertine Price Trend (2016-2019)
Figure Europe Walnut Travertine Sales and Growth Rate (%)(2016-2019)
Figure Europe Walnut Travertine Revenue (Million USD) and Growth Rate (2016-2019)
Figure Europe Walnut Travertine Price Trend (2016-2019)
Figure South America Walnut Travertine Sales and Growth Rate (%)(2016-2019)
Figure South America Walnut Travertine Revenue (Million USD) and Growth Rate (2016-2019)
Figure South America Walnut Travertine Price Trend (2016-2019)
Figure Middle East Walnut Travertine Sales and Growth Rate (%)(2016-2019)
Figure Middle East Walnut Travertine Revenue (Million USD) and Growth Rate (2016-2019)
Figure Middle East Walnut Travertine Price Trend (2016-2019)
Figure Africa Walnut Travertine Sales and Growth Rate (%)(2016-2019)
Figure Africa Walnut Travertine Revenue (Million USD) and Growth Rate (2016-2019)
Figure Africa Walnut Travertine Price Trend (2016-2019)
Table Global Walnut Travertine Sales by Regions (2019-2025)
Figure Global Walnut Travertine Sales Market Share by Regions (2019-2025)
Figure Global Walnut Travertine Sales Market Share by Regions (2019-2025)
Figure 2025 Global Walnut Travertine Sales Market Share by Regions
Table Global Walnut Travertine Revenue (Million $) Forecast by Regions (2019-2025)
Figure Global Walnut Travertine Revenue Market Share Forecast by Regions (2019-2025)
Figure Global Walnut Travertine Revenue Market Share Forecast by Regions (2019-2025)
Figure 2025 Global Walnut Travertine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Walnut Travertine
Figure Manufacturing Cost Structure of Walnut Travertine
Figure Walnut Travertine SWOT List
Figure Walnut Travertine Market Channel
Table Major Buyers of Walnut Travertine</t>
  </si>
  <si>
    <t>Global Walnut Travertine Market Status and Forecast Analysis</t>
  </si>
  <si>
    <t>Global Alpine Black Marble Market Status and Forecast Analysis 2016-2025</t>
  </si>
  <si>
    <t>Alpine Black Marble</t>
  </si>
  <si>
    <t>This report studies the Alpine Black Marble market status and outlook of global and major regions, from angles of manufacturers, regions, product types and end industries; this report analyzes the top manufacturers in global and major regions, and splits the Alpine Black Marble market by product type and applications/end industries.
The global Alpine Black Marble market is valued at XX million USD in 2018 and is expected to reach XX million USD by the end of 2025.
&lt;b&gt;The major players in global Alpine Black Marble market includes:&lt;/b&gt;
Levantina
Polycor Inc.
Vetter Stone
Topalidis S.A.
Antolini
Temmer Marble
Tekma
Pakistan Onyx Marble
Dimpomar
Indiana Limestone Company
Mumal Marbles
Can Simsekler Construction
Aurangzeb Marble Industry
Etgran
Amso International
Fujian Fengshan Stone Group
&lt;b&gt;Major regions in global Alpine Black Marble market includes:&lt;/b&gt;
Asia-Pacific
North America
Europe
South America
Middle East &amp; Africa
&lt;b&gt;Major types in global Alpine Black Marble market includes:&lt;/b&gt;
Natural
Artifical
&lt;b&gt;Major application in global Alpine Black Marble market includes:&lt;/b&gt;
Residential
Public Building
Others</t>
  </si>
  <si>
    <t>Part 1 Industry Overview
1.1 Alpine Black Marble Industry
1.1.1 Overview
1.2 Alpine Black Marble Segment by Types
1.3 Global Alpine Black Marble Segment by Applications
1.4 Global Alpine Black Marble Market Size Analysis
1.4.1 Global Alpine Black Marble Sales and Growth Rate (2016-2025)
1.4.2 Global Alpine Black Marble Sales and Growth Rate (2016-2025)
Part 2 Global Alpine Black Marble Manufacturer Analysis
2.1Levantina
2.1.1 Company Basic Information, Manufacturing Base, Sales Area and Its Competitors
2.1.2 Alpine Black Marble Product Information
2.1.3 LevantinaAlpine Black Marble Revenue and Gross Margin (2016-2019)
2.2Polycor Inc.
2.2.1 Company Basic Information, Manufacturing Base, Sales Area and Its Competitors
2.2.2 Alpine Black Marble Product Information
2.2.3 Polycor Inc.Alpine Black Marble Revenue and Gross Margin (2016-2019)
2.3Vetter Stone
2.3.1 Company Basic Information, Manufacturing Base, Sales Area and Its Competitors
2.3.2 Alpine Black Marble Product Information
2.3.3 Vetter StoneAlpine Black Marble Revenue and Gross Margin (2016-2019)
2.4Topalidis S.A.
2.4.1 Company Basic Information, Manufacturing Base, Sales Area and Its Competitors
2.4.2 Alpine Black Marble Product Information
2.4.3 Topalidis S.A.Alpine Black Marble Revenue and Gross Margin (2016-2019)
2.5Antolini
2.5.1 Company Basic Information, Manufacturing Base, Sales Area and Its Competitors
2.5.2 Alpine Black Marble Product Information
2.5.3 AntoliniAlpine Black Marble Revenue and Gross Margin (2016-2019)
2.6Temmer Marble
2.6.1 Company Basic Information, Manufacturing Base, Sales Area and Its Competitors
2.6.2 Alpine Black Marble Product Information
2.6.3 Temmer MarbleAlpine Black Marble Revenue and Gross Margin (2016-2019)
2.7Tekma
2.7.1 Company Basic Information, Manufacturing Base, Sales Area and Its Competitors
2.7.2 Alpine Black Marble Product Information
2.7.3 TekmaAlpine Black Marble Revenue and Gross Margin (2016-2019)
2.8Pakistan Onyx Marble
2.8.1 Company Basic Information, Manufacturing Base, Sales Area and Its Competitors
2.8.2 Alpine Black Marble Product Information
2.8.3 Pakistan Onyx MarbleAlpine Black Marble Revenue and Gross Margin (2016-2019)
2.9Dimpomar
2.9.1 Company Basic Information, Manufacturing Base, Sales Area and Its Competitors
2.9.2 Alpine Black Marble Product Information
2.9.3 DimpomarAlpine Black Marble Revenue and Gross Margin (2016-2019)
2.10Indiana Limestone Company
2.10.1 Company Basic Information, Manufacturing Base, Sales Area and Its Competitors
2.10.2 Alpine Black Marble Product Information
2.10.3 Indiana Limestone CompanyAlpine Black Marble Revenue and Gross Margin (2016-2019)
2.11Mumal Marbles
2.11.1 Company Basic Information, Manufacturing Base, Sales Area and Its Competitors
2.11.2 Alpine Black Marble Product Information
2.11.3 Mumal MarblesAlpine Black Marble Revenue and Gross Margin (2016-2019)
2.12Can Simsekler Construction
2.12.1 Company Basic Information, Manufacturing Base, Sales Area and Its Competitors
2.12.2 Alpine Black Marble Product Information
2.12.3 Can Simsekler ConstructionAlpine Black Marble Revenue and Gross Margin (2016-2019)
2.13Aurangzeb Marble Industry
2.13.1 Company Basic Information, Manufacturing Base, Sales Area and Its Competitors
2.13.2 Alpine Black Marble Product Information
2.13.3 Aurangzeb Marble IndustryAlpine Black Marble Revenue and Gross Margin (2016-2019)
2.14Etgran
2.14.1 Company Basic Information, Manufacturing Base, Sales Area and Its Competitors
2.14.2 Alpine Black Marble Product Information
2.14.3 EtgranAlpine Black Marble Revenue and Gross Margin (2016-2019)
2.15Amso International
2.15.1 Company Basic Information, Manufacturing Base, Sales Area and Its Competitors
2.15.2 Alpine Black Marble Product Information
2.15.3 Amso InternationalAlpine Black Marble Revenue and Gross Margin (2016-2019)
2.16Fujian Fengshan Stone Group
2.16.1 Company Basic Information, Manufacturing Base, Sales Area and Its Competitors
2.16.2 Alpine Black Marble Product Information
2.16.3 Fujian Fengshan Stone GroupAlpine Black Marble Revenue and Gross Margin (2016-2019)
Part 3 Global Alpine Black Marble Segment Analysis by Manufacturer
3.1 Global Alpine Black Marble Sales Volume and Share by Companies (2016-2019)
3.2 Global Alpine Black Marble Revenue and Share by Companies (2016-2019)
3.3 Global Alpine Black Marble Main Manufacturers Basic Information Analysis
3.4 Analysis of the Competitiveness of Mainstream Manufacturers
Part 4 Global Alpine Black Marble Segment Analysis by Regions
4.1 Global Alpine Black Marble Sales and Revenue by Regions by Regions (2016-2019)
4.1.1 Global Alpine Black Marble Sales Analysis by Regions (2016-2019)
4.1.2 Global Alpine Black Marble Revenue and Market Share by Regions (2016-2019)
4.2 Asia-Pacific Alpine Black Marble Consumption Market Analysis
4.3 North America Alpine Black Marble Consumption Market Analysis
4.4 Europe Alpine Black Marble Consumption Market Analysis
4.5 South America Alpine Black Marble Consumption Market Analysis
4.6 Middle East Alpine Black Marble Consumption Market Analysis
4.7 Africa Alpine Black Marble Consumption Market Analysis
4.8 Global Alpine Black Marble Forecast by Regions
4.8.1 Global Alpine Black Marble Sales Forecast by Regions (2019-2025)
4.8.2 Global Alpine Black Marble Revenue Forecast by Regions (2019-2025)
Part 5 Global Alpine Black Marble Segment Analysis by Type
5.1Natural
5.1.1 Overview
5.1.2 NaturalMarket Analysis
5.2Artifical
5.2.1 Overview
5.2.2 ArtificalMarket Analysis
Part 6 Global Alpine Black Marble Segment Analysis by Application
6.1Residential
6.1.1 Overview
6.1.2 Residential Market Analysis
6.2Public Building
6.2.1 Overview
6.2.2 Public Building Market Analysis
6.3Others
6.3.1 Overview
6.3.2 Others Market Analysis
Part 7 Alpine Black Marble Manufacturing Cost Analysis
7.1 Industry Chain
7.2 Raw Materials
7.2.1 Price Trend of Key Raw Materials
7.2.2 Key Suppliers of Raw Materials
7.3 Manufacturing Process Analysis of Alpine Black Marble
7.4 Proportion of Manufacturing Cost Structure
Part 8 Market Environment Analysis
8.1 SWOT
8.2 Market Channel
8.3 Downstream Buyers
Part 9 Research Conclusion</t>
  </si>
  <si>
    <t>Figure Product Picture of Alpine Black Marble
Figure Global Alpine Black Marble Sales and Growth Rate (2016-2025)
Figure Global Alpine Black Marble Revenue (Million $) and Growth Rate (2016-2025)
Table Levantina Alpine Black Marble Basic Information, Manufacturing Base, Sales Area and Its Competitors
Table Levantina Alpine Black Marble Sales Revenue (Million USD), Price and Gross Margin (%) (2016-2019)
Figure Levantina Alpine Black Marble Sales Market Share (2016-2019)
Table Polycor Inc. Alpine Black Marble Basic Information, Manufacturing Base, Sales Area and Its Competitors
Table Polycor Inc. Alpine Black Marble Sales Revenue (Million USD), Price and Gross Margin (%) (2016-2019)
Figure Polycor Inc. Alpine Black Marble Sales Market Share (2016-2019)
Table Vetter Stone Alpine Black Marble Basic Information, Manufacturing Base, Sales Area and Its Competitors
Table Vetter Stone Alpine Black Marble Sales Revenue (Million USD), Price and Gross Margin (%) (2016-2019)
Figure Vetter Stone Alpine Black Marble Sales Market Share (2016-2019)
Table Topalidis S.A. Alpine Black Marble Basic Information, Manufacturing Base, Sales Area and Its Competitors
Table Topalidis S.A. Alpine Black Marble Sales Revenue (Million USD), Price and Gross Margin (%) (2016-2019)
Figure Topalidis S.A. Alpine Black Marble Sales Market Share (2016-2019)
Table Antolini Alpine Black Marble Basic Information, Manufacturing Base, Sales Area and Its Competitors
Table Antolini Alpine Black Marble Sales Revenue (Million USD), Price and Gross Margin (%) (2016-2019)
Figure Antolini Alpine Black Marble Sales Market Share (2016-2019)
Table Temmer Marble Alpine Black Marble Basic Information, Manufacturing Base, Sales Area and Its Competitors
Table Temmer Marble Alpine Black Marble Sales Revenue (Million USD), Price and Gross Margin (%) (2016-2019)
Figure Temmer Marble Alpine Black Marble Sales Market Share (2016-2019)
Table Tekma Alpine Black Marble Basic Information, Manufacturing Base, Sales Area and Its Competitors
Table Tekma Alpine Black Marble Sales Revenue (Million USD), Price and Gross Margin (%) (2016-2019)
Figure Tekma Alpine Black Marble Sales Market Share (2016-2019)
Table Pakistan Onyx Marble Alpine Black Marble Basic Information, Manufacturing Base, Sales Area and Its Competitors
Table Pakistan Onyx Marble Alpine Black Marble Sales Revenue (Million USD), Price and Gross Margin (%) (2016-2019)
Figure Pakistan Onyx Marble Alpine Black Marble Sales Market Share (2016-2019)
Table Dimpomar Alpine Black Marble Basic Information, Manufacturing Base, Sales Area and Its Competitors
Table Dimpomar Alpine Black Marble Sales Revenue (Million USD), Price and Gross Margin (%) (2016-2019)
Figure Dimpomar Alpine Black Marble Sales Market Share (2016-2019)
Table Indiana Limestone Company Alpine Black Marble Basic Information, Manufacturing Base, Sales Area and Its Competitors
Table Indiana Limestone Company Alpine Black Marble Sales Revenue (Million USD), Price and Gross Margin (%) (2016-2019)
Figure Indiana Limestone Company Alpine Black Marble Sales Market Share (2016-2019)
Table Mumal Marbles Alpine Black Marble Basic Information, Manufacturing Base, Sales Area and Its Competitors
Table Mumal Marbles Alpine Black Marble Sales Revenue (Million USD), Price and Gross Margin (%) (2016-2019)
Figure Mumal Marbles Alpine Black Marble Sales Market Share (2016-2019)
Table Can Simsekler Construction Alpine Black Marble Basic Information, Manufacturing Base, Sales Area and Its Competitors
Table Can Simsekler Construction Alpine Black Marble Sales Revenue (Million USD), Price and Gross Margin (%) (2016-2019)
Figure Can Simsekler Construction Alpine Black Marble Sales Market Share (2016-2019)
Table Aurangzeb Marble Industry Alpine Black Marble Basic Information, Manufacturing Base, Sales Area and Its Competitors
Table Aurangzeb Marble Industry Alpine Black Marble Sales Revenue (Million USD), Price and Gross Margin (%) (2016-2019)
Figure Aurangzeb Marble Industry Alpine Black Marble Sales Market Share (2016-2019)
Table Etgran Alpine Black Marble Basic Information, Manufacturing Base, Sales Area and Its Competitors
Table Etgran Alpine Black Marble Sales Revenue (Million USD), Price and Gross Margin (%) (2016-2019)
Figure Etgran Alpine Black Marble Sales Market Share (2016-2019)
Table Amso International Alpine Black Marble Basic Information, Manufacturing Base, Sales Area and Its Competitors
Table Amso International Alpine Black Marble Sales Revenue (Million USD), Price and Gross Margin (%) (2016-2019)
Figure Amso International Alpine Black Marble Sales Market Share (2016-2019)
Table Fujian Fengshan Stone Group Alpine Black Marble Basic Information, Manufacturing Base, Sales Area and Its Competitors
Table Fujian Fengshan Stone Group Alpine Black Marble Sales Revenue (Million USD), Price and Gross Margin (%) (2016-2019)
Figure Fujian Fengshan Stone Group Alpine Black Marble Sales Market Share (2016-2019)
Table Global Alpine Black Marble Sales Volume by Companies (2016-2019)
Table Global Alpine Black Marble Sales Volume Share by Vendors (2016-2019)
Figure Global Alpine Black Marble Sales Volume Share by Vendors in 2018
Figure Global Alpine Black Marble Sales Volume Share by Vendors in 2019
Table Global Alpine Black Marble Revenue (Million USD) by Companies (2016-2019)
Table Global Alpine Black Marble Revenue Share by Vendors (2016-2019)
Figure Global Alpine Black Marble Revenue Share by Vendors in 2018
Figure Global Alpine Black Marble Revenue Share by Vendors in 2019
Table Manufacturers Alpine Black Marble Manufacturing Base Distribution and Sales Area
Table Global Alpine Black Marble Sales by Regions (2016-2019)
Figure Global Alpine Black Marble Sales Market Share by Regions (2016-2019)
Figure Global Alpine Black Marble Sales Market Share by Regions (2016-2019)
Figure 2018 Global Alpine Black Marble Sales Market Share by Regions
Table Global Alpine Black Marble Revenue (Million $) by Regions (2016-2019)
Figure Global Alpine Black Marble Revenue Market Share by Regions (2016-2019)
Figure Global Alpine Black Marble Revenue Market Share by Regions (2016-2019)
Figure 2018 Global Alpine Black Marble Revenue Market Share by Regions
Figure Asia-Pacific Alpine Black Marble Sales and Growth Rate (%)(2016-2019)
Figure Asia-Pacific Alpine Black Marble Revenue (Million USD) and Growth Rate (2016-2019)
Figure Asia-Pacific Alpine Black Marble Price Trend (2016-2019)
Figure North America Alpine Black Marble Sales and Growth Rate (%)(2016-2019)
Figure North America Alpine Black Marble Revenue (Million USD) and Growth Rate (2016-2019)
Figure North America Alpine Black Marble Price Trend (2016-2019)
Figure Europe Alpine Black Marble Sales and Growth Rate (%)(2016-2019)
Figure Europe Alpine Black Marble Revenue (Million USD) and Growth Rate (2016-2019)
Figure Europe Alpine Black Marble Price Trend (2016-2019)
Figure South America Alpine Black Marble Sales and Growth Rate (%)(2016-2019)
Figure South America Alpine Black Marble Revenue (Million USD) and Growth Rate (2016-2019)
Figure South America Alpine Black Marble Price Trend (2016-2019)
Figure Middle East Alpine Black Marble Sales and Growth Rate (%)(2016-2019)
Figure Middle East Alpine Black Marble Revenue (Million USD) and Growth Rate (2016-2019)
Figure Middle East Alpine Black Marble Price Trend (2016-2019)
Figure Africa Alpine Black Marble Sales and Growth Rate (%)(2016-2019)
Figure Africa Alpine Black Marble Revenue (Million USD) and Growth Rate (2016-2019)
Figure Africa Alpine Black Marble Price Trend (2016-2019)
Table Global Alpine Black Marble Sales by Regions (2019-2025)
Figure Global Alpine Black Marble Sales Market Share by Regions (2019-2025)
Figure Global Alpine Black Marble Sales Market Share by Regions (2019-2025)
Figure 2025 Global Alpine Black Marble Sales Market Share by Regions
Table Global Alpine Black Marble Revenue (Million $) Forecast by Regions (2019-2025)
Figure Global Alpine Black Marble Revenue Market Share Forecast by Regions (2019-2025)
Figure Global Alpine Black Marble Revenue Market Share Forecast by Regions (2019-2025)
Figure 2025 Global Alpine Black Marble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Alpine Black Marble
Figure Manufacturing Cost Structure of Alpine Black Marble
Figure Alpine Black Marble SWOT List
Figure Alpine Black Marble Market Channel
Table Major Buyers of Alpine Black Marble</t>
  </si>
  <si>
    <t>Global Alpine Black Marble Market Status and Forecast Analysis</t>
  </si>
  <si>
    <t>Global Basalt Marble Market Status and Forecast Analysis 2016-2025</t>
  </si>
  <si>
    <t>Basalt Marble</t>
  </si>
  <si>
    <t>This report studies the Basalt Marble market status and outlook of global and major regions, from angles of manufacturers, regions, product types and end industries; this report analyzes the top manufacturers in global and major regions, and splits the Basalt Marble market by product type and applications/end industries.
The global Basalt Marble market is valued at XX million USD in 2018 and is expected to reach XX million USD by the end of 2025.
&lt;b&gt;The major players in global Basalt Marble market includes:&lt;/b&gt;
Levantina
Polycor Inc.
Vetter Stone
Topalidis S.A.
Antolini
Temmer Marble
Tekma
Pakistan Onyx Marble
Dimpomar
Indiana Limestone Company
Mumal Marbles
Can Simsekler Construction
Aurangzeb Marble Industry
Etgran
Amso International
Fujian Fengshan Stone Group
&lt;b&gt;Major regions in global Basalt Marble market includes:&lt;/b&gt;
Asia-Pacific
North America
Europe
South America
Middle East &amp; Africa
&lt;b&gt;Major types in global Basalt Marble market includes:&lt;/b&gt;
Natural
Artifical
&lt;b&gt;Major application in global Basalt Marble market includes:&lt;/b&gt;
Residential
Public Building
Others</t>
  </si>
  <si>
    <t>Part 1 Industry Overview
1.1 Basalt Marble Industry
1.1.1 Overview
1.2 Basalt Marble Segment by Types
1.3 Global Basalt Marble Segment by Applications
1.4 Global Basalt Marble Market Size Analysis
1.4.1 Global Basalt Marble Sales and Growth Rate (2016-2025)
1.4.2 Global Basalt Marble Sales and Growth Rate (2016-2025)
Part 2 Global Basalt Marble Manufacturer Analysis
2.1Levantina
2.1.1 Company Basic Information, Manufacturing Base, Sales Area and Its Competitors
2.1.2 Basalt Marble Product Information
2.1.3 LevantinaBasalt Marble Revenue and Gross Margin (2016-2019)
2.2Polycor Inc.
2.2.1 Company Basic Information, Manufacturing Base, Sales Area and Its Competitors
2.2.2 Basalt Marble Product Information
2.2.3 Polycor Inc.Basalt Marble Revenue and Gross Margin (2016-2019)
2.3Vetter Stone
2.3.1 Company Basic Information, Manufacturing Base, Sales Area and Its Competitors
2.3.2 Basalt Marble Product Information
2.3.3 Vetter StoneBasalt Marble Revenue and Gross Margin (2016-2019)
2.4Topalidis S.A.
2.4.1 Company Basic Information, Manufacturing Base, Sales Area and Its Competitors
2.4.2 Basalt Marble Product Information
2.4.3 Topalidis S.A.Basalt Marble Revenue and Gross Margin (2016-2019)
2.5Antolini
2.5.1 Company Basic Information, Manufacturing Base, Sales Area and Its Competitors
2.5.2 Basalt Marble Product Information
2.5.3 AntoliniBasalt Marble Revenue and Gross Margin (2016-2019)
2.6Temmer Marble
2.6.1 Company Basic Information, Manufacturing Base, Sales Area and Its Competitors
2.6.2 Basalt Marble Product Information
2.6.3 Temmer MarbleBasalt Marble Revenue and Gross Margin (2016-2019)
2.7Tekma
2.7.1 Company Basic Information, Manufacturing Base, Sales Area and Its Competitors
2.7.2 Basalt Marble Product Information
2.7.3 TekmaBasalt Marble Revenue and Gross Margin (2016-2019)
2.8Pakistan Onyx Marble
2.8.1 Company Basic Information, Manufacturing Base, Sales Area and Its Competitors
2.8.2 Basalt Marble Product Information
2.8.3 Pakistan Onyx MarbleBasalt Marble Revenue and Gross Margin (2016-2019)
2.9Dimpomar
2.9.1 Company Basic Information, Manufacturing Base, Sales Area and Its Competitors
2.9.2 Basalt Marble Product Information
2.9.3 DimpomarBasalt Marble Revenue and Gross Margin (2016-2019)
2.10Indiana Limestone Company
2.10.1 Company Basic Information, Manufacturing Base, Sales Area and Its Competitors
2.10.2 Basalt Marble Product Information
2.10.3 Indiana Limestone CompanyBasalt Marble Revenue and Gross Margin (2016-2019)
2.11Mumal Marbles
2.11.1 Company Basic Information, Manufacturing Base, Sales Area and Its Competitors
2.11.2 Basalt Marble Product Information
2.11.3 Mumal MarblesBasalt Marble Revenue and Gross Margin (2016-2019)
2.12Can Simsekler Construction
2.12.1 Company Basic Information, Manufacturing Base, Sales Area and Its Competitors
2.12.2 Basalt Marble Product Information
2.12.3 Can Simsekler ConstructionBasalt Marble Revenue and Gross Margin (2016-2019)
2.13Aurangzeb Marble Industry
2.13.1 Company Basic Information, Manufacturing Base, Sales Area and Its Competitors
2.13.2 Basalt Marble Product Information
2.13.3 Aurangzeb Marble IndustryBasalt Marble Revenue and Gross Margin (2016-2019)
2.14Etgran
2.14.1 Company Basic Information, Manufacturing Base, Sales Area and Its Competitors
2.14.2 Basalt Marble Product Information
2.14.3 EtgranBasalt Marble Revenue and Gross Margin (2016-2019)
2.15Amso International
2.15.1 Company Basic Information, Manufacturing Base, Sales Area and Its Competitors
2.15.2 Basalt Marble Product Information
2.15.3 Amso InternationalBasalt Marble Revenue and Gross Margin (2016-2019)
2.16Fujian Fengshan Stone Group
2.16.1 Company Basic Information, Manufacturing Base, Sales Area and Its Competitors
2.16.2 Basalt Marble Product Information
2.16.3 Fujian Fengshan Stone GroupBasalt Marble Revenue and Gross Margin (2016-2019)
Part 3 Global Basalt Marble Segment Analysis by Manufacturer
3.1 Global Basalt Marble Sales Volume and Share by Companies (2016-2019)
3.2 Global Basalt Marble Revenue and Share by Companies (2016-2019)
3.3 Global Basalt Marble Main Manufacturers Basic Information Analysis
3.4 Analysis of the Competitiveness of Mainstream Manufacturers
Part 4 Global Basalt Marble Segment Analysis by Regions
4.1 Global Basalt Marble Sales and Revenue by Regions by Regions (2016-2019)
4.1.1 Global Basalt Marble Sales Analysis by Regions (2016-2019)
4.1.2 Global Basalt Marble Revenue and Market Share by Regions (2016-2019)
4.2 Asia-Pacific Basalt Marble Consumption Market Analysis
4.3 North America Basalt Marble Consumption Market Analysis
4.4 Europe Basalt Marble Consumption Market Analysis
4.5 South America Basalt Marble Consumption Market Analysis
4.6 Middle East Basalt Marble Consumption Market Analysis
4.7 Africa Basalt Marble Consumption Market Analysis
4.8 Global Basalt Marble Forecast by Regions
4.8.1 Global Basalt Marble Sales Forecast by Regions (2019-2025)
4.8.2 Global Basalt Marble Revenue Forecast by Regions (2019-2025)
Part 5 Global Basalt Marble Segment Analysis by Type
5.1Natural
5.1.1 Overview
5.1.2 NaturalMarket Analysis
5.2Artifical
5.2.1 Overview
5.2.2 ArtificalMarket Analysis
Part 6 Global Basalt Marble Segment Analysis by Application
6.1Residential
6.1.1 Overview
6.1.2 Residential Market Analysis
6.2Public Building
6.2.1 Overview
6.2.2 Public Building Market Analysis
6.3Others
6.3.1 Overview
6.3.2 Others Market Analysis
Part 7 Basalt Marble Manufacturing Cost Analysis
7.1 Industry Chain
7.2 Raw Materials
7.2.1 Price Trend of Key Raw Materials
7.2.2 Key Suppliers of Raw Materials
7.3 Manufacturing Process Analysis of Basalt Marble
7.4 Proportion of Manufacturing Cost Structure
Part 8 Market Environment Analysis
8.1 SWOT
8.2 Market Channel
8.3 Downstream Buyers
Part 9 Research Conclusion</t>
  </si>
  <si>
    <t>Figure Product Picture of Basalt Marble
Figure Global Basalt Marble Sales and Growth Rate (2016-2025)
Figure Global Basalt Marble Revenue (Million $) and Growth Rate (2016-2025)
Table Levantina Basalt Marble Basic Information, Manufacturing Base, Sales Area and Its Competitors
Table Levantina Basalt Marble Sales Revenue (Million USD), Price and Gross Margin (%) (2016-2019)
Figure Levantina Basalt Marble Sales Market Share (2016-2019)
Table Polycor Inc. Basalt Marble Basic Information, Manufacturing Base, Sales Area and Its Competitors
Table Polycor Inc. Basalt Marble Sales Revenue (Million USD), Price and Gross Margin (%) (2016-2019)
Figure Polycor Inc. Basalt Marble Sales Market Share (2016-2019)
Table Vetter Stone Basalt Marble Basic Information, Manufacturing Base, Sales Area and Its Competitors
Table Vetter Stone Basalt Marble Sales Revenue (Million USD), Price and Gross Margin (%) (2016-2019)
Figure Vetter Stone Basalt Marble Sales Market Share (2016-2019)
Table Topalidis S.A. Basalt Marble Basic Information, Manufacturing Base, Sales Area and Its Competitors
Table Topalidis S.A. Basalt Marble Sales Revenue (Million USD), Price and Gross Margin (%) (2016-2019)
Figure Topalidis S.A. Basalt Marble Sales Market Share (2016-2019)
Table Antolini Basalt Marble Basic Information, Manufacturing Base, Sales Area and Its Competitors
Table Antolini Basalt Marble Sales Revenue (Million USD), Price and Gross Margin (%) (2016-2019)
Figure Antolini Basalt Marble Sales Market Share (2016-2019)
Table Temmer Marble Basalt Marble Basic Information, Manufacturing Base, Sales Area and Its Competitors
Table Temmer Marble Basalt Marble Sales Revenue (Million USD), Price and Gross Margin (%) (2016-2019)
Figure Temmer Marble Basalt Marble Sales Market Share (2016-2019)
Table Tekma Basalt Marble Basic Information, Manufacturing Base, Sales Area and Its Competitors
Table Tekma Basalt Marble Sales Revenue (Million USD), Price and Gross Margin (%) (2016-2019)
Figure Tekma Basalt Marble Sales Market Share (2016-2019)
Table Pakistan Onyx Marble Basalt Marble Basic Information, Manufacturing Base, Sales Area and Its Competitors
Table Pakistan Onyx Marble Basalt Marble Sales Revenue (Million USD), Price and Gross Margin (%) (2016-2019)
Figure Pakistan Onyx Marble Basalt Marble Sales Market Share (2016-2019)
Table Dimpomar Basalt Marble Basic Information, Manufacturing Base, Sales Area and Its Competitors
Table Dimpomar Basalt Marble Sales Revenue (Million USD), Price and Gross Margin (%) (2016-2019)
Figure Dimpomar Basalt Marble Sales Market Share (2016-2019)
Table Indiana Limestone Company Basalt Marble Basic Information, Manufacturing Base, Sales Area and Its Competitors
Table Indiana Limestone Company Basalt Marble Sales Revenue (Million USD), Price and Gross Margin (%) (2016-2019)
Figure Indiana Limestone Company Basalt Marble Sales Market Share (2016-2019)
Table Mumal Marbles Basalt Marble Basic Information, Manufacturing Base, Sales Area and Its Competitors
Table Mumal Marbles Basalt Marble Sales Revenue (Million USD), Price and Gross Margin (%) (2016-2019)
Figure Mumal Marbles Basalt Marble Sales Market Share (2016-2019)
Table Can Simsekler Construction Basalt Marble Basic Information, Manufacturing Base, Sales Area and Its Competitors
Table Can Simsekler Construction Basalt Marble Sales Revenue (Million USD), Price and Gross Margin (%) (2016-2019)
Figure Can Simsekler Construction Basalt Marble Sales Market Share (2016-2019)
Table Aurangzeb Marble Industry Basalt Marble Basic Information, Manufacturing Base, Sales Area and Its Competitors
Table Aurangzeb Marble Industry Basalt Marble Sales Revenue (Million USD), Price and Gross Margin (%) (2016-2019)
Figure Aurangzeb Marble Industry Basalt Marble Sales Market Share (2016-2019)
Table Etgran Basalt Marble Basic Information, Manufacturing Base, Sales Area and Its Competitors
Table Etgran Basalt Marble Sales Revenue (Million USD), Price and Gross Margin (%) (2016-2019)
Figure Etgran Basalt Marble Sales Market Share (2016-2019)
Table Amso International Basalt Marble Basic Information, Manufacturing Base, Sales Area and Its Competitors
Table Amso International Basalt Marble Sales Revenue (Million USD), Price and Gross Margin (%) (2016-2019)
Figure Amso International Basalt Marble Sales Market Share (2016-2019)
Table Fujian Fengshan Stone Group Basalt Marble Basic Information, Manufacturing Base, Sales Area and Its Competitors
Table Fujian Fengshan Stone Group Basalt Marble Sales Revenue (Million USD), Price and Gross Margin (%) (2016-2019)
Figure Fujian Fengshan Stone Group Basalt Marble Sales Market Share (2016-2019)
Table Global Basalt Marble Sales Volume by Companies (2016-2019)
Table Global Basalt Marble Sales Volume Share by Vendors (2016-2019)
Figure Global Basalt Marble Sales Volume Share by Vendors in 2018
Figure Global Basalt Marble Sales Volume Share by Vendors in 2019
Table Global Basalt Marble Revenue (Million USD) by Companies (2016-2019)
Table Global Basalt Marble Revenue Share by Vendors (2016-2019)
Figure Global Basalt Marble Revenue Share by Vendors in 2018
Figure Global Basalt Marble Revenue Share by Vendors in 2019
Table Manufacturers Basalt Marble Manufacturing Base Distribution and Sales Area
Table Global Basalt Marble Sales by Regions (2016-2019)
Figure Global Basalt Marble Sales Market Share by Regions (2016-2019)
Figure Global Basalt Marble Sales Market Share by Regions (2016-2019)
Figure 2018 Global Basalt Marble Sales Market Share by Regions
Table Global Basalt Marble Revenue (Million $) by Regions (2016-2019)
Figure Global Basalt Marble Revenue Market Share by Regions (2016-2019)
Figure Global Basalt Marble Revenue Market Share by Regions (2016-2019)
Figure 2018 Global Basalt Marble Revenue Market Share by Regions
Figure Asia-Pacific Basalt Marble Sales and Growth Rate (%)(2016-2019)
Figure Asia-Pacific Basalt Marble Revenue (Million USD) and Growth Rate (2016-2019)
Figure Asia-Pacific Basalt Marble Price Trend (2016-2019)
Figure North America Basalt Marble Sales and Growth Rate (%)(2016-2019)
Figure North America Basalt Marble Revenue (Million USD) and Growth Rate (2016-2019)
Figure North America Basalt Marble Price Trend (2016-2019)
Figure Europe Basalt Marble Sales and Growth Rate (%)(2016-2019)
Figure Europe Basalt Marble Revenue (Million USD) and Growth Rate (2016-2019)
Figure Europe Basalt Marble Price Trend (2016-2019)
Figure South America Basalt Marble Sales and Growth Rate (%)(2016-2019)
Figure South America Basalt Marble Revenue (Million USD) and Growth Rate (2016-2019)
Figure South America Basalt Marble Price Trend (2016-2019)
Figure Middle East Basalt Marble Sales and Growth Rate (%)(2016-2019)
Figure Middle East Basalt Marble Revenue (Million USD) and Growth Rate (2016-2019)
Figure Middle East Basalt Marble Price Trend (2016-2019)
Figure Africa Basalt Marble Sales and Growth Rate (%)(2016-2019)
Figure Africa Basalt Marble Revenue (Million USD) and Growth Rate (2016-2019)
Figure Africa Basalt Marble Price Trend (2016-2019)
Table Global Basalt Marble Sales by Regions (2019-2025)
Figure Global Basalt Marble Sales Market Share by Regions (2019-2025)
Figure Global Basalt Marble Sales Market Share by Regions (2019-2025)
Figure 2025 Global Basalt Marble Sales Market Share by Regions
Table Global Basalt Marble Revenue (Million $) Forecast by Regions (2019-2025)
Figure Global Basalt Marble Revenue Market Share Forecast by Regions (2019-2025)
Figure Global Basalt Marble Revenue Market Share Forecast by Regions (2019-2025)
Figure 2025 Global Basalt Marble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Basalt Marble
Figure Manufacturing Cost Structure of Basalt Marble
Figure Basalt Marble SWOT List
Figure Basalt Marble Market Channel
Table Major Buyers of Basalt Marble</t>
  </si>
  <si>
    <t>Global Basalt Marble Market Status and Forecast Analysis</t>
  </si>
  <si>
    <t>Global Alpine White Marble Market Status and Forecast Analysis 2016-2025</t>
  </si>
  <si>
    <t>Alpine White Marble</t>
  </si>
  <si>
    <t>This report studies the Alpine White Marble market status and outlook of global and major regions, from angles of manufacturers, regions, product types and end industries; this report analyzes the top manufacturers in global and major regions, and splits the Alpine White Marble market by product type and applications/end industries.
The global Alpine White Marble market is valued at XX million USD in 2018 and is expected to reach XX million USD by the end of 2025.
&lt;b&gt;The major players in global Alpine White Marble market includes:&lt;/b&gt;
Levantina
Polycor Inc.
Vetter Stone
Topalidis S.A.
Antolini
Temmer Marble
Tekma
Pakistan Onyx Marble
Dimpomar
Indiana Limestone Company
Mumal Marbles
Can Simsekler Construction
Aurangzeb Marble Industry
Etgran
Amso International
Fujian Fengshan Stone Group
&lt;b&gt;Major regions in global Alpine White Marble market includes:&lt;/b&gt;
Asia-Pacific
North America
Europe
South America
Middle East &amp; Africa
&lt;b&gt;Major types in global Alpine White Marble market includes:&lt;/b&gt;
Natural
Artifical
&lt;b&gt;Major application in global Alpine White Marble market includes:&lt;/b&gt;
Residential
Public Building
Others</t>
  </si>
  <si>
    <t>Part 1 Industry Overview
1.1 Alpine White Marble Industry
1.1.1 Overview
1.2 Alpine White Marble Segment by Types
1.3 Global Alpine White Marble Segment by Applications
1.4 Global Alpine White Marble Market Size Analysis
1.4.1 Global Alpine White Marble Sales and Growth Rate (2016-2025)
1.4.2 Global Alpine White Marble Sales and Growth Rate (2016-2025)
Part 2 Global Alpine White Marble Manufacturer Analysis
2.1Levantina
2.1.1 Company Basic Information, Manufacturing Base, Sales Area and Its Competitors
2.1.2 Alpine White Marble Product Information
2.1.3 LevantinaAlpine White Marble Revenue and Gross Margin (2016-2019)
2.2Polycor Inc.
2.2.1 Company Basic Information, Manufacturing Base, Sales Area and Its Competitors
2.2.2 Alpine White Marble Product Information
2.2.3 Polycor Inc.Alpine White Marble Revenue and Gross Margin (2016-2019)
2.3Vetter Stone
2.3.1 Company Basic Information, Manufacturing Base, Sales Area and Its Competitors
2.3.2 Alpine White Marble Product Information
2.3.3 Vetter StoneAlpine White Marble Revenue and Gross Margin (2016-2019)
2.4Topalidis S.A.
2.4.1 Company Basic Information, Manufacturing Base, Sales Area and Its Competitors
2.4.2 Alpine White Marble Product Information
2.4.3 Topalidis S.A.Alpine White Marble Revenue and Gross Margin (2016-2019)
2.5Antolini
2.5.1 Company Basic Information, Manufacturing Base, Sales Area and Its Competitors
2.5.2 Alpine White Marble Product Information
2.5.3 AntoliniAlpine White Marble Revenue and Gross Margin (2016-2019)
2.6Temmer Marble
2.6.1 Company Basic Information, Manufacturing Base, Sales Area and Its Competitors
2.6.2 Alpine White Marble Product Information
2.6.3 Temmer MarbleAlpine White Marble Revenue and Gross Margin (2016-2019)
2.7Tekma
2.7.1 Company Basic Information, Manufacturing Base, Sales Area and Its Competitors
2.7.2 Alpine White Marble Product Information
2.7.3 TekmaAlpine White Marble Revenue and Gross Margin (2016-2019)
2.8Pakistan Onyx Marble
2.8.1 Company Basic Information, Manufacturing Base, Sales Area and Its Competitors
2.8.2 Alpine White Marble Product Information
2.8.3 Pakistan Onyx MarbleAlpine White Marble Revenue and Gross Margin (2016-2019)
2.9Dimpomar
2.9.1 Company Basic Information, Manufacturing Base, Sales Area and Its Competitors
2.9.2 Alpine White Marble Product Information
2.9.3 DimpomarAlpine White Marble Revenue and Gross Margin (2016-2019)
2.10Indiana Limestone Company
2.10.1 Company Basic Information, Manufacturing Base, Sales Area and Its Competitors
2.10.2 Alpine White Marble Product Information
2.10.3 Indiana Limestone CompanyAlpine White Marble Revenue and Gross Margin (2016-2019)
2.11Mumal Marbles
2.11.1 Company Basic Information, Manufacturing Base, Sales Area and Its Competitors
2.11.2 Alpine White Marble Product Information
2.11.3 Mumal MarblesAlpine White Marble Revenue and Gross Margin (2016-2019)
2.12Can Simsekler Construction
2.12.1 Company Basic Information, Manufacturing Base, Sales Area and Its Competitors
2.12.2 Alpine White Marble Product Information
2.12.3 Can Simsekler ConstructionAlpine White Marble Revenue and Gross Margin (2016-2019)
2.13Aurangzeb Marble Industry
2.13.1 Company Basic Information, Manufacturing Base, Sales Area and Its Competitors
2.13.2 Alpine White Marble Product Information
2.13.3 Aurangzeb Marble IndustryAlpine White Marble Revenue and Gross Margin (2016-2019)
2.14Etgran
2.14.1 Company Basic Information, Manufacturing Base, Sales Area and Its Competitors
2.14.2 Alpine White Marble Product Information
2.14.3 EtgranAlpine White Marble Revenue and Gross Margin (2016-2019)
2.15Amso International
2.15.1 Company Basic Information, Manufacturing Base, Sales Area and Its Competitors
2.15.2 Alpine White Marble Product Information
2.15.3 Amso InternationalAlpine White Marble Revenue and Gross Margin (2016-2019)
2.16Fujian Fengshan Stone Group
2.16.1 Company Basic Information, Manufacturing Base, Sales Area and Its Competitors
2.16.2 Alpine White Marble Product Information
2.16.3 Fujian Fengshan Stone GroupAlpine White Marble Revenue and Gross Margin (2016-2019)
Part 3 Global Alpine White Marble Segment Analysis by Manufacturer
3.1 Global Alpine White Marble Sales Volume and Share by Companies (2016-2019)
3.2 Global Alpine White Marble Revenue and Share by Companies (2016-2019)
3.3 Global Alpine White Marble Main Manufacturers Basic Information Analysis
3.4 Analysis of the Competitiveness of Mainstream Manufacturers
Part 4 Global Alpine White Marble Segment Analysis by Regions
4.1 Global Alpine White Marble Sales and Revenue by Regions by Regions (2016-2019)
4.1.1 Global Alpine White Marble Sales Analysis by Regions (2016-2019)
4.1.2 Global Alpine White Marble Revenue and Market Share by Regions (2016-2019)
4.2 Asia-Pacific Alpine White Marble Consumption Market Analysis
4.3 North America Alpine White Marble Consumption Market Analysis
4.4 Europe Alpine White Marble Consumption Market Analysis
4.5 South America Alpine White Marble Consumption Market Analysis
4.6 Middle East Alpine White Marble Consumption Market Analysis
4.7 Africa Alpine White Marble Consumption Market Analysis
4.8 Global Alpine White Marble Forecast by Regions
4.8.1 Global Alpine White Marble Sales Forecast by Regions (2019-2025)
4.8.2 Global Alpine White Marble Revenue Forecast by Regions (2019-2025)
Part 5 Global Alpine White Marble Segment Analysis by Type
5.1Natural
5.1.1 Overview
5.1.2 NaturalMarket Analysis
5.2Artifical
5.2.1 Overview
5.2.2 ArtificalMarket Analysis
Part 6 Global Alpine White Marble Segment Analysis by Application
6.1Residential
6.1.1 Overview
6.1.2 Residential Market Analysis
6.2Public Building
6.2.1 Overview
6.2.2 Public Building Market Analysis
6.3Others
6.3.1 Overview
6.3.2 Others Market Analysis
Part 7 Alpine White Marble Manufacturing Cost Analysis
7.1 Industry Chain
7.2 Raw Materials
7.2.1 Price Trend of Key Raw Materials
7.2.2 Key Suppliers of Raw Materials
7.3 Manufacturing Process Analysis of Alpine White Marble
7.4 Proportion of Manufacturing Cost Structure
Part 8 Market Environment Analysis
8.1 SWOT
8.2 Market Channel
8.3 Downstream Buyers
Part 9 Research Conclusion</t>
  </si>
  <si>
    <t>Figure Product Picture of Alpine White Marble
Figure Global Alpine White Marble Sales and Growth Rate (2016-2025)
Figure Global Alpine White Marble Revenue (Million $) and Growth Rate (2016-2025)
Table Levantina Alpine White Marble Basic Information, Manufacturing Base, Sales Area and Its Competitors
Table Levantina Alpine White Marble Sales Revenue (Million USD), Price and Gross Margin (%) (2016-2019)
Figure Levantina Alpine White Marble Sales Market Share (2016-2019)
Table Polycor Inc. Alpine White Marble Basic Information, Manufacturing Base, Sales Area and Its Competitors
Table Polycor Inc. Alpine White Marble Sales Revenue (Million USD), Price and Gross Margin (%) (2016-2019)
Figure Polycor Inc. Alpine White Marble Sales Market Share (2016-2019)
Table Vetter Stone Alpine White Marble Basic Information, Manufacturing Base, Sales Area and Its Competitors
Table Vetter Stone Alpine White Marble Sales Revenue (Million USD), Price and Gross Margin (%) (2016-2019)
Figure Vetter Stone Alpine White Marble Sales Market Share (2016-2019)
Table Topalidis S.A. Alpine White Marble Basic Information, Manufacturing Base, Sales Area and Its Competitors
Table Topalidis S.A. Alpine White Marble Sales Revenue (Million USD), Price and Gross Margin (%) (2016-2019)
Figure Topalidis S.A. Alpine White Marble Sales Market Share (2016-2019)
Table Antolini Alpine White Marble Basic Information, Manufacturing Base, Sales Area and Its Competitors
Table Antolini Alpine White Marble Sales Revenue (Million USD), Price and Gross Margin (%) (2016-2019)
Figure Antolini Alpine White Marble Sales Market Share (2016-2019)
Table Temmer Marble Alpine White Marble Basic Information, Manufacturing Base, Sales Area and Its Competitors
Table Temmer Marble Alpine White Marble Sales Revenue (Million USD), Price and Gross Margin (%) (2016-2019)
Figure Temmer Marble Alpine White Marble Sales Market Share (2016-2019)
Table Tekma Alpine White Marble Basic Information, Manufacturing Base, Sales Area and Its Competitors
Table Tekma Alpine White Marble Sales Revenue (Million USD), Price and Gross Margin (%) (2016-2019)
Figure Tekma Alpine White Marble Sales Market Share (2016-2019)
Table Pakistan Onyx Marble Alpine White Marble Basic Information, Manufacturing Base, Sales Area and Its Competitors
Table Pakistan Onyx Marble Alpine White Marble Sales Revenue (Million USD), Price and Gross Margin (%) (2016-2019)
Figure Pakistan Onyx Marble Alpine White Marble Sales Market Share (2016-2019)
Table Dimpomar Alpine White Marble Basic Information, Manufacturing Base, Sales Area and Its Competitors
Table Dimpomar Alpine White Marble Sales Revenue (Million USD), Price and Gross Margin (%) (2016-2019)
Figure Dimpomar Alpine White Marble Sales Market Share (2016-2019)
Table Indiana Limestone Company Alpine White Marble Basic Information, Manufacturing Base, Sales Area and Its Competitors
Table Indiana Limestone Company Alpine White Marble Sales Revenue (Million USD), Price and Gross Margin (%) (2016-2019)
Figure Indiana Limestone Company Alpine White Marble Sales Market Share (2016-2019)
Table Mumal Marbles Alpine White Marble Basic Information, Manufacturing Base, Sales Area and Its Competitors
Table Mumal Marbles Alpine White Marble Sales Revenue (Million USD), Price and Gross Margin (%) (2016-2019)
Figure Mumal Marbles Alpine White Marble Sales Market Share (2016-2019)
Table Can Simsekler Construction Alpine White Marble Basic Information, Manufacturing Base, Sales Area and Its Competitors
Table Can Simsekler Construction Alpine White Marble Sales Revenue (Million USD), Price and Gross Margin (%) (2016-2019)
Figure Can Simsekler Construction Alpine White Marble Sales Market Share (2016-2019)
Table Aurangzeb Marble Industry Alpine White Marble Basic Information, Manufacturing Base, Sales Area and Its Competitors
Table Aurangzeb Marble Industry Alpine White Marble Sales Revenue (Million USD), Price and Gross Margin (%) (2016-2019)
Figure Aurangzeb Marble Industry Alpine White Marble Sales Market Share (2016-2019)
Table Etgran Alpine White Marble Basic Information, Manufacturing Base, Sales Area and Its Competitors
Table Etgran Alpine White Marble Sales Revenue (Million USD), Price and Gross Margin (%) (2016-2019)
Figure Etgran Alpine White Marble Sales Market Share (2016-2019)
Table Amso International Alpine White Marble Basic Information, Manufacturing Base, Sales Area and Its Competitors
Table Amso International Alpine White Marble Sales Revenue (Million USD), Price and Gross Margin (%) (2016-2019)
Figure Amso International Alpine White Marble Sales Market Share (2016-2019)
Table Fujian Fengshan Stone Group Alpine White Marble Basic Information, Manufacturing Base, Sales Area and Its Competitors
Table Fujian Fengshan Stone Group Alpine White Marble Sales Revenue (Million USD), Price and Gross Margin (%) (2016-2019)
Figure Fujian Fengshan Stone Group Alpine White Marble Sales Market Share (2016-2019)
Table Global Alpine White Marble Sales Volume by Companies (2016-2019)
Table Global Alpine White Marble Sales Volume Share by Vendors (2016-2019)
Figure Global Alpine White Marble Sales Volume Share by Vendors in 2018
Figure Global Alpine White Marble Sales Volume Share by Vendors in 2019
Table Global Alpine White Marble Revenue (Million USD) by Companies (2016-2019)
Table Global Alpine White Marble Revenue Share by Vendors (2016-2019)
Figure Global Alpine White Marble Revenue Share by Vendors in 2018
Figure Global Alpine White Marble Revenue Share by Vendors in 2019
Table Manufacturers Alpine White Marble Manufacturing Base Distribution and Sales Area
Table Global Alpine White Marble Sales by Regions (2016-2019)
Figure Global Alpine White Marble Sales Market Share by Regions (2016-2019)
Figure Global Alpine White Marble Sales Market Share by Regions (2016-2019)
Figure 2018 Global Alpine White Marble Sales Market Share by Regions
Table Global Alpine White Marble Revenue (Million $) by Regions (2016-2019)
Figure Global Alpine White Marble Revenue Market Share by Regions (2016-2019)
Figure Global Alpine White Marble Revenue Market Share by Regions (2016-2019)
Figure 2018 Global Alpine White Marble Revenue Market Share by Regions
Figure Asia-Pacific Alpine White Marble Sales and Growth Rate (%)(2016-2019)
Figure Asia-Pacific Alpine White Marble Revenue (Million USD) and Growth Rate (2016-2019)
Figure Asia-Pacific Alpine White Marble Price Trend (2016-2019)
Figure North America Alpine White Marble Sales and Growth Rate (%)(2016-2019)
Figure North America Alpine White Marble Revenue (Million USD) and Growth Rate (2016-2019)
Figure North America Alpine White Marble Price Trend (2016-2019)
Figure Europe Alpine White Marble Sales and Growth Rate (%)(2016-2019)
Figure Europe Alpine White Marble Revenue (Million USD) and Growth Rate (2016-2019)
Figure Europe Alpine White Marble Price Trend (2016-2019)
Figure South America Alpine White Marble Sales and Growth Rate (%)(2016-2019)
Figure South America Alpine White Marble Revenue (Million USD) and Growth Rate (2016-2019)
Figure South America Alpine White Marble Price Trend (2016-2019)
Figure Middle East Alpine White Marble Sales and Growth Rate (%)(2016-2019)
Figure Middle East Alpine White Marble Revenue (Million USD) and Growth Rate (2016-2019)
Figure Middle East Alpine White Marble Price Trend (2016-2019)
Figure Africa Alpine White Marble Sales and Growth Rate (%)(2016-2019)
Figure Africa Alpine White Marble Revenue (Million USD) and Growth Rate (2016-2019)
Figure Africa Alpine White Marble Price Trend (2016-2019)
Table Global Alpine White Marble Sales by Regions (2019-2025)
Figure Global Alpine White Marble Sales Market Share by Regions (2019-2025)
Figure Global Alpine White Marble Sales Market Share by Regions (2019-2025)
Figure 2025 Global Alpine White Marble Sales Market Share by Regions
Table Global Alpine White Marble Revenue (Million $) Forecast by Regions (2019-2025)
Figure Global Alpine White Marble Revenue Market Share Forecast by Regions (2019-2025)
Figure Global Alpine White Marble Revenue Market Share Forecast by Regions (2019-2025)
Figure 2025 Global Alpine White Marble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Alpine White Marble
Figure Manufacturing Cost Structure of Alpine White Marble
Figure Alpine White Marble SWOT List
Figure Alpine White Marble Market Channel
Table Major Buyers of Alpine White Marble</t>
  </si>
  <si>
    <t>Global Alpine White Marble Market Status and Forecast Analysis</t>
  </si>
  <si>
    <t>Global Arabescato Marble Market Status and Forecast Analysis 2016-2025</t>
  </si>
  <si>
    <t>Arabescato Marble</t>
  </si>
  <si>
    <t>This report studies the Arabescato Marble market status and outlook of global and major regions, from angles of manufacturers, regions, product types and end industries; this report analyzes the top manufacturers in global and major regions, and splits the Arabescato Marble market by product type and applications/end industries.
The global Arabescato Marble market is valued at XX million USD in 2018 and is expected to reach XX million USD by the end of 2025.
&lt;b&gt;The major players in global Arabescato Marble market includes:&lt;/b&gt;
Levantina
Polycor Inc.
Vetter Stone
Topalidis S.A.
Antolini
Temmer Marble
Tekma
Pakistan Onyx Marble
Dimpomar
Indiana Limestone Company
Mumal Marbles
Can Simsekler Construction
Aurangzeb Marble Industry
Etgran
Amso International
Fujian Fengshan Stone Group
&lt;b&gt;Major regions in global Arabescato Marble market includes:&lt;/b&gt;
Asia-Pacific
North America
Europe
South America
Middle East &amp; Africa
&lt;b&gt;Major types in global Arabescato Marble market includes:&lt;/b&gt;
Natural
Artifical
&lt;b&gt;Major application in global Arabescato Marble market includes:&lt;/b&gt;
Residential
Public Building
Others</t>
  </si>
  <si>
    <t>Part 1 Industry Overview
1.1 Arabescato Marble Industry
1.1.1 Overview
1.2 Arabescato Marble Segment by Types
1.3 Global Arabescato Marble Segment by Applications
1.4 Global Arabescato Marble Market Size Analysis
1.4.1 Global Arabescato Marble Sales and Growth Rate (2016-2025)
1.4.2 Global Arabescato Marble Sales and Growth Rate (2016-2025)
Part 2 Global Arabescato Marble Manufacturer Analysis
2.1Levantina
2.1.1 Company Basic Information, Manufacturing Base, Sales Area and Its Competitors
2.1.2 Arabescato Marble Product Information
2.1.3 LevantinaArabescato Marble Revenue and Gross Margin (2016-2019)
2.2Polycor Inc.
2.2.1 Company Basic Information, Manufacturing Base, Sales Area and Its Competitors
2.2.2 Arabescato Marble Product Information
2.2.3 Polycor Inc.Arabescato Marble Revenue and Gross Margin (2016-2019)
2.3Vetter Stone
2.3.1 Company Basic Information, Manufacturing Base, Sales Area and Its Competitors
2.3.2 Arabescato Marble Product Information
2.3.3 Vetter StoneArabescato Marble Revenue and Gross Margin (2016-2019)
2.4Topalidis S.A.
2.4.1 Company Basic Information, Manufacturing Base, Sales Area and Its Competitors
2.4.2 Arabescato Marble Product Information
2.4.3 Topalidis S.A.Arabescato Marble Revenue and Gross Margin (2016-2019)
2.5Antolini
2.5.1 Company Basic Information, Manufacturing Base, Sales Area and Its Competitors
2.5.2 Arabescato Marble Product Information
2.5.3 AntoliniArabescato Marble Revenue and Gross Margin (2016-2019)
2.6Temmer Marble
2.6.1 Company Basic Information, Manufacturing Base, Sales Area and Its Competitors
2.6.2 Arabescato Marble Product Information
2.6.3 Temmer MarbleArabescato Marble Revenue and Gross Margin (2016-2019)
2.7Tekma
2.7.1 Company Basic Information, Manufacturing Base, Sales Area and Its Competitors
2.7.2 Arabescato Marble Product Information
2.7.3 TekmaArabescato Marble Revenue and Gross Margin (2016-2019)
2.8Pakistan Onyx Marble
2.8.1 Company Basic Information, Manufacturing Base, Sales Area and Its Competitors
2.8.2 Arabescato Marble Product Information
2.8.3 Pakistan Onyx MarbleArabescato Marble Revenue and Gross Margin (2016-2019)
2.9Dimpomar
2.9.1 Company Basic Information, Manufacturing Base, Sales Area and Its Competitors
2.9.2 Arabescato Marble Product Information
2.9.3 DimpomarArabescato Marble Revenue and Gross Margin (2016-2019)
2.10Indiana Limestone Company
2.10.1 Company Basic Information, Manufacturing Base, Sales Area and Its Competitors
2.10.2 Arabescato Marble Product Information
2.10.3 Indiana Limestone CompanyArabescato Marble Revenue and Gross Margin (2016-2019)
2.11Mumal Marbles
2.11.1 Company Basic Information, Manufacturing Base, Sales Area and Its Competitors
2.11.2 Arabescato Marble Product Information
2.11.3 Mumal MarblesArabescato Marble Revenue and Gross Margin (2016-2019)
2.12Can Simsekler Construction
2.12.1 Company Basic Information, Manufacturing Base, Sales Area and Its Competitors
2.12.2 Arabescato Marble Product Information
2.12.3 Can Simsekler ConstructionArabescato Marble Revenue and Gross Margin (2016-2019)
2.13Aurangzeb Marble Industry
2.13.1 Company Basic Information, Manufacturing Base, Sales Area and Its Competitors
2.13.2 Arabescato Marble Product Information
2.13.3 Aurangzeb Marble IndustryArabescato Marble Revenue and Gross Margin (2016-2019)
2.14Etgran
2.14.1 Company Basic Information, Manufacturing Base, Sales Area and Its Competitors
2.14.2 Arabescato Marble Product Information
2.14.3 EtgranArabescato Marble Revenue and Gross Margin (2016-2019)
2.15Amso International
2.15.1 Company Basic Information, Manufacturing Base, Sales Area and Its Competitors
2.15.2 Arabescato Marble Product Information
2.15.3 Amso InternationalArabescato Marble Revenue and Gross Margin (2016-2019)
2.16Fujian Fengshan Stone Group
2.16.1 Company Basic Information, Manufacturing Base, Sales Area and Its Competitors
2.16.2 Arabescato Marble Product Information
2.16.3 Fujian Fengshan Stone GroupArabescato Marble Revenue and Gross Margin (2016-2019)
Part 3 Global Arabescato Marble Segment Analysis by Manufacturer
3.1 Global Arabescato Marble Sales Volume and Share by Companies (2016-2019)
3.2 Global Arabescato Marble Revenue and Share by Companies (2016-2019)
3.3 Global Arabescato Marble Main Manufacturers Basic Information Analysis
3.4 Analysis of the Competitiveness of Mainstream Manufacturers
Part 4 Global Arabescato Marble Segment Analysis by Regions
4.1 Global Arabescato Marble Sales and Revenue by Regions by Regions (2016-2019)
4.1.1 Global Arabescato Marble Sales Analysis by Regions (2016-2019)
4.1.2 Global Arabescato Marble Revenue and Market Share by Regions (2016-2019)
4.2 Asia-Pacific Arabescato Marble Consumption Market Analysis
4.3 North America Arabescato Marble Consumption Market Analysis
4.4 Europe Arabescato Marble Consumption Market Analysis
4.5 South America Arabescato Marble Consumption Market Analysis
4.6 Middle East Arabescato Marble Consumption Market Analysis
4.7 Africa Arabescato Marble Consumption Market Analysis
4.8 Global Arabescato Marble Forecast by Regions
4.8.1 Global Arabescato Marble Sales Forecast by Regions (2019-2025)
4.8.2 Global Arabescato Marble Revenue Forecast by Regions (2019-2025)
Part 5 Global Arabescato Marble Segment Analysis by Type
5.1Natural
5.1.1 Overview
5.1.2 NaturalMarket Analysis
5.2Artifical
5.2.1 Overview
5.2.2 ArtificalMarket Analysis
Part 6 Global Arabescato Marble Segment Analysis by Application
6.1Residential
6.1.1 Overview
6.1.2 Residential Market Analysis
6.2Public Building
6.2.1 Overview
6.2.2 Public Building Market Analysis
6.3Others
6.3.1 Overview
6.3.2 Others Market Analysis
Part 7 Arabescato Marble Manufacturing Cost Analysis
7.1 Industry Chain
7.2 Raw Materials
7.2.1 Price Trend of Key Raw Materials
7.2.2 Key Suppliers of Raw Materials
7.3 Manufacturing Process Analysis of Arabescato Marble
7.4 Proportion of Manufacturing Cost Structure
Part 8 Market Environment Analysis
8.1 SWOT
8.2 Market Channel
8.3 Downstream Buyers
Part 9 Research Conclusion</t>
  </si>
  <si>
    <t>Figure Product Picture of Arabescato Marble
Figure Global Arabescato Marble Sales and Growth Rate (2016-2025)
Figure Global Arabescato Marble Revenue (Million $) and Growth Rate (2016-2025)
Table Levantina Arabescato Marble Basic Information, Manufacturing Base, Sales Area and Its Competitors
Table Levantina Arabescato Marble Sales Revenue (Million USD), Price and Gross Margin (%) (2016-2019)
Figure Levantina Arabescato Marble Sales Market Share (2016-2019)
Table Polycor Inc. Arabescato Marble Basic Information, Manufacturing Base, Sales Area and Its Competitors
Table Polycor Inc. Arabescato Marble Sales Revenue (Million USD), Price and Gross Margin (%) (2016-2019)
Figure Polycor Inc. Arabescato Marble Sales Market Share (2016-2019)
Table Vetter Stone Arabescato Marble Basic Information, Manufacturing Base, Sales Area and Its Competitors
Table Vetter Stone Arabescato Marble Sales Revenue (Million USD), Price and Gross Margin (%) (2016-2019)
Figure Vetter Stone Arabescato Marble Sales Market Share (2016-2019)
Table Topalidis S.A. Arabescato Marble Basic Information, Manufacturing Base, Sales Area and Its Competitors
Table Topalidis S.A. Arabescato Marble Sales Revenue (Million USD), Price and Gross Margin (%) (2016-2019)
Figure Topalidis S.A. Arabescato Marble Sales Market Share (2016-2019)
Table Antolini Arabescato Marble Basic Information, Manufacturing Base, Sales Area and Its Competitors
Table Antolini Arabescato Marble Sales Revenue (Million USD), Price and Gross Margin (%) (2016-2019)
Figure Antolini Arabescato Marble Sales Market Share (2016-2019)
Table Temmer Marble Arabescato Marble Basic Information, Manufacturing Base, Sales Area and Its Competitors
Table Temmer Marble Arabescato Marble Sales Revenue (Million USD), Price and Gross Margin (%) (2016-2019)
Figure Temmer Marble Arabescato Marble Sales Market Share (2016-2019)
Table Tekma Arabescato Marble Basic Information, Manufacturing Base, Sales Area and Its Competitors
Table Tekma Arabescato Marble Sales Revenue (Million USD), Price and Gross Margin (%) (2016-2019)
Figure Tekma Arabescato Marble Sales Market Share (2016-2019)
Table Pakistan Onyx Marble Arabescato Marble Basic Information, Manufacturing Base, Sales Area and Its Competitors
Table Pakistan Onyx Marble Arabescato Marble Sales Revenue (Million USD), Price and Gross Margin (%) (2016-2019)
Figure Pakistan Onyx Marble Arabescato Marble Sales Market Share (2016-2019)
Table Dimpomar Arabescato Marble Basic Information, Manufacturing Base, Sales Area and Its Competitors
Table Dimpomar Arabescato Marble Sales Revenue (Million USD), Price and Gross Margin (%) (2016-2019)
Figure Dimpomar Arabescato Marble Sales Market Share (2016-2019)
Table Indiana Limestone Company Arabescato Marble Basic Information, Manufacturing Base, Sales Area and Its Competitors
Table Indiana Limestone Company Arabescato Marble Sales Revenue (Million USD), Price and Gross Margin (%) (2016-2019)
Figure Indiana Limestone Company Arabescato Marble Sales Market Share (2016-2019)
Table Mumal Marbles Arabescato Marble Basic Information, Manufacturing Base, Sales Area and Its Competitors
Table Mumal Marbles Arabescato Marble Sales Revenue (Million USD), Price and Gross Margin (%) (2016-2019)
Figure Mumal Marbles Arabescato Marble Sales Market Share (2016-2019)
Table Can Simsekler Construction Arabescato Marble Basic Information, Manufacturing Base, Sales Area and Its Competitors
Table Can Simsekler Construction Arabescato Marble Sales Revenue (Million USD), Price and Gross Margin (%) (2016-2019)
Figure Can Simsekler Construction Arabescato Marble Sales Market Share (2016-2019)
Table Aurangzeb Marble Industry Arabescato Marble Basic Information, Manufacturing Base, Sales Area and Its Competitors
Table Aurangzeb Marble Industry Arabescato Marble Sales Revenue (Million USD), Price and Gross Margin (%) (2016-2019)
Figure Aurangzeb Marble Industry Arabescato Marble Sales Market Share (2016-2019)
Table Etgran Arabescato Marble Basic Information, Manufacturing Base, Sales Area and Its Competitors
Table Etgran Arabescato Marble Sales Revenue (Million USD), Price and Gross Margin (%) (2016-2019)
Figure Etgran Arabescato Marble Sales Market Share (2016-2019)
Table Amso International Arabescato Marble Basic Information, Manufacturing Base, Sales Area and Its Competitors
Table Amso International Arabescato Marble Sales Revenue (Million USD), Price and Gross Margin (%) (2016-2019)
Figure Amso International Arabescato Marble Sales Market Share (2016-2019)
Table Fujian Fengshan Stone Group Arabescato Marble Basic Information, Manufacturing Base, Sales Area and Its Competitors
Table Fujian Fengshan Stone Group Arabescato Marble Sales Revenue (Million USD), Price and Gross Margin (%) (2016-2019)
Figure Fujian Fengshan Stone Group Arabescato Marble Sales Market Share (2016-2019)
Table Global Arabescato Marble Sales Volume by Companies (2016-2019)
Table Global Arabescato Marble Sales Volume Share by Vendors (2016-2019)
Figure Global Arabescato Marble Sales Volume Share by Vendors in 2018
Figure Global Arabescato Marble Sales Volume Share by Vendors in 2019
Table Global Arabescato Marble Revenue (Million USD) by Companies (2016-2019)
Table Global Arabescato Marble Revenue Share by Vendors (2016-2019)
Figure Global Arabescato Marble Revenue Share by Vendors in 2018
Figure Global Arabescato Marble Revenue Share by Vendors in 2019
Table Manufacturers Arabescato Marble Manufacturing Base Distribution and Sales Area
Table Global Arabescato Marble Sales by Regions (2016-2019)
Figure Global Arabescato Marble Sales Market Share by Regions (2016-2019)
Figure Global Arabescato Marble Sales Market Share by Regions (2016-2019)
Figure 2018 Global Arabescato Marble Sales Market Share by Regions
Table Global Arabescato Marble Revenue (Million $) by Regions (2016-2019)
Figure Global Arabescato Marble Revenue Market Share by Regions (2016-2019)
Figure Global Arabescato Marble Revenue Market Share by Regions (2016-2019)
Figure 2018 Global Arabescato Marble Revenue Market Share by Regions
Figure Asia-Pacific Arabescato Marble Sales and Growth Rate (%)(2016-2019)
Figure Asia-Pacific Arabescato Marble Revenue (Million USD) and Growth Rate (2016-2019)
Figure Asia-Pacific Arabescato Marble Price Trend (2016-2019)
Figure North America Arabescato Marble Sales and Growth Rate (%)(2016-2019)
Figure North America Arabescato Marble Revenue (Million USD) and Growth Rate (2016-2019)
Figure North America Arabescato Marble Price Trend (2016-2019)
Figure Europe Arabescato Marble Sales and Growth Rate (%)(2016-2019)
Figure Europe Arabescato Marble Revenue (Million USD) and Growth Rate (2016-2019)
Figure Europe Arabescato Marble Price Trend (2016-2019)
Figure South America Arabescato Marble Sales and Growth Rate (%)(2016-2019)
Figure South America Arabescato Marble Revenue (Million USD) and Growth Rate (2016-2019)
Figure South America Arabescato Marble Price Trend (2016-2019)
Figure Middle East Arabescato Marble Sales and Growth Rate (%)(2016-2019)
Figure Middle East Arabescato Marble Revenue (Million USD) and Growth Rate (2016-2019)
Figure Middle East Arabescato Marble Price Trend (2016-2019)
Figure Africa Arabescato Marble Sales and Growth Rate (%)(2016-2019)
Figure Africa Arabescato Marble Revenue (Million USD) and Growth Rate (2016-2019)
Figure Africa Arabescato Marble Price Trend (2016-2019)
Table Global Arabescato Marble Sales by Regions (2019-2025)
Figure Global Arabescato Marble Sales Market Share by Regions (2019-2025)
Figure Global Arabescato Marble Sales Market Share by Regions (2019-2025)
Figure 2025 Global Arabescato Marble Sales Market Share by Regions
Table Global Arabescato Marble Revenue (Million $) Forecast by Regions (2019-2025)
Figure Global Arabescato Marble Revenue Market Share Forecast by Regions (2019-2025)
Figure Global Arabescato Marble Revenue Market Share Forecast by Regions (2019-2025)
Figure 2025 Global Arabescato Marble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Arabescato Marble
Figure Manufacturing Cost Structure of Arabescato Marble
Figure Arabescato Marble SWOT List
Figure Arabescato Marble Market Channel
Table Major Buyers of Arabescato Marble</t>
  </si>
  <si>
    <t>Global Arabescato Marble Market Status and Forecast Analysis</t>
  </si>
  <si>
    <t>Global Modern Bas Relief Market Status and Forecast Analysis 2016-2025</t>
  </si>
  <si>
    <t>Modern Bas Relief</t>
  </si>
  <si>
    <t>This report studies the Modern Bas Relief market status and outlook of global and major regions, from angles of manufacturers, regions, product types and end industries; this report analyzes the top manufacturers in global and major regions, and splits the Modern Bas Relief market by product type and applications/end industries.
The global Modern Bas Relief market is valued at XX million USD in 2018 and is expected to reach XX million USD by the end of 2025.
&lt;b&gt;The major players in global Modern Bas Relief market includes:&lt;/b&gt;
Stromberg Architectural.
Woodland Manufacturing
Yash GRC
Stone Source LLC.
Ibaolan
&lt;b&gt;Major regions in global Modern Bas Relief market includes:&lt;/b&gt;
Asia-Pacific
North America
Europe
South America
Middle East &amp; Africa
&lt;b&gt;Major types in global Modern Bas Relief market includes:&lt;/b&gt;
Stone
Wood
Metals and Alloys
&lt;b&gt;Major application in global Modern Bas Relief market includes:&lt;/b&gt;
Landscape
Residential
Others</t>
  </si>
  <si>
    <t>Part 1 Industry Overview
1.1 Modern Bas Relief Industry
1.1.1 Overview
1.2 Modern Bas Relief Segment by Types
1.3 Global Modern Bas Relief Segment by Applications
1.4 Global Modern Bas Relief Market Size Analysis
1.4.1 Global Modern Bas Relief Sales and Growth Rate (2016-2025)
1.4.2 Global Modern Bas Relief Sales and Growth Rate (2016-2025)
Part 2 Global Modern Bas Relief Manufacturer Analysis
2.1Stromberg Architectural.
2.1.1 Company Basic Information, Manufacturing Base, Sales Area and Its Competitors
2.1.2 Modern Bas Relief Product Information
2.1.3 Stromberg Architectural.Modern Bas Relief Revenue and Gross Margin (2016-2019)
2.2Woodland Manufacturing
2.2.1 Company Basic Information, Manufacturing Base, Sales Area and Its Competitors
2.2.2 Modern Bas Relief Product Information
2.2.3 Woodland ManufacturingModern Bas Relief Revenue and Gross Margin (2016-2019)
2.3Yash GRC
2.3.1 Company Basic Information, Manufacturing Base, Sales Area and Its Competitors
2.3.2 Modern Bas Relief Product Information
2.3.3 Yash GRCModern Bas Relief Revenue and Gross Margin (2016-2019)
2.4Stone Source LLC.
2.4.1 Company Basic Information, Manufacturing Base, Sales Area and Its Competitors
2.4.2 Modern Bas Relief Product Information
2.4.3 Stone Source LLC.Modern Bas Relief Revenue and Gross Margin (2016-2019)
2.5Ibaolan
2.5.1 Company Basic Information, Manufacturing Base, Sales Area and Its Competitors
2.5.2 Modern Bas Relief Product Information
2.5.3 IbaolanModern Bas Relief Revenue and Gross Margin (2016-2019)
Part 3 Global Modern Bas Relief Segment Analysis by Manufacturer
3.1 Global Modern Bas Relief Sales Volume and Share by Companies (2016-2019)
3.2 Global Modern Bas Relief Revenue and Share by Companies (2016-2019)
3.3 Global Modern Bas Relief Main Manufacturers Basic Information Analysis
3.4 Analysis of the Competitiveness of Mainstream Manufacturers
Part 4 Global Modern Bas Relief Segment Analysis by Regions
4.1 Global Modern Bas Relief Sales and Revenue by Regions by Regions (2016-2019)
4.1.1 Global Modern Bas Relief Sales Analysis by Regions (2016-2019)
4.1.2 Global Modern Bas Relief Revenue and Market Share by Regions (2016-2019)
4.2 Asia-Pacific Modern Bas Relief Consumption Market Analysis
4.3 North America Modern Bas Relief Consumption Market Analysis
4.4 Europe Modern Bas Relief Consumption Market Analysis
4.5 South America Modern Bas Relief Consumption Market Analysis
4.6 Middle East Modern Bas Relief Consumption Market Analysis
4.7 Africa Modern Bas Relief Consumption Market Analysis
4.8 Global Modern Bas Relief Forecast by Regions
4.8.1 Global Modern Bas Relief Sales Forecast by Regions (2019-2025)
4.8.2 Global Modern Bas Relief Revenue Forecast by Regions (2019-2025)
Part 5 Global Modern Bas Relief Segment Analysis by Type
5.1Stone
5.1.1 Overview
5.1.2 StoneMarket Analysis
5.2Wood
5.2.1 Overview
5.2.2 WoodMarket Analysis
5.3Metals and Alloys
5.3.1 Overview
5.3.2 Metals and AlloysMarket Analysis
Part 6 Global Modern Bas Relief Segment Analysis by Application
6.1Landscape
6.1.1 Overview
6.1.2 Landscape Market Analysis
6.2Residential
6.2.1 Overview
6.2.2 Residential Market Analysis
6.3Others
6.3.1 Overview
6.3.2 Others Market Analysis
Part 7 Modern Bas Relief Manufacturing Cost Analysis
7.1 Industry Chain
7.2 Raw Materials
7.2.1 Price Trend of Key Raw Materials
7.2.2 Key Suppliers of Raw Materials
7.3 Manufacturing Process Analysis of Modern Bas Relief
7.4 Proportion of Manufacturing Cost Structure
Part 8 Market Environment Analysis
8.1 SWOT
8.2 Market Channel
8.3 Downstream Buyers
Part 9 Research Conclusion</t>
  </si>
  <si>
    <t>Figure Product Picture of Modern Bas Relief
Figure Global Modern Bas Relief Sales and Growth Rate (2016-2025)
Figure Global Modern Bas Relief Revenue (Million $) and Growth Rate (2016-2025)
Table Stromberg Architectural. Modern Bas Relief Basic Information, Manufacturing Base, Sales Area and Its Competitors
Table Stromberg Architectural. Modern Bas Relief Sales Revenue (Million USD), Price and Gross Margin (%) (2016-2019)
Figure Stromberg Architectural. Modern Bas Relief Sales Market Share (2016-2019)
Table Woodland Manufacturing Modern Bas Relief Basic Information, Manufacturing Base, Sales Area and Its Competitors
Table Woodland Manufacturing Modern Bas Relief Sales Revenue (Million USD), Price and Gross Margin (%) (2016-2019)
Figure Woodland Manufacturing Modern Bas Relief Sales Market Share (2016-2019)
Table Yash GRC Modern Bas Relief Basic Information, Manufacturing Base, Sales Area and Its Competitors
Table Yash GRC Modern Bas Relief Sales Revenue (Million USD), Price and Gross Margin (%) (2016-2019)
Figure Yash GRC Modern Bas Relief Sales Market Share (2016-2019)
Table Stone Source LLC. Modern Bas Relief Basic Information, Manufacturing Base, Sales Area and Its Competitors
Table Stone Source LLC. Modern Bas Relief Sales Revenue (Million USD), Price and Gross Margin (%) (2016-2019)
Figure Stone Source LLC. Modern Bas Relief Sales Market Share (2016-2019)
Table Ibaolan Modern Bas Relief Basic Information, Manufacturing Base, Sales Area and Its Competitors
Table Ibaolan Modern Bas Relief Sales Revenue (Million USD), Price and Gross Margin (%) (2016-2019)
Figure Ibaolan Modern Bas Relief Sales Market Share (2016-2019)
Table Global Modern Bas Relief Sales Volume by Companies (2016-2019)
Table Global Modern Bas Relief Sales Volume Share by Vendors (2016-2019)
Figure Global Modern Bas Relief Sales Volume Share by Vendors in 2018
Figure Global Modern Bas Relief Sales Volume Share by Vendors in 2019
Table Global Modern Bas Relief Revenue (Million USD) by Companies (2016-2019)
Table Global Modern Bas Relief Revenue Share by Vendors (2016-2019)
Figure Global Modern Bas Relief Revenue Share by Vendors in 2018
Figure Global Modern Bas Relief Revenue Share by Vendors in 2019
Table Manufacturers Modern Bas Relief Manufacturing Base Distribution and Sales Area
Table Global Modern Bas Relief Sales by Regions (2016-2019)
Figure Global Modern Bas Relief Sales Market Share by Regions (2016-2019)
Figure Global Modern Bas Relief Sales Market Share by Regions (2016-2019)
Figure 2018 Global Modern Bas Relief Sales Market Share by Regions
Table Global Modern Bas Relief Revenue (Million $) by Regions (2016-2019)
Figure Global Modern Bas Relief Revenue Market Share by Regions (2016-2019)
Figure Global Modern Bas Relief Revenue Market Share by Regions (2016-2019)
Figure 2018 Global Modern Bas Relief Revenue Market Share by Regions
Figure Asia-Pacific Modern Bas Relief Sales and Growth Rate (%)(2016-2019)
Figure Asia-Pacific Modern Bas Relief Revenue (Million USD) and Growth Rate (2016-2019)
Figure Asia-Pacific Modern Bas Relief Price Trend (2016-2019)
Figure North America Modern Bas Relief Sales and Growth Rate (%)(2016-2019)
Figure North America Modern Bas Relief Revenue (Million USD) and Growth Rate (2016-2019)
Figure North America Modern Bas Relief Price Trend (2016-2019)
Figure Europe Modern Bas Relief Sales and Growth Rate (%)(2016-2019)
Figure Europe Modern Bas Relief Revenue (Million USD) and Growth Rate (2016-2019)
Figure Europe Modern Bas Relief Price Trend (2016-2019)
Figure South America Modern Bas Relief Sales and Growth Rate (%)(2016-2019)
Figure South America Modern Bas Relief Revenue (Million USD) and Growth Rate (2016-2019)
Figure South America Modern Bas Relief Price Trend (2016-2019)
Figure Middle East Modern Bas Relief Sales and Growth Rate (%)(2016-2019)
Figure Middle East Modern Bas Relief Revenue (Million USD) and Growth Rate (2016-2019)
Figure Middle East Modern Bas Relief Price Trend (2016-2019)
Figure Africa Modern Bas Relief Sales and Growth Rate (%)(2016-2019)
Figure Africa Modern Bas Relief Revenue (Million USD) and Growth Rate (2016-2019)
Figure Africa Modern Bas Relief Price Trend (2016-2019)
Table Global Modern Bas Relief Sales by Regions (2019-2025)
Figure Global Modern Bas Relief Sales Market Share by Regions (2019-2025)
Figure Global Modern Bas Relief Sales Market Share by Regions (2019-2025)
Figure 2025 Global Modern Bas Relief Sales Market Share by Regions
Table Global Modern Bas Relief Revenue (Million $) Forecast by Regions (2019-2025)
Figure Global Modern Bas Relief Revenue Market Share Forecast by Regions (2019-2025)
Figure Global Modern Bas Relief Revenue Market Share Forecast by Regions (2019-2025)
Figure 2025 Global Modern Bas Relief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Modern Bas Relief
Figure Manufacturing Cost Structure of Modern Bas Relief
Figure Modern Bas Relief SWOT List
Figure Modern Bas Relief Market Channel
Table Major Buyers of Modern Bas Relief</t>
  </si>
  <si>
    <t>Global Modern Bas Relief Market Status and Forecast Analysis</t>
  </si>
  <si>
    <t>Global Classical Bas Relief Market Status and Forecast Analysis 2016-2025</t>
  </si>
  <si>
    <t>Classical Bas Relief</t>
  </si>
  <si>
    <t>This report studies the Classical Bas Relief market status and outlook of global and major regions, from angles of manufacturers, regions, product types and end industries; this report analyzes the top manufacturers in global and major regions, and splits the Classical Bas Relief market by product type and applications/end industries.
The global Classical Bas Relief market is valued at XX million USD in 2018 and is expected to reach XX million USD by the end of 2025.
&lt;b&gt;The major players in global Classical Bas Relief market includes:&lt;/b&gt;
Stromberg Architectural.
Woodland Manufacturing
Yash GRC
Stone Source LLC.
Ibaolan
&lt;b&gt;Major regions in global Classical Bas Relief market includes:&lt;/b&gt;
Asia-Pacific
North America
Europe
South America
Middle East &amp; Africa
&lt;b&gt;Major types in global Classical Bas Relief market includes:&lt;/b&gt;
Stone
Wood
Metals and Alloys
&lt;b&gt;Major application in global Classical Bas Relief market includes:&lt;/b&gt;
Landscape
Residential
Others</t>
  </si>
  <si>
    <t>Part 1 Industry Overview
1.1 Classical Bas Relief Industry
1.1.1 Overview
1.2 Classical Bas Relief Segment by Types
1.3 Global Classical Bas Relief Segment by Applications
1.4 Global Classical Bas Relief Market Size Analysis
1.4.1 Global Classical Bas Relief Sales and Growth Rate (2016-2025)
1.4.2 Global Classical Bas Relief Sales and Growth Rate (2016-2025)
Part 2 Global Classical Bas Relief Manufacturer Analysis
2.1Stromberg Architectural.
2.1.1 Company Basic Information, Manufacturing Base, Sales Area and Its Competitors
2.1.2 Classical Bas Relief Product Information
2.1.3 Stromberg Architectural.Classical Bas Relief Revenue and Gross Margin (2016-2019)
2.2Woodland Manufacturing
2.2.1 Company Basic Information, Manufacturing Base, Sales Area and Its Competitors
2.2.2 Classical Bas Relief Product Information
2.2.3 Woodland ManufacturingClassical Bas Relief Revenue and Gross Margin (2016-2019)
2.3Yash GRC
2.3.1 Company Basic Information, Manufacturing Base, Sales Area and Its Competitors
2.3.2 Classical Bas Relief Product Information
2.3.3 Yash GRCClassical Bas Relief Revenue and Gross Margin (2016-2019)
2.4Stone Source LLC.
2.4.1 Company Basic Information, Manufacturing Base, Sales Area and Its Competitors
2.4.2 Classical Bas Relief Product Information
2.4.3 Stone Source LLC.Classical Bas Relief Revenue and Gross Margin (2016-2019)
2.5Ibaolan
2.5.1 Company Basic Information, Manufacturing Base, Sales Area and Its Competitors
2.5.2 Classical Bas Relief Product Information
2.5.3 IbaolanClassical Bas Relief Revenue and Gross Margin (2016-2019)
Part 3 Global Classical Bas Relief Segment Analysis by Manufacturer
3.1 Global Classical Bas Relief Sales Volume and Share by Companies (2016-2019)
3.2 Global Classical Bas Relief Revenue and Share by Companies (2016-2019)
3.3 Global Classical Bas Relief Main Manufacturers Basic Information Analysis
3.4 Analysis of the Competitiveness of Mainstream Manufacturers
Part 4 Global Classical Bas Relief Segment Analysis by Regions
4.1 Global Classical Bas Relief Sales and Revenue by Regions by Regions (2016-2019)
4.1.1 Global Classical Bas Relief Sales Analysis by Regions (2016-2019)
4.1.2 Global Classical Bas Relief Revenue and Market Share by Regions (2016-2019)
4.2 Asia-Pacific Classical Bas Relief Consumption Market Analysis
4.3 North America Classical Bas Relief Consumption Market Analysis
4.4 Europe Classical Bas Relief Consumption Market Analysis
4.5 South America Classical Bas Relief Consumption Market Analysis
4.6 Middle East Classical Bas Relief Consumption Market Analysis
4.7 Africa Classical Bas Relief Consumption Market Analysis
4.8 Global Classical Bas Relief Forecast by Regions
4.8.1 Global Classical Bas Relief Sales Forecast by Regions (2019-2025)
4.8.2 Global Classical Bas Relief Revenue Forecast by Regions (2019-2025)
Part 5 Global Classical Bas Relief Segment Analysis by Type
5.1Stone
5.1.1 Overview
5.1.2 StoneMarket Analysis
5.2Wood
5.2.1 Overview
5.2.2 WoodMarket Analysis
5.3Metals and Alloys
5.3.1 Overview
5.3.2 Metals and AlloysMarket Analysis
Part 6 Global Classical Bas Relief Segment Analysis by Application
6.1Landscape
6.1.1 Overview
6.1.2 Landscape Market Analysis
6.2Residential
6.2.1 Overview
6.2.2 Residential Market Analysis
6.3Others
6.3.1 Overview
6.3.2 Others Market Analysis
Part 7 Classical Bas Relief Manufacturing Cost Analysis
7.1 Industry Chain
7.2 Raw Materials
7.2.1 Price Trend of Key Raw Materials
7.2.2 Key Suppliers of Raw Materials
7.3 Manufacturing Process Analysis of Classical Bas Relief
7.4 Proportion of Manufacturing Cost Structure
Part 8 Market Environment Analysis
8.1 SWOT
8.2 Market Channel
8.3 Downstream Buyers
Part 9 Research Conclusion</t>
  </si>
  <si>
    <t>Figure Product Picture of Classical Bas Relief
Figure Global Classical Bas Relief Sales and Growth Rate (2016-2025)
Figure Global Classical Bas Relief Revenue (Million $) and Growth Rate (2016-2025)
Table Stromberg Architectural. Classical Bas Relief Basic Information, Manufacturing Base, Sales Area and Its Competitors
Table Stromberg Architectural. Classical Bas Relief Sales Revenue (Million USD), Price and Gross Margin (%) (2016-2019)
Figure Stromberg Architectural. Classical Bas Relief Sales Market Share (2016-2019)
Table Woodland Manufacturing Classical Bas Relief Basic Information, Manufacturing Base, Sales Area and Its Competitors
Table Woodland Manufacturing Classical Bas Relief Sales Revenue (Million USD), Price and Gross Margin (%) (2016-2019)
Figure Woodland Manufacturing Classical Bas Relief Sales Market Share (2016-2019)
Table Yash GRC Classical Bas Relief Basic Information, Manufacturing Base, Sales Area and Its Competitors
Table Yash GRC Classical Bas Relief Sales Revenue (Million USD), Price and Gross Margin (%) (2016-2019)
Figure Yash GRC Classical Bas Relief Sales Market Share (2016-2019)
Table Stone Source LLC. Classical Bas Relief Basic Information, Manufacturing Base, Sales Area and Its Competitors
Table Stone Source LLC. Classical Bas Relief Sales Revenue (Million USD), Price and Gross Margin (%) (2016-2019)
Figure Stone Source LLC. Classical Bas Relief Sales Market Share (2016-2019)
Table Ibaolan Classical Bas Relief Basic Information, Manufacturing Base, Sales Area and Its Competitors
Table Ibaolan Classical Bas Relief Sales Revenue (Million USD), Price and Gross Margin (%) (2016-2019)
Figure Ibaolan Classical Bas Relief Sales Market Share (2016-2019)
Table Global Classical Bas Relief Sales Volume by Companies (2016-2019)
Table Global Classical Bas Relief Sales Volume Share by Vendors (2016-2019)
Figure Global Classical Bas Relief Sales Volume Share by Vendors in 2018
Figure Global Classical Bas Relief Sales Volume Share by Vendors in 2019
Table Global Classical Bas Relief Revenue (Million USD) by Companies (2016-2019)
Table Global Classical Bas Relief Revenue Share by Vendors (2016-2019)
Figure Global Classical Bas Relief Revenue Share by Vendors in 2018
Figure Global Classical Bas Relief Revenue Share by Vendors in 2019
Table Manufacturers Classical Bas Relief Manufacturing Base Distribution and Sales Area
Table Global Classical Bas Relief Sales by Regions (2016-2019)
Figure Global Classical Bas Relief Sales Market Share by Regions (2016-2019)
Figure Global Classical Bas Relief Sales Market Share by Regions (2016-2019)
Figure 2018 Global Classical Bas Relief Sales Market Share by Regions
Table Global Classical Bas Relief Revenue (Million $) by Regions (2016-2019)
Figure Global Classical Bas Relief Revenue Market Share by Regions (2016-2019)
Figure Global Classical Bas Relief Revenue Market Share by Regions (2016-2019)
Figure 2018 Global Classical Bas Relief Revenue Market Share by Regions
Figure Asia-Pacific Classical Bas Relief Sales and Growth Rate (%)(2016-2019)
Figure Asia-Pacific Classical Bas Relief Revenue (Million USD) and Growth Rate (2016-2019)
Figure Asia-Pacific Classical Bas Relief Price Trend (2016-2019)
Figure North America Classical Bas Relief Sales and Growth Rate (%)(2016-2019)
Figure North America Classical Bas Relief Revenue (Million USD) and Growth Rate (2016-2019)
Figure North America Classical Bas Relief Price Trend (2016-2019)
Figure Europe Classical Bas Relief Sales and Growth Rate (%)(2016-2019)
Figure Europe Classical Bas Relief Revenue (Million USD) and Growth Rate (2016-2019)
Figure Europe Classical Bas Relief Price Trend (2016-2019)
Figure South America Classical Bas Relief Sales and Growth Rate (%)(2016-2019)
Figure South America Classical Bas Relief Revenue (Million USD) and Growth Rate (2016-2019)
Figure South America Classical Bas Relief Price Trend (2016-2019)
Figure Middle East Classical Bas Relief Sales and Growth Rate (%)(2016-2019)
Figure Middle East Classical Bas Relief Revenue (Million USD) and Growth Rate (2016-2019)
Figure Middle East Classical Bas Relief Price Trend (2016-2019)
Figure Africa Classical Bas Relief Sales and Growth Rate (%)(2016-2019)
Figure Africa Classical Bas Relief Revenue (Million USD) and Growth Rate (2016-2019)
Figure Africa Classical Bas Relief Price Trend (2016-2019)
Table Global Classical Bas Relief Sales by Regions (2019-2025)
Figure Global Classical Bas Relief Sales Market Share by Regions (2019-2025)
Figure Global Classical Bas Relief Sales Market Share by Regions (2019-2025)
Figure 2025 Global Classical Bas Relief Sales Market Share by Regions
Table Global Classical Bas Relief Revenue (Million $) Forecast by Regions (2019-2025)
Figure Global Classical Bas Relief Revenue Market Share Forecast by Regions (2019-2025)
Figure Global Classical Bas Relief Revenue Market Share Forecast by Regions (2019-2025)
Figure 2025 Global Classical Bas Relief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Classical Bas Relief
Figure Manufacturing Cost Structure of Classical Bas Relief
Figure Classical Bas Relief SWOT List
Figure Classical Bas Relief Market Channel
Table Major Buyers of Classical Bas Relief</t>
  </si>
  <si>
    <t>Global Classical Bas Relief Market Status and Forecast Analysis</t>
  </si>
  <si>
    <t>Global Specialty and High-Performance Packaging Films Market Status and Forecast Analysis 2016-2025</t>
  </si>
  <si>
    <t>Specialty and High-Performance Packaging Films</t>
  </si>
  <si>
    <t>This report studies the Specialty and High-Performance Packaging Films market status and outlook of global and major regions, from angles of manufacturers, regions, product types and end industries; this report analyzes the top manufacturers in global and major regions, and splits the Specialty and High-Performance Packaging Films market by product type and applications/end industries.
The global Specialty and High-Performance Packaging Films market is valued at XX million USD in 2018 and is expected to reach XX million USD by the end of 2025.
&lt;b&gt;The major players in global Specialty and High-Performance Packaging Films market includes:&lt;/b&gt;
Amcor
Covestro
DowDuPont
Honeywell International
Sealed Air
3M
AEP Industries
Amcor
Eastman Chemical
Evonik Industries
Griffon
Jindal Poly Films
Kaneka
Sigma Plastics Group
Sonoco
The Chemours Company
&lt;b&gt;Major regions in global Specialty and High-Performance Packaging Films market includes:&lt;/b&gt;
Asia-Pacific
North America
Europe
South America
Middle East &amp; Africa
&lt;b&gt;Major types in global Specialty and High-Performance Packaging Films market includes:&lt;/b&gt;
Specialty Films
High-Performance Films
&lt;b&gt;Major application in global Specialty and High-Performance Packaging Films market includes:&lt;/b&gt;
Automobile
Food Packaging
Electrical Appliances
Others</t>
  </si>
  <si>
    <t>Part 1 Industry Overview
1.1 Specialty and High-Performance Packaging Films Industry
1.1.1 Overview
1.2 Specialty and High-Performance Packaging Films Segment by Types
1.3 Global Specialty and High-Performance Packaging Films Segment by Applications
1.4 Global Specialty and High-Performance Packaging Films Market Size Analysis
1.4.1 Global Specialty and High-Performance Packaging Films Sales and Growth Rate (2016-2025)
1.4.2 Global Specialty and High-Performance Packaging Films Sales and Growth Rate (2016-2025)
Part 2 Global Specialty and High-Performance Packaging Films Manufacturer Analysis
2.1Amcor
2.1.1 Company Basic Information, Manufacturing Base, Sales Area and Its Competitors
2.1.2 Specialty and High-Performance Packaging Films Product Information
2.1.3 AmcorSpecialty and High-Performance Packaging Films Revenue and Gross Margin (2016-2019)
2.2Covestro
2.2.1 Company Basic Information, Manufacturing Base, Sales Area and Its Competitors
2.2.2 Specialty and High-Performance Packaging Films Product Information
2.2.3 CovestroSpecialty and High-Performance Packaging Films Revenue and Gross Margin (2016-2019)
2.3DowDuPont
2.3.1 Company Basic Information, Manufacturing Base, Sales Area and Its Competitors
2.3.2 Specialty and High-Performance Packaging Films Product Information
2.3.3 DowDuPontSpecialty and High-Performance Packaging Films Revenue and Gross Margin (2016-2019)
2.4Honeywell International
2.4.1 Company Basic Information, Manufacturing Base, Sales Area and Its Competitors
2.4.2 Specialty and High-Performance Packaging Films Product Information
2.4.3 Honeywell InternationalSpecialty and High-Performance Packaging Films Revenue and Gross Margin (2016-2019)
2.5Sealed Air
2.5.1 Company Basic Information, Manufacturing Base, Sales Area and Its Competitors
2.5.2 Specialty and High-Performance Packaging Films Product Information
2.5.3 Sealed AirSpecialty and High-Performance Packaging Films Revenue and Gross Margin (2016-2019)
2.63M
2.6.1 Company Basic Information, Manufacturing Base, Sales Area and Its Competitors
2.6.2 Specialty and High-Performance Packaging Films Product Information
2.6.3 3MSpecialty and High-Performance Packaging Films Revenue and Gross Margin (2016-2019)
2.7AEP Industries
2.7.1 Company Basic Information, Manufacturing Base, Sales Area and Its Competitors
2.7.2 Specialty and High-Performance Packaging Films Product Information
2.7.3 AEP IndustriesSpecialty and High-Performance Packaging Films Revenue and Gross Margin (2016-2019)
2.8Amcor
2.8.1 Company Basic Information, Manufacturing Base, Sales Area and Its Competitors
2.8.2 Specialty and High-Performance Packaging Films Product Information
2.8.3 AmcorSpecialty and High-Performance Packaging Films Revenue and Gross Margin (2016-2019)
2.9Eastman Chemical
2.9.1 Company Basic Information, Manufacturing Base, Sales Area and Its Competitors
2.9.2 Specialty and High-Performance Packaging Films Product Information
2.9.3 Eastman ChemicalSpecialty and High-Performance Packaging Films Revenue and Gross Margin (2016-2019)
2.10Evonik Industries
2.10.1 Company Basic Information, Manufacturing Base, Sales Area and Its Competitors
2.10.2 Specialty and High-Performance Packaging Films Product Information
2.10.3 Evonik IndustriesSpecialty and High-Performance Packaging Films Revenue and Gross Margin (2016-2019)
2.11Griffon
2.11.1 Company Basic Information, Manufacturing Base, Sales Area and Its Competitors
2.11.2 Specialty and High-Performance Packaging Films Product Information
2.11.3 GriffonSpecialty and High-Performance Packaging Films Revenue and Gross Margin (2016-2019)
2.12Jindal Poly Films
2.12.1 Company Basic Information, Manufacturing Base, Sales Area and Its Competitors
2.12.2 Specialty and High-Performance Packaging Films Product Information
2.12.3 Jindal Poly FilmsSpecialty and High-Performance Packaging Films Revenue and Gross Margin (2016-2019)
2.13Kaneka
2.13.1 Company Basic Information, Manufacturing Base, Sales Area and Its Competitors
2.13.2 Specialty and High-Performance Packaging Films Product Information
2.13.3 KanekaSpecialty and High-Performance Packaging Films Revenue and Gross Margin (2016-2019)
2.14Sigma Plastics Group
2.14.1 Company Basic Information, Manufacturing Base, Sales Area and Its Competitors
2.14.2 Specialty and High-Performance Packaging Films Product Information
2.14.3 Sigma Plastics GroupSpecialty and High-Performance Packaging Films Revenue and Gross Margin (2016-2019)
2.15Sonoco
2.15.1 Company Basic Information, Manufacturing Base, Sales Area and Its Competitors
2.15.2 Specialty and High-Performance Packaging Films Product Information
2.15.3 SonocoSpecialty and High-Performance Packaging Films Revenue and Gross Margin (2016-2019)
2.16The Chemours Company
2.16.1 Company Basic Information, Manufacturing Base, Sales Area and Its Competitors
2.16.2 Specialty and High-Performance Packaging Films Product Information
2.16.3 The Chemours CompanySpecialty and High-Performance Packaging Films Revenue and Gross Margin (2016-2019)
Part 3 Global Specialty and High-Performance Packaging Films Segment Analysis by Manufacturer
3.1 Global Specialty and High-Performance Packaging Films Sales Volume and Share by Companies (2016-2019)
3.2 Global Specialty and High-Performance Packaging Films Revenue and Share by Companies (2016-2019)
3.3 Global Specialty and High-Performance Packaging Films Main Manufacturers Basic Information Analysis
3.4 Analysis of the Competitiveness of Mainstream Manufacturers
Part 4 Global Specialty and High-Performance Packaging Films Segment Analysis by Regions
4.1 Global Specialty and High-Performance Packaging Films Sales and Revenue by Regions by Regions (2016-2019)
4.1.1 Global Specialty and High-Performance Packaging Films Sales Analysis by Regions (2016-2019)
4.1.2 Global Specialty and High-Performance Packaging Films Revenue and Market Share by Regions (2016-2019)
4.2 Asia-Pacific Specialty and High-Performance Packaging Films Consumption Market Analysis
4.3 North America Specialty and High-Performance Packaging Films Consumption Market Analysis
4.4 Europe Specialty and High-Performance Packaging Films Consumption Market Analysis
4.5 South America Specialty and High-Performance Packaging Films Consumption Market Analysis
4.6 Middle East Specialty and High-Performance Packaging Films Consumption Market Analysis
4.7 Africa Specialty and High-Performance Packaging Films Consumption Market Analysis
4.8 Global Specialty and High-Performance Packaging Films Forecast by Regions
4.8.1 Global Specialty and High-Performance Packaging Films Sales Forecast by Regions (2019-2025)
4.8.2 Global Specialty and High-Performance Packaging Films Revenue Forecast by Regions (2019-2025)
Part 5 Global Specialty and High-Performance Packaging Films Segment Analysis by Type
5.1Specialty Films
5.1.1 Overview
5.1.2 Specialty FilmsMarket Analysis
5.2High-Performance Films
5.2.1 Overview
5.2.2 High-Performance FilmsMarket Analysis
Part 6 Global Specialty and High-Performance Packaging Films Segment Analysis by Application
6.1Automobile
6.1.1 Overview
6.1.2 Automobile Market Analysis
6.2Food Packaging
6.2.1 Overview
6.2.2 Food Packaging Market Analysis
6.3Electrical Appliances
6.3.1 Overview
6.3.2 Electrical Appliances Market Analysis
6.4Others
6.4.1 Overview
6.4.2 Others Market Analysis
Part 7 Specialty and High-Performance Packaging Films Manufacturing Cost Analysis
7.1 Industry Chain
7.2 Raw Materials
7.2.1 Price Trend of Key Raw Materials
7.2.2 Key Suppliers of Raw Materials
7.3 Manufacturing Process Analysis of Specialty and High-Performance Packaging Films
7.4 Proportion of Manufacturing Cost Structure
Part 8 Market Environment Analysis
8.1 SWOT
8.2 Market Channel
8.3 Downstream Buyers
Part 9 Research Conclusion</t>
  </si>
  <si>
    <t>Figure Product Picture of Specialty and High-Performance Packaging Films
Figure Global Specialty and High-Performance Packaging Films Sales and Growth Rate (2016-2025)
Figure Global Specialty and High-Performance Packaging Films Revenue (Million $) and Growth Rate (2016-2025)
Table Amcor Specialty and High-Performance Packaging Films Basic Information, Manufacturing Base, Sales Area and Its Competitors
Table Amcor Specialty and High-Performance Packaging Films Sales Revenue (Million USD), Price and Gross Margin (%) (2016-2019)
Figure Amcor Specialty and High-Performance Packaging Films Sales Market Share (2016-2019)
Table Covestro Specialty and High-Performance Packaging Films Basic Information, Manufacturing Base, Sales Area and Its Competitors
Table Covestro Specialty and High-Performance Packaging Films Sales Revenue (Million USD), Price and Gross Margin (%) (2016-2019)
Figure Covestro Specialty and High-Performance Packaging Films Sales Market Share (2016-2019)
Table DowDuPont Specialty and High-Performance Packaging Films Basic Information, Manufacturing Base, Sales Area and Its Competitors
Table DowDuPont Specialty and High-Performance Packaging Films Sales Revenue (Million USD), Price and Gross Margin (%) (2016-2019)
Figure DowDuPont Specialty and High-Performance Packaging Films Sales Market Share (2016-2019)
Table Honeywell International Specialty and High-Performance Packaging Films Basic Information, Manufacturing Base, Sales Area and Its Competitors
Table Honeywell International Specialty and High-Performance Packaging Films Sales Revenue (Million USD), Price and Gross Margin (%) (2016-2019)
Figure Honeywell International Specialty and High-Performance Packaging Films Sales Market Share (2016-2019)
Table Sealed Air Specialty and High-Performance Packaging Films Basic Information, Manufacturing Base, Sales Area and Its Competitors
Table Sealed Air Specialty and High-Performance Packaging Films Sales Revenue (Million USD), Price and Gross Margin (%) (2016-2019)
Figure Sealed Air Specialty and High-Performance Packaging Films Sales Market Share (2016-2019)
Table 3M Specialty and High-Performance Packaging Films Basic Information, Manufacturing Base, Sales Area and Its Competitors
Table 3M Specialty and High-Performance Packaging Films Sales Revenue (Million USD), Price and Gross Margin (%) (2016-2019)
Figure 3M Specialty and High-Performance Packaging Films Sales Market Share (2016-2019)
Table AEP Industries Specialty and High-Performance Packaging Films Basic Information, Manufacturing Base, Sales Area and Its Competitors
Table AEP Industries Specialty and High-Performance Packaging Films Sales Revenue (Million USD), Price and Gross Margin (%) (2016-2019)
Figure AEP Industries Specialty and High-Performance Packaging Films Sales Market Share (2016-2019)
Table Amcor Specialty and High-Performance Packaging Films Basic Information, Manufacturing Base, Sales Area and Its Competitors
Table Amcor Specialty and High-Performance Packaging Films Sales Revenue (Million USD), Price and Gross Margin (%) (2016-2019)
Figure Amcor Specialty and High-Performance Packaging Films Sales Market Share (2016-2019)
Table Eastman Chemical Specialty and High-Performance Packaging Films Basic Information, Manufacturing Base, Sales Area and Its Competitors
Table Eastman Chemical Specialty and High-Performance Packaging Films Sales Revenue (Million USD), Price and Gross Margin (%) (2016-2019)
Figure Eastman Chemical Specialty and High-Performance Packaging Films Sales Market Share (2016-2019)
Table Evonik Industries Specialty and High-Performance Packaging Films Basic Information, Manufacturing Base, Sales Area and Its Competitors
Table Evonik Industries Specialty and High-Performance Packaging Films Sales Revenue (Million USD), Price and Gross Margin (%) (2016-2019)
Figure Evonik Industries Specialty and High-Performance Packaging Films Sales Market Share (2016-2019)
Table Griffon Specialty and High-Performance Packaging Films Basic Information, Manufacturing Base, Sales Area and Its Competitors
Table Griffon Specialty and High-Performance Packaging Films Sales Revenue (Million USD), Price and Gross Margin (%) (2016-2019)
Figure Griffon Specialty and High-Performance Packaging Films Sales Market Share (2016-2019)
Table Jindal Poly Films Specialty and High-Performance Packaging Films Basic Information, Manufacturing Base, Sales Area and Its Competitors
Table Jindal Poly Films Specialty and High-Performance Packaging Films Sales Revenue (Million USD), Price and Gross Margin (%) (2016-2019)
Figure Jindal Poly Films Specialty and High-Performance Packaging Films Sales Market Share (2016-2019)
Table Kaneka Specialty and High-Performance Packaging Films Basic Information, Manufacturing Base, Sales Area and Its Competitors
Table Kaneka Specialty and High-Performance Packaging Films Sales Revenue (Million USD), Price and Gross Margin (%) (2016-2019)
Figure Kaneka Specialty and High-Performance Packaging Films Sales Market Share (2016-2019)
Table Sigma Plastics Group Specialty and High-Performance Packaging Films Basic Information, Manufacturing Base, Sales Area and Its Competitors
Table Sigma Plastics Group Specialty and High-Performance Packaging Films Sales Revenue (Million USD), Price and Gross Margin (%) (2016-2019)
Figure Sigma Plastics Group Specialty and High-Performance Packaging Films Sales Market Share (2016-2019)
Table Sonoco Specialty and High-Performance Packaging Films Basic Information, Manufacturing Base, Sales Area and Its Competitors
Table Sonoco Specialty and High-Performance Packaging Films Sales Revenue (Million USD), Price and Gross Margin (%) (2016-2019)
Figure Sonoco Specialty and High-Performance Packaging Films Sales Market Share (2016-2019)
Table The Chemours Company Specialty and High-Performance Packaging Films Basic Information, Manufacturing Base, Sales Area and Its Competitors
Table The Chemours Company Specialty and High-Performance Packaging Films Sales Revenue (Million USD), Price and Gross Margin (%) (2016-2019)
Figure The Chemours Company Specialty and High-Performance Packaging Films Sales Market Share (2016-2019)
Table Global Specialty and High-Performance Packaging Films Sales Volume by Companies (2016-2019)
Table Global Specialty and High-Performance Packaging Films Sales Volume Share by Vendors (2016-2019)
Figure Global Specialty and High-Performance Packaging Films Sales Volume Share by Vendors in 2018
Figure Global Specialty and High-Performance Packaging Films Sales Volume Share by Vendors in 2019
Table Global Specialty and High-Performance Packaging Films Revenue (Million USD) by Companies (2016-2019)
Table Global Specialty and High-Performance Packaging Films Revenue Share by Vendors (2016-2019)
Figure Global Specialty and High-Performance Packaging Films Revenue Share by Vendors in 2018
Figure Global Specialty and High-Performance Packaging Films Revenue Share by Vendors in 2019
Table Manufacturers Specialty and High-Performance Packaging Films Manufacturing Base Distribution and Sales Area
Table Global Specialty and High-Performance Packaging Films Sales by Regions (2016-2019)
Figure Global Specialty and High-Performance Packaging Films Sales Market Share by Regions (2016-2019)
Figure Global Specialty and High-Performance Packaging Films Sales Market Share by Regions (2016-2019)
Figure 2018 Global Specialty and High-Performance Packaging Films Sales Market Share by Regions
Table Global Specialty and High-Performance Packaging Films Revenue (Million $) by Regions (2016-2019)
Figure Global Specialty and High-Performance Packaging Films Revenue Market Share by Regions (2016-2019)
Figure Global Specialty and High-Performance Packaging Films Revenue Market Share by Regions (2016-2019)
Figure 2018 Global Specialty and High-Performance Packaging Films Revenue Market Share by Regions
Figure Asia-Pacific Specialty and High-Performance Packaging Films Sales and Growth Rate (%)(2016-2019)
Figure Asia-Pacific Specialty and High-Performance Packaging Films Revenue (Million USD) and Growth Rate (2016-2019)
Figure Asia-Pacific Specialty and High-Performance Packaging Films Price Trend (2016-2019)
Figure North America Specialty and High-Performance Packaging Films Sales and Growth Rate (%)(2016-2019)
Figure North America Specialty and High-Performance Packaging Films Revenue (Million USD) and Growth Rate (2016-2019)
Figure North America Specialty and High-Performance Packaging Films Price Trend (2016-2019)
Figure Europe Specialty and High-Performance Packaging Films Sales and Growth Rate (%)(2016-2019)
Figure Europe Specialty and High-Performance Packaging Films Revenue (Million USD) and Growth Rate (2016-2019)
Figure Europe Specialty and High-Performance Packaging Films Price Trend (2016-2019)
Figure South America Specialty and High-Performance Packaging Films Sales and Growth Rate (%)(2016-2019)
Figure South America Specialty and High-Performance Packaging Films Revenue (Million USD) and Growth Rate (2016-2019)
Figure South America Specialty and High-Performance Packaging Films Price Trend (2016-2019)
Figure Middle East Specialty and High-Performance Packaging Films Sales and Growth Rate (%)(2016-2019)
Figure Middle East Specialty and High-Performance Packaging Films Revenue (Million USD) and Growth Rate (2016-2019)
Figure Middle East Specialty and High-Performance Packaging Films Price Trend (2016-2019)
Figure Africa Specialty and High-Performance Packaging Films Sales and Growth Rate (%)(2016-2019)
Figure Africa Specialty and High-Performance Packaging Films Revenue (Million USD) and Growth Rate (2016-2019)
Figure Africa Specialty and High-Performance Packaging Films Price Trend (2016-2019)
Table Global Specialty and High-Performance Packaging Films Sales by Regions (2019-2025)
Figure Global Specialty and High-Performance Packaging Films Sales Market Share by Regions (2019-2025)
Figure Global Specialty and High-Performance Packaging Films Sales Market Share by Regions (2019-2025)
Figure 2025 Global Specialty and High-Performance Packaging Films Sales Market Share by Regions
Table Global Specialty and High-Performance Packaging Films Revenue (Million $) Forecast by Regions (2019-2025)
Figure Global Specialty and High-Performance Packaging Films Revenue Market Share Forecast by Regions (2019-2025)
Figure Global Specialty and High-Performance Packaging Films Revenue Market Share Forecast by Regions (2019-2025)
Figure 2025 Global Specialty and High-Performance Packaging Films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Specialty and High-Performance Packaging Films
Figure Manufacturing Cost Structure of Specialty and High-Performance Packaging Films
Figure Specialty and High-Performance Packaging Films SWOT List
Figure Specialty and High-Performance Packaging Films Market Channel
Table Major Buyers of Specialty and High-Performance Packaging Films</t>
  </si>
  <si>
    <t>Global Specialty and High Performance Packaging Films Market Status and Forecast Analysis</t>
  </si>
  <si>
    <t>Global Copolyester Thermoplastic Elastomers Market Status and Forecast Analysis 2016-2025</t>
  </si>
  <si>
    <t>Copolyester Thermoplastic Elastomers</t>
  </si>
  <si>
    <t>This report studies the Copolyester Thermoplastic Elastomers market status and outlook of global and major regions, from angles of manufacturers, regions, product types and end industries; this report analyzes the top manufacturers in global and major regions, and splits the Copolyester Thermoplastic Elastomers market by product type and applications/end industries.
The global Copolyester Thermoplastic Elastomers market is valued at XX million USD in 2018 and is expected to reach XX million USD by the end of 2025.
&lt;b&gt;The major players in global Copolyester Thermoplastic Elastomers market includes:&lt;/b&gt;
Arkema S.A
BASF SE
Bayer AG
E.I. DuPont de Nemours
Eastman Chemical Company
Evonik Industries
Huntsman Corporation
Koninklijke DSM NV
Nippon Polyurethane Industry Company Ltd
PolyOne Corporation
Lubrizol Advanced Materials Inc
LG Chem
&lt;b&gt;Major regions in global Copolyester Thermoplastic Elastomers market includes:&lt;/b&gt;
Asia-Pacific
North America
Europe
South America
Middle East &amp; Africa
&lt;b&gt;Major types in global Copolyester Thermoplastic Elastomers market includes:&lt;/b&gt;
Injection Molding
Blow Molding
Others
&lt;b&gt;Major application in global Copolyester Thermoplastic Elastomers market includes:&lt;/b&gt;
Automobile
Medical
Others</t>
  </si>
  <si>
    <t>Part 1 Industry Overview
1.1 Copolyester Thermoplastic Elastomers Industry
1.1.1 Overview
1.2 Copolyester Thermoplastic Elastomers Segment by Types
1.3 Global Copolyester Thermoplastic Elastomers Segment by Applications
1.4 Global Copolyester Thermoplastic Elastomers Market Size Analysis
1.4.1 Global Copolyester Thermoplastic Elastomers Sales and Growth Rate (2016-2025)
1.4.2 Global Copolyester Thermoplastic Elastomers Sales and Growth Rate (2016-2025)
Part 2 Global Copolyester Thermoplastic Elastomers Manufacturer Analysis
2.1Arkema S.A
2.1.1 Company Basic Information, Manufacturing Base, Sales Area and Its Competitors
2.1.2 Copolyester Thermoplastic Elastomers Product Information
2.1.3 Arkema S.ACopolyester Thermoplastic Elastomers Revenue and Gross Margin (2016-2019)
2.2BASF SE
2.2.1 Company Basic Information, Manufacturing Base, Sales Area and Its Competitors
2.2.2 Copolyester Thermoplastic Elastomers Product Information
2.2.3 BASF SECopolyester Thermoplastic Elastomers Revenue and Gross Margin (2016-2019)
2.3Bayer AG
2.3.1 Company Basic Information, Manufacturing Base, Sales Area and Its Competitors
2.3.2 Copolyester Thermoplastic Elastomers Product Information
2.3.3 Bayer AGCopolyester Thermoplastic Elastomers Revenue and Gross Margin (2016-2019)
2.4E.I. DuPont de Nemours
2.4.1 Company Basic Information, Manufacturing Base, Sales Area and Its Competitors
2.4.2 Copolyester Thermoplastic Elastomers Product Information
2.4.3 E.I. DuPont de NemoursCopolyester Thermoplastic Elastomers Revenue and Gross Margin (2016-2019)
2.5Eastman Chemical Company
2.5.1 Company Basic Information, Manufacturing Base, Sales Area and Its Competitors
2.5.2 Copolyester Thermoplastic Elastomers Product Information
2.5.3 Eastman Chemical CompanyCopolyester Thermoplastic Elastomers Revenue and Gross Margin (2016-2019)
2.6Evonik Industries
2.6.1 Company Basic Information, Manufacturing Base, Sales Area and Its Competitors
2.6.2 Copolyester Thermoplastic Elastomers Product Information
2.6.3 Evonik IndustriesCopolyester Thermoplastic Elastomers Revenue and Gross Margin (2016-2019)
2.7Huntsman Corporation
2.7.1 Company Basic Information, Manufacturing Base, Sales Area and Its Competitors
2.7.2 Copolyester Thermoplastic Elastomers Product Information
2.7.3 Huntsman CorporationCopolyester Thermoplastic Elastomers Revenue and Gross Margin (2016-2019)
2.8Koninklijke DSM NV
2.8.1 Company Basic Information, Manufacturing Base, Sales Area and Its Competitors
2.8.2 Copolyester Thermoplastic Elastomers Product Information
2.8.3 Koninklijke DSM NVCopolyester Thermoplastic Elastomers Revenue and Gross Margin (2016-2019)
2.9Nippon Polyurethane Industry Company Ltd
2.9.1 Company Basic Information, Manufacturing Base, Sales Area and Its Competitors
2.9.2 Copolyester Thermoplastic Elastomers Product Information
2.9.3 Nippon Polyurethane Industry Company LtdCopolyester Thermoplastic Elastomers Revenue and Gross Margin (2016-2019)
2.10PolyOne Corporation
2.10.1 Company Basic Information, Manufacturing Base, Sales Area and Its Competitors
2.10.2 Copolyester Thermoplastic Elastomers Product Information
2.10.3 PolyOne CorporationCopolyester Thermoplastic Elastomers Revenue and Gross Margin (2016-2019)
2.11Lubrizol Advanced Materials Inc
2.11.1 Company Basic Information, Manufacturing Base, Sales Area and Its Competitors
2.11.2 Copolyester Thermoplastic Elastomers Product Information
2.11.3 Lubrizol Advanced Materials IncCopolyester Thermoplastic Elastomers Revenue and Gross Margin (2016-2019)
2.12LG Chem
2.12.1 Company Basic Information, Manufacturing Base, Sales Area and Its Competitors
2.12.2 Copolyester Thermoplastic Elastomers Product Information
2.12.3 LG ChemCopolyester Thermoplastic Elastomers Revenue and Gross Margin (2016-2019)
Part 3 Global Copolyester Thermoplastic Elastomers Segment Analysis by Manufacturer
3.1 Global Copolyester Thermoplastic Elastomers Sales Volume and Share by Companies (2016-2019)
3.2 Global Copolyester Thermoplastic Elastomers Revenue and Share by Companies (2016-2019)
3.3 Global Copolyester Thermoplastic Elastomers Main Manufacturers Basic Information Analysis
3.4 Analysis of the Competitiveness of Mainstream Manufacturers
Part 4 Global Copolyester Thermoplastic Elastomers Segment Analysis by Regions
4.1 Global Copolyester Thermoplastic Elastomers Sales and Revenue by Regions by Regions (2016-2019)
4.1.1 Global Copolyester Thermoplastic Elastomers Sales Analysis by Regions (2016-2019)
4.1.2 Global Copolyester Thermoplastic Elastomers Revenue and Market Share by Regions (2016-2019)
4.2 Asia-Pacific Copolyester Thermoplastic Elastomers Consumption Market Analysis
4.3 North America Copolyester Thermoplastic Elastomers Consumption Market Analysis
4.4 Europe Copolyester Thermoplastic Elastomers Consumption Market Analysis
4.5 South America Copolyester Thermoplastic Elastomers Consumption Market Analysis
4.6 Middle East Copolyester Thermoplastic Elastomers Consumption Market Analysis
4.7 Africa Copolyester Thermoplastic Elastomers Consumption Market Analysis
4.8 Global Copolyester Thermoplastic Elastomers Forecast by Regions
4.8.1 Global Copolyester Thermoplastic Elastomers Sales Forecast by Regions (2019-2025)
4.8.2 Global Copolyester Thermoplastic Elastomers Revenue Forecast by Regions (2019-2025)
Part 5 Global Copolyester Thermoplastic Elastomers Segment Analysis by Type
5.1Injection Molding
5.1.1 Overview
5.1.2 Injection MoldingMarket Analysis
5.2Blow Molding
5.2.1 Overview
5.2.2 Blow MoldingMarket Analysis
5.3Others
5.3.1 Overview
5.3.2 OthersMarket Analysis
Part 6 Global Copolyester Thermoplastic Elastomers Segment Analysis by Application
6.1Automobile
6.1.1 Overview
6.1.2 Automobile Market Analysis
6.2Medical
6.2.1 Overview
6.2.2 Medical Market Analysis
6.3Others
6.3.1 Overview
6.3.2 Others Market Analysis
Part 7 Copolyester Thermoplastic Elastomers Manufacturing Cost Analysis
7.1 Industry Chain
7.2 Raw Materials
7.2.1 Price Trend of Key Raw Materials
7.2.2 Key Suppliers of Raw Materials
7.3 Manufacturing Process Analysis of Copolyester Thermoplastic Elastomers
7.4 Proportion of Manufacturing Cost Structure
Part 8 Market Environment Analysis
8.1 SWOT
8.2 Market Channel
8.3 Downstream Buyers
Part 9 Research Conclusion</t>
  </si>
  <si>
    <t>Figure Product Picture of Copolyester Thermoplastic Elastomers
Figure Global Copolyester Thermoplastic Elastomers Sales and Growth Rate (2016-2025)
Figure Global Copolyester Thermoplastic Elastomers Revenue (Million $) and Growth Rate (2016-2025)
Table Arkema S.A Copolyester Thermoplastic Elastomers Basic Information, Manufacturing Base, Sales Area and Its Competitors
Table Arkema S.A Copolyester Thermoplastic Elastomers Sales Revenue (Million USD), Price and Gross Margin (%) (2016-2019)
Figure Arkema S.A Copolyester Thermoplastic Elastomers Sales Market Share (2016-2019)
Table BASF SE Copolyester Thermoplastic Elastomers Basic Information, Manufacturing Base, Sales Area and Its Competitors
Table BASF SE Copolyester Thermoplastic Elastomers Sales Revenue (Million USD), Price and Gross Margin (%) (2016-2019)
Figure BASF SE Copolyester Thermoplastic Elastomers Sales Market Share (2016-2019)
Table Bayer AG Copolyester Thermoplastic Elastomers Basic Information, Manufacturing Base, Sales Area and Its Competitors
Table Bayer AG Copolyester Thermoplastic Elastomers Sales Revenue (Million USD), Price and Gross Margin (%) (2016-2019)
Figure Bayer AG Copolyester Thermoplastic Elastomers Sales Market Share (2016-2019)
Table E.I. DuPont de Nemours Copolyester Thermoplastic Elastomers Basic Information, Manufacturing Base, Sales Area and Its Competitors
Table E.I. DuPont de Nemours Copolyester Thermoplastic Elastomers Sales Revenue (Million USD), Price and Gross Margin (%) (2016-2019)
Figure E.I. DuPont de Nemours Copolyester Thermoplastic Elastomers Sales Market Share (2016-2019)
Table Eastman Chemical Company Copolyester Thermoplastic Elastomers Basic Information, Manufacturing Base, Sales Area and Its Competitors
Table Eastman Chemical Company Copolyester Thermoplastic Elastomers Sales Revenue (Million USD), Price and Gross Margin (%) (2016-2019)
Figure Eastman Chemical Company Copolyester Thermoplastic Elastomers Sales Market Share (2016-2019)
Table Evonik Industries Copolyester Thermoplastic Elastomers Basic Information, Manufacturing Base, Sales Area and Its Competitors
Table Evonik Industries Copolyester Thermoplastic Elastomers Sales Revenue (Million USD), Price and Gross Margin (%) (2016-2019)
Figure Evonik Industries Copolyester Thermoplastic Elastomers Sales Market Share (2016-2019)
Table Huntsman Corporation Copolyester Thermoplastic Elastomers Basic Information, Manufacturing Base, Sales Area and Its Competitors
Table Huntsman Corporation Copolyester Thermoplastic Elastomers Sales Revenue (Million USD), Price and Gross Margin (%) (2016-2019)
Figure Huntsman Corporation Copolyester Thermoplastic Elastomers Sales Market Share (2016-2019)
Table Koninklijke DSM NV Copolyester Thermoplastic Elastomers Basic Information, Manufacturing Base, Sales Area and Its Competitors
Table Koninklijke DSM NV Copolyester Thermoplastic Elastomers Sales Revenue (Million USD), Price and Gross Margin (%) (2016-2019)
Figure Koninklijke DSM NV Copolyester Thermoplastic Elastomers Sales Market Share (2016-2019)
Table Nippon Polyurethane Industry Company Ltd Copolyester Thermoplastic Elastomers Basic Information, Manufacturing Base, Sales Area and Its Competitors
Table Nippon Polyurethane Industry Company Ltd Copolyester Thermoplastic Elastomers Sales Revenue (Million USD), Price and Gross Margin (%) (2016-2019)
Figure Nippon Polyurethane Industry Company Ltd Copolyester Thermoplastic Elastomers Sales Market Share (2016-2019)
Table PolyOne Corporation Copolyester Thermoplastic Elastomers Basic Information, Manufacturing Base, Sales Area and Its Competitors
Table PolyOne Corporation Copolyester Thermoplastic Elastomers Sales Revenue (Million USD), Price and Gross Margin (%) (2016-2019)
Figure PolyOne Corporation Copolyester Thermoplastic Elastomers Sales Market Share (2016-2019)
Table Lubrizol Advanced Materials Inc Copolyester Thermoplastic Elastomers Basic Information, Manufacturing Base, Sales Area and Its Competitors
Table Lubrizol Advanced Materials Inc Copolyester Thermoplastic Elastomers Sales Revenue (Million USD), Price and Gross Margin (%) (2016-2019)
Figure Lubrizol Advanced Materials Inc Copolyester Thermoplastic Elastomers Sales Market Share (2016-2019)
Table LG Chem Copolyester Thermoplastic Elastomers Basic Information, Manufacturing Base, Sales Area and Its Competitors
Table LG Chem Copolyester Thermoplastic Elastomers Sales Revenue (Million USD), Price and Gross Margin (%) (2016-2019)
Figure LG Chem Copolyester Thermoplastic Elastomers Sales Market Share (2016-2019)
Table Global Copolyester Thermoplastic Elastomers Sales Volume by Companies (2016-2019)
Table Global Copolyester Thermoplastic Elastomers Sales Volume Share by Vendors (2016-2019)
Figure Global Copolyester Thermoplastic Elastomers Sales Volume Share by Vendors in 2018
Figure Global Copolyester Thermoplastic Elastomers Sales Volume Share by Vendors in 2019
Table Global Copolyester Thermoplastic Elastomers Revenue (Million USD) by Companies (2016-2019)
Table Global Copolyester Thermoplastic Elastomers Revenue Share by Vendors (2016-2019)
Figure Global Copolyester Thermoplastic Elastomers Revenue Share by Vendors in 2018
Figure Global Copolyester Thermoplastic Elastomers Revenue Share by Vendors in 2019
Table Manufacturers Copolyester Thermoplastic Elastomers Manufacturing Base Distribution and Sales Area
Table Global Copolyester Thermoplastic Elastomers Sales by Regions (2016-2019)
Figure Global Copolyester Thermoplastic Elastomers Sales Market Share by Regions (2016-2019)
Figure Global Copolyester Thermoplastic Elastomers Sales Market Share by Regions (2016-2019)
Figure 2018 Global Copolyester Thermoplastic Elastomers Sales Market Share by Regions
Table Global Copolyester Thermoplastic Elastomers Revenue (Million $) by Regions (2016-2019)
Figure Global Copolyester Thermoplastic Elastomers Revenue Market Share by Regions (2016-2019)
Figure Global Copolyester Thermoplastic Elastomers Revenue Market Share by Regions (2016-2019)
Figure 2018 Global Copolyester Thermoplastic Elastomers Revenue Market Share by Regions
Figure Asia-Pacific Copolyester Thermoplastic Elastomers Sales and Growth Rate (%)(2016-2019)
Figure Asia-Pacific Copolyester Thermoplastic Elastomers Revenue (Million USD) and Growth Rate (2016-2019)
Figure Asia-Pacific Copolyester Thermoplastic Elastomers Price Trend (2016-2019)
Figure North America Copolyester Thermoplastic Elastomers Sales and Growth Rate (%)(2016-2019)
Figure North America Copolyester Thermoplastic Elastomers Revenue (Million USD) and Growth Rate (2016-2019)
Figure North America Copolyester Thermoplastic Elastomers Price Trend (2016-2019)
Figure Europe Copolyester Thermoplastic Elastomers Sales and Growth Rate (%)(2016-2019)
Figure Europe Copolyester Thermoplastic Elastomers Revenue (Million USD) and Growth Rate (2016-2019)
Figure Europe Copolyester Thermoplastic Elastomers Price Trend (2016-2019)
Figure South America Copolyester Thermoplastic Elastomers Sales and Growth Rate (%)(2016-2019)
Figure South America Copolyester Thermoplastic Elastomers Revenue (Million USD) and Growth Rate (2016-2019)
Figure South America Copolyester Thermoplastic Elastomers Price Trend (2016-2019)
Figure Middle East Copolyester Thermoplastic Elastomers Sales and Growth Rate (%)(2016-2019)
Figure Middle East Copolyester Thermoplastic Elastomers Revenue (Million USD) and Growth Rate (2016-2019)
Figure Middle East Copolyester Thermoplastic Elastomers Price Trend (2016-2019)
Figure Africa Copolyester Thermoplastic Elastomers Sales and Growth Rate (%)(2016-2019)
Figure Africa Copolyester Thermoplastic Elastomers Revenue (Million USD) and Growth Rate (2016-2019)
Figure Africa Copolyester Thermoplastic Elastomers Price Trend (2016-2019)
Table Global Copolyester Thermoplastic Elastomers Sales by Regions (2019-2025)
Figure Global Copolyester Thermoplastic Elastomers Sales Market Share by Regions (2019-2025)
Figure Global Copolyester Thermoplastic Elastomers Sales Market Share by Regions (2019-2025)
Figure 2025 Global Copolyester Thermoplastic Elastomers Sales Market Share by Regions
Table Global Copolyester Thermoplastic Elastomers Revenue (Million $) Forecast by Regions (2019-2025)
Figure Global Copolyester Thermoplastic Elastomers Revenue Market Share Forecast by Regions (2019-2025)
Figure Global Copolyester Thermoplastic Elastomers Revenue Market Share Forecast by Regions (2019-2025)
Figure 2025 Global Copolyester Thermoplastic Elastomers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Copolyester Thermoplastic Elastomers
Figure Manufacturing Cost Structure of Copolyester Thermoplastic Elastomers
Figure Copolyester Thermoplastic Elastomers SWOT List
Figure Copolyester Thermoplastic Elastomers Market Channel
Table Major Buyers of Copolyester Thermoplastic Elastomers</t>
  </si>
  <si>
    <t>Global Copolyester Thermoplastic Elastomers Market Status and Forecast Analysis</t>
  </si>
  <si>
    <t>Global Refrigerant Oil Market Status and Forecast Analysis 2016-2025</t>
  </si>
  <si>
    <t>Refrigerant Oil</t>
  </si>
  <si>
    <t>This report studies the Refrigerant Oil market status and outlook of global and major regions, from angles of manufacturers, regions, product types and end industries; this report analyzes the top manufacturers in global and major regions, and splits the Refrigerant Oil market by product type and applications/end industries.
The global Refrigerant Oil market is valued at XX million USD in 2018 and is expected to reach XX million USD by the end of 2025.
&lt;b&gt;The major players in global Refrigerant Oil market includes:&lt;/b&gt;
The Lubrizol Corporation
DowDuPont
BASF SE
Royal Dutch Shell Plc
Fuchs Lubricants Co
Chevron Corporation
Idemitsu Kosan Co. Ltd
Summit Industrial Products, Inc
Lanxess
Exxon Mobil Corporation
CITGO Petroleum Corporation
Sonneborn, LLC
BVA, Inc
JX Holdings, Inc
&lt;b&gt;Major regions in global Refrigerant Oil market includes:&lt;/b&gt;
Asia-Pacific
North America
Europe
South America
Middle East &amp; Africa
&lt;b&gt;Major types in global Refrigerant Oil market includes:&lt;/b&gt;
Mineral Oils
Synthetic Oils
&lt;b&gt;Major application in global Refrigerant Oil market includes:&lt;/b&gt;
Households
Commercial
Others</t>
  </si>
  <si>
    <t>Part 1 Industry Overview
1.1 Refrigerant Oil Industry
1.1.1 Overview
1.2 Refrigerant Oil Segment by Types
1.3 Global Refrigerant Oil Segment by Applications
1.4 Global Refrigerant Oil Market Size Analysis
1.4.1 Global Refrigerant Oil Sales and Growth Rate (2016-2025)
1.4.2 Global Refrigerant Oil Sales and Growth Rate (2016-2025)
Part 2 Global Refrigerant Oil Manufacturer Analysis
2.1The Lubrizol Corporation
2.1.1 Company Basic Information, Manufacturing Base, Sales Area and Its Competitors
2.1.2 Refrigerant Oil Product Information
2.1.3 The Lubrizol CorporationRefrigerant Oil Revenue and Gross Margin (2016-2019)
2.2DowDuPont
2.2.1 Company Basic Information, Manufacturing Base, Sales Area and Its Competitors
2.2.2 Refrigerant Oil Product Information
2.2.3 DowDuPontRefrigerant Oil Revenue and Gross Margin (2016-2019)
2.3BASF SE
2.3.1 Company Basic Information, Manufacturing Base, Sales Area and Its Competitors
2.3.2 Refrigerant Oil Product Information
2.3.3 BASF SERefrigerant Oil Revenue and Gross Margin (2016-2019)
2.4Royal Dutch Shell Plc
2.4.1 Company Basic Information, Manufacturing Base, Sales Area and Its Competitors
2.4.2 Refrigerant Oil Product Information
2.4.3 Royal Dutch Shell PlcRefrigerant Oil Revenue and Gross Margin (2016-2019)
2.5Fuchs Lubricants Co
2.5.1 Company Basic Information, Manufacturing Base, Sales Area and Its Competitors
2.5.2 Refrigerant Oil Product Information
2.5.3 Fuchs Lubricants CoRefrigerant Oil Revenue and Gross Margin (2016-2019)
2.6Chevron Corporation
2.6.1 Company Basic Information, Manufacturing Base, Sales Area and Its Competitors
2.6.2 Refrigerant Oil Product Information
2.6.3 Chevron CorporationRefrigerant Oil Revenue and Gross Margin (2016-2019)
2.7Idemitsu Kosan Co. Ltd
2.7.1 Company Basic Information, Manufacturing Base, Sales Area and Its Competitors
2.7.2 Refrigerant Oil Product Information
2.7.3 Idemitsu Kosan Co. LtdRefrigerant Oil Revenue and Gross Margin (2016-2019)
2.8Summit Industrial Products, Inc
2.8.1 Company Basic Information, Manufacturing Base, Sales Area and Its Competitors
2.8.2 Refrigerant Oil Product Information
2.8.3 Summit Industrial Products, IncRefrigerant Oil Revenue and Gross Margin (2016-2019)
2.9Lanxess
2.9.1 Company Basic Information, Manufacturing Base, Sales Area and Its Competitors
2.9.2 Refrigerant Oil Product Information
2.9.3 LanxessRefrigerant Oil Revenue and Gross Margin (2016-2019)
2.10Exxon Mobil Corporation
2.10.1 Company Basic Information, Manufacturing Base, Sales Area and Its Competitors
2.10.2 Refrigerant Oil Product Information
2.10.3 Exxon Mobil CorporationRefrigerant Oil Revenue and Gross Margin (2016-2019)
2.11CITGO Petroleum Corporation
2.11.1 Company Basic Information, Manufacturing Base, Sales Area and Its Competitors
2.11.2 Refrigerant Oil Product Information
2.11.3 CITGO Petroleum CorporationRefrigerant Oil Revenue and Gross Margin (2016-2019)
2.12Sonneborn, LLC
2.12.1 Company Basic Information, Manufacturing Base, Sales Area and Its Competitors
2.12.2 Refrigerant Oil Product Information
2.12.3 Sonneborn, LLCRefrigerant Oil Revenue and Gross Margin (2016-2019)
2.13BVA, Inc
2.13.1 Company Basic Information, Manufacturing Base, Sales Area and Its Competitors
2.13.2 Refrigerant Oil Product Information
2.13.3 BVA, IncRefrigerant Oil Revenue and Gross Margin (2016-2019)
2.14JX Holdings, Inc
2.14.1 Company Basic Information, Manufacturing Base, Sales Area and Its Competitors
2.14.2 Refrigerant Oil Product Information
2.14.3 JX Holdings, IncRefrigerant Oil Revenue and Gross Margin (2016-2019)
Part 3 Global Refrigerant Oil Segment Analysis by Manufacturer
3.1 Global Refrigerant Oil Sales Volume and Share by Companies (2016-2019)
3.2 Global Refrigerant Oil Revenue and Share by Companies (2016-2019)
3.3 Global Refrigerant Oil Main Manufacturers Basic Information Analysis
3.4 Analysis of the Competitiveness of Mainstream Manufacturers
Part 4 Global Refrigerant Oil Segment Analysis by Regions
4.1 Global Refrigerant Oil Sales and Revenue by Regions by Regions (2016-2019)
4.1.1 Global Refrigerant Oil Sales Analysis by Regions (2016-2019)
4.1.2 Global Refrigerant Oil Revenue and Market Share by Regions (2016-2019)
4.2 Asia-Pacific Refrigerant Oil Consumption Market Analysis
4.3 North America Refrigerant Oil Consumption Market Analysis
4.4 Europe Refrigerant Oil Consumption Market Analysis
4.5 South America Refrigerant Oil Consumption Market Analysis
4.6 Middle East Refrigerant Oil Consumption Market Analysis
4.7 Africa Refrigerant Oil Consumption Market Analysis
4.8 Global Refrigerant Oil Forecast by Regions
4.8.1 Global Refrigerant Oil Sales Forecast by Regions (2019-2025)
4.8.2 Global Refrigerant Oil Revenue Forecast by Regions (2019-2025)
Part 5 Global Refrigerant Oil Segment Analysis by Type
5.1Mineral Oils
5.1.1 Overview
5.1.2 Mineral OilsMarket Analysis
5.2Synthetic Oils
5.2.1 Overview
5.2.2 Synthetic OilsMarket Analysis
Part 6 Global Refrigerant Oil Segment Analysis by Application
6.1Households
6.1.1 Overview
6.1.2 Households Market Analysis
6.2Commercial
6.2.1 Overview
6.2.2 Commercial Market Analysis
6.3Others
6.3.1 Overview
6.3.2 Others Market Analysis
Part 7 Refrigerant Oil Manufacturing Cost Analysis
7.1 Industry Chain
7.2 Raw Materials
7.2.1 Price Trend of Key Raw Materials
7.2.2 Key Suppliers of Raw Materials
7.3 Manufacturing Process Analysis of Refrigerant Oil
7.4 Proportion of Manufacturing Cost Structure
Part 8 Market Environment Analysis
8.1 SWOT
8.2 Market Channel
8.3 Downstream Buyers
Part 9 Research Conclusion</t>
  </si>
  <si>
    <t>Figure Product Picture of Refrigerant Oil
Figure Global Refrigerant Oil Sales and Growth Rate (2016-2025)
Figure Global Refrigerant Oil Revenue (Million $) and Growth Rate (2016-2025)
Table The Lubrizol Corporation Refrigerant Oil Basic Information, Manufacturing Base, Sales Area and Its Competitors
Table The Lubrizol Corporation Refrigerant Oil Sales Revenue (Million USD), Price and Gross Margin (%) (2016-2019)
Figure The Lubrizol Corporation Refrigerant Oil Sales Market Share (2016-2019)
Table DowDuPont Refrigerant Oil Basic Information, Manufacturing Base, Sales Area and Its Competitors
Table DowDuPont Refrigerant Oil Sales Revenue (Million USD), Price and Gross Margin (%) (2016-2019)
Figure DowDuPont Refrigerant Oil Sales Market Share (2016-2019)
Table BASF SE Refrigerant Oil Basic Information, Manufacturing Base, Sales Area and Its Competitors
Table BASF SE Refrigerant Oil Sales Revenue (Million USD), Price and Gross Margin (%) (2016-2019)
Figure BASF SE Refrigerant Oil Sales Market Share (2016-2019)
Table Royal Dutch Shell Plc Refrigerant Oil Basic Information, Manufacturing Base, Sales Area and Its Competitors
Table Royal Dutch Shell Plc Refrigerant Oil Sales Revenue (Million USD), Price and Gross Margin (%) (2016-2019)
Figure Royal Dutch Shell Plc Refrigerant Oil Sales Market Share (2016-2019)
Table Fuchs Lubricants Co Refrigerant Oil Basic Information, Manufacturing Base, Sales Area and Its Competitors
Table Fuchs Lubricants Co Refrigerant Oil Sales Revenue (Million USD), Price and Gross Margin (%) (2016-2019)
Figure Fuchs Lubricants Co Refrigerant Oil Sales Market Share (2016-2019)
Table Chevron Corporation Refrigerant Oil Basic Information, Manufacturing Base, Sales Area and Its Competitors
Table Chevron Corporation Refrigerant Oil Sales Revenue (Million USD), Price and Gross Margin (%) (2016-2019)
Figure Chevron Corporation Refrigerant Oil Sales Market Share (2016-2019)
Table Idemitsu Kosan Co. Ltd Refrigerant Oil Basic Information, Manufacturing Base, Sales Area and Its Competitors
Table Idemitsu Kosan Co. Ltd Refrigerant Oil Sales Revenue (Million USD), Price and Gross Margin (%) (2016-2019)
Figure Idemitsu Kosan Co. Ltd Refrigerant Oil Sales Market Share (2016-2019)
Table Summit Industrial Products, Inc Refrigerant Oil Basic Information, Manufacturing Base, Sales Area and Its Competitors
Table Summit Industrial Products, Inc Refrigerant Oil Sales Revenue (Million USD), Price and Gross Margin (%) (2016-2019)
Figure Summit Industrial Products, Inc Refrigerant Oil Sales Market Share (2016-2019)
Table Lanxess Refrigerant Oil Basic Information, Manufacturing Base, Sales Area and Its Competitors
Table Lanxess Refrigerant Oil Sales Revenue (Million USD), Price and Gross Margin (%) (2016-2019)
Figure Lanxess Refrigerant Oil Sales Market Share (2016-2019)
Table Exxon Mobil Corporation Refrigerant Oil Basic Information, Manufacturing Base, Sales Area and Its Competitors
Table Exxon Mobil Corporation Refrigerant Oil Sales Revenue (Million USD), Price and Gross Margin (%) (2016-2019)
Figure Exxon Mobil Corporation Refrigerant Oil Sales Market Share (2016-2019)
Table CITGO Petroleum Corporation Refrigerant Oil Basic Information, Manufacturing Base, Sales Area and Its Competitors
Table CITGO Petroleum Corporation Refrigerant Oil Sales Revenue (Million USD), Price and Gross Margin (%) (2016-2019)
Figure CITGO Petroleum Corporation Refrigerant Oil Sales Market Share (2016-2019)
Table Sonneborn, LLC Refrigerant Oil Basic Information, Manufacturing Base, Sales Area and Its Competitors
Table Sonneborn, LLC Refrigerant Oil Sales Revenue (Million USD), Price and Gross Margin (%) (2016-2019)
Figure Sonneborn, LLC Refrigerant Oil Sales Market Share (2016-2019)
Table BVA, Inc Refrigerant Oil Basic Information, Manufacturing Base, Sales Area and Its Competitors
Table BVA, Inc Refrigerant Oil Sales Revenue (Million USD), Price and Gross Margin (%) (2016-2019)
Figure BVA, Inc Refrigerant Oil Sales Market Share (2016-2019)
Table JX Holdings, Inc Refrigerant Oil Basic Information, Manufacturing Base, Sales Area and Its Competitors
Table JX Holdings, Inc Refrigerant Oil Sales Revenue (Million USD), Price and Gross Margin (%) (2016-2019)
Figure JX Holdings, Inc Refrigerant Oil Sales Market Share (2016-2019)
Table Global Refrigerant Oil Sales Volume by Companies (2016-2019)
Table Global Refrigerant Oil Sales Volume Share by Vendors (2016-2019)
Figure Global Refrigerant Oil Sales Volume Share by Vendors in 2018
Figure Global Refrigerant Oil Sales Volume Share by Vendors in 2019
Table Global Refrigerant Oil Revenue (Million USD) by Companies (2016-2019)
Table Global Refrigerant Oil Revenue Share by Vendors (2016-2019)
Figure Global Refrigerant Oil Revenue Share by Vendors in 2018
Figure Global Refrigerant Oil Revenue Share by Vendors in 2019
Table Manufacturers Refrigerant Oil Manufacturing Base Distribution and Sales Area
Table Global Refrigerant Oil Sales by Regions (2016-2019)
Figure Global Refrigerant Oil Sales Market Share by Regions (2016-2019)
Figure Global Refrigerant Oil Sales Market Share by Regions (2016-2019)
Figure 2018 Global Refrigerant Oil Sales Market Share by Regions
Table Global Refrigerant Oil Revenue (Million $) by Regions (2016-2019)
Figure Global Refrigerant Oil Revenue Market Share by Regions (2016-2019)
Figure Global Refrigerant Oil Revenue Market Share by Regions (2016-2019)
Figure 2018 Global Refrigerant Oil Revenue Market Share by Regions
Figure Asia-Pacific Refrigerant Oil Sales and Growth Rate (%)(2016-2019)
Figure Asia-Pacific Refrigerant Oil Revenue (Million USD) and Growth Rate (2016-2019)
Figure Asia-Pacific Refrigerant Oil Price Trend (2016-2019)
Figure North America Refrigerant Oil Sales and Growth Rate (%)(2016-2019)
Figure North America Refrigerant Oil Revenue (Million USD) and Growth Rate (2016-2019)
Figure North America Refrigerant Oil Price Trend (2016-2019)
Figure Europe Refrigerant Oil Sales and Growth Rate (%)(2016-2019)
Figure Europe Refrigerant Oil Revenue (Million USD) and Growth Rate (2016-2019)
Figure Europe Refrigerant Oil Price Trend (2016-2019)
Figure South America Refrigerant Oil Sales and Growth Rate (%)(2016-2019)
Figure South America Refrigerant Oil Revenue (Million USD) and Growth Rate (2016-2019)
Figure South America Refrigerant Oil Price Trend (2016-2019)
Figure Middle East Refrigerant Oil Sales and Growth Rate (%)(2016-2019)
Figure Middle East Refrigerant Oil Revenue (Million USD) and Growth Rate (2016-2019)
Figure Middle East Refrigerant Oil Price Trend (2016-2019)
Figure Africa Refrigerant Oil Sales and Growth Rate (%)(2016-2019)
Figure Africa Refrigerant Oil Revenue (Million USD) and Growth Rate (2016-2019)
Figure Africa Refrigerant Oil Price Trend (2016-2019)
Table Global Refrigerant Oil Sales by Regions (2019-2025)
Figure Global Refrigerant Oil Sales Market Share by Regions (2019-2025)
Figure Global Refrigerant Oil Sales Market Share by Regions (2019-2025)
Figure 2025 Global Refrigerant Oil Sales Market Share by Regions
Table Global Refrigerant Oil Revenue (Million $) Forecast by Regions (2019-2025)
Figure Global Refrigerant Oil Revenue Market Share Forecast by Regions (2019-2025)
Figure Global Refrigerant Oil Revenue Market Share Forecast by Regions (2019-2025)
Figure 2025 Global Refrigerant Oil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Refrigerant Oil
Figure Manufacturing Cost Structure of Refrigerant Oil
Figure Refrigerant Oil SWOT List
Figure Refrigerant Oil Market Channel
Table Major Buyers of Refrigerant Oil</t>
  </si>
  <si>
    <t>Global Refrigerant Oil Market Status and Forecast Analysis</t>
  </si>
  <si>
    <t>Global Bio-Based Chemicals Market Status and Forecast Analysis 2016-2025</t>
  </si>
  <si>
    <t>Bio-Based Chemicals</t>
  </si>
  <si>
    <t>This report studies the Bio-Based Chemicals market status and outlook of global and major regions, from angles of manufacturers, regions, product types and end industries; this report analyzes the top manufacturers in global and major regions, and splits the Bio-Based Chemicals market by product type and applications/end industries.
The global Bio-Based Chemicals market is valued at XX million USD in 2018 and is expected to reach XX million USD by the end of 2025.
&lt;b&gt;The major players in global Bio-Based Chemicals market includes:&lt;/b&gt;
Metabolix
BioAmber
Genomatica
Cobalt Technologies
BASF
DowDuPont
DuPont Tate &amp; Lyle Bio Products
Myriant
BioMCN
Corbion
NatureWorks
Mitsubishi Chemical
Braskem
&lt;b&gt;Major regions in global Bio-Based Chemicals market includes:&lt;/b&gt;
Asia-Pacific
North America
Europe
South America
Middle East &amp; Africa
&lt;b&gt;Major types in global Bio-Based Chemicals market includes:&lt;/b&gt;
Alcohols
Organic Acids
Ketones
Others
&lt;b&gt;Major application in global Bio-Based Chemicals market includes:&lt;/b&gt;
Chemical Industry
Biological Industry
Food Industry
Others</t>
  </si>
  <si>
    <t>Part 1 Industry Overview
1.1 Bio-Based Chemicals Industry
1.1.1 Overview
1.2 Bio-Based Chemicals Segment by Types
1.3 Global Bio-Based Chemicals Segment by Applications
1.4 Global Bio-Based Chemicals Market Size Analysis
1.4.1 Global Bio-Based Chemicals Sales and Growth Rate (2016-2025)
1.4.2 Global Bio-Based Chemicals Sales and Growth Rate (2016-2025)
Part 2 Global Bio-Based Chemicals Manufacturer Analysis
2.1Metabolix
2.1.1 Company Basic Information, Manufacturing Base, Sales Area and Its Competitors
2.1.2 Bio-Based Chemicals Product Information
2.1.3 MetabolixBio-Based Chemicals Revenue and Gross Margin (2016-2019)
2.2BioAmber
2.2.1 Company Basic Information, Manufacturing Base, Sales Area and Its Competitors
2.2.2 Bio-Based Chemicals Product Information
2.2.3 BioAmberBio-Based Chemicals Revenue and Gross Margin (2016-2019)
2.3Genomatica
2.3.1 Company Basic Information, Manufacturing Base, Sales Area and Its Competitors
2.3.2 Bio-Based Chemicals Product Information
2.3.3 GenomaticaBio-Based Chemicals Revenue and Gross Margin (2016-2019)
2.4Cobalt Technologies
2.4.1 Company Basic Information, Manufacturing Base, Sales Area and Its Competitors
2.4.2 Bio-Based Chemicals Product Information
2.4.3 Cobalt TechnologiesBio-Based Chemicals Revenue and Gross Margin (2016-2019)
2.5BASF
2.5.1 Company Basic Information, Manufacturing Base, Sales Area and Its Competitors
2.5.2 Bio-Based Chemicals Product Information
2.5.3 BASFBio-Based Chemicals Revenue and Gross Margin (2016-2019)
2.6DowDuPont
2.6.1 Company Basic Information, Manufacturing Base, Sales Area and Its Competitors
2.6.2 Bio-Based Chemicals Product Information
2.6.3 DowDuPontBio-Based Chemicals Revenue and Gross Margin (2016-2019)
2.7DuPont Tate &amp; Lyle Bio Products
2.7.1 Company Basic Information, Manufacturing Base, Sales Area and Its Competitors
2.7.2 Bio-Based Chemicals Product Information
2.7.3 DuPont Tate &amp; Lyle Bio ProductsBio-Based Chemicals Revenue and Gross Margin (2016-2019)
2.8Myriant
2.8.1 Company Basic Information, Manufacturing Base, Sales Area and Its Competitors
2.8.2 Bio-Based Chemicals Product Information
2.8.3 MyriantBio-Based Chemicals Revenue and Gross Margin (2016-2019)
2.9BioMCN
2.9.1 Company Basic Information, Manufacturing Base, Sales Area and Its Competitors
2.9.2 Bio-Based Chemicals Product Information
2.9.3 BioMCNBio-Based Chemicals Revenue and Gross Margin (2016-2019)
2.10Corbion
2.10.1 Company Basic Information, Manufacturing Base, Sales Area and Its Competitors
2.10.2 Bio-Based Chemicals Product Information
2.10.3 CorbionBio-Based Chemicals Revenue and Gross Margin (2016-2019)
2.11NatureWorks
2.11.1 Company Basic Information, Manufacturing Base, Sales Area and Its Competitors
2.11.2 Bio-Based Chemicals Product Information
2.11.3 NatureWorksBio-Based Chemicals Revenue and Gross Margin (2016-2019)
2.12Mitsubishi Chemical
2.12.1 Company Basic Information, Manufacturing Base, Sales Area and Its Competitors
2.12.2 Bio-Based Chemicals Product Information
2.12.3 Mitsubishi ChemicalBio-Based Chemicals Revenue and Gross Margin (2016-2019)
2.13Braskem
2.13.1 Company Basic Information, Manufacturing Base, Sales Area and Its Competitors
2.13.2 Bio-Based Chemicals Product Information
2.13.3 BraskemBio-Based Chemicals Revenue and Gross Margin (2016-2019)
Part 3 Global Bio-Based Chemicals Segment Analysis by Manufacturer
3.1 Global Bio-Based Chemicals Sales Volume and Share by Companies (2016-2019)
3.2 Global Bio-Based Chemicals Revenue and Share by Companies (2016-2019)
3.3 Global Bio-Based Chemicals Main Manufacturers Basic Information Analysis
3.4 Analysis of the Competitiveness of Mainstream Manufacturers
Part 4 Global Bio-Based Chemicals Segment Analysis by Regions
4.1 Global Bio-Based Chemicals Sales and Revenue by Regions by Regions (2016-2019)
4.1.1 Global Bio-Based Chemicals Sales Analysis by Regions (2016-2019)
4.1.2 Global Bio-Based Chemicals Revenue and Market Share by Regions (2016-2019)
4.2 Asia-Pacific Bio-Based Chemicals Consumption Market Analysis
4.3 North America Bio-Based Chemicals Consumption Market Analysis
4.4 Europe Bio-Based Chemicals Consumption Market Analysis
4.5 South America Bio-Based Chemicals Consumption Market Analysis
4.6 Middle East Bio-Based Chemicals Consumption Market Analysis
4.7 Africa Bio-Based Chemicals Consumption Market Analysis
4.8 Global Bio-Based Chemicals Forecast by Regions
4.8.1 Global Bio-Based Chemicals Sales Forecast by Regions (2019-2025)
4.8.2 Global Bio-Based Chemicals Revenue Forecast by Regions (2019-2025)
Part 5 Global Bio-Based Chemicals Segment Analysis by Type
5.1Alcohols
5.1.1 Overview
5.1.2 AlcoholsMarket Analysis
5.2Organic Acids
5.2.1 Overview
5.2.2 Organic AcidsMarket Analysis
5.3Ketones
5.3.1 Overview
5.3.2 KetonesMarket Analysis
5.4Others
5.4.1 Overview
5.4.2 OthersMarket Analysis
Part 6 Global Bio-Based Chemicals Segment Analysis by Application
6.1Chemical Industry
6.1.1 Overview
6.1.2 Chemical Industry Market Analysis
6.2Biological Industry
6.2.1 Overview
6.2.2 Biological Industry Market Analysis
6.3Food Industry
6.3.1 Overview
6.3.2 Food Industry Market Analysis
6.4Others
6.4.1 Overview
6.4.2 Others Market Analysis
Part 7 Bio-Based Chemicals Manufacturing Cost Analysis
7.1 Industry Chain
7.2 Raw Materials
7.2.1 Price Trend of Key Raw Materials
7.2.2 Key Suppliers of Raw Materials
7.3 Manufacturing Process Analysis of Bio-Based Chemicals
7.4 Proportion of Manufacturing Cost Structure
Part 8 Market Environment Analysis
8.1 SWOT
8.2 Market Channel
8.3 Downstream Buyers
Part 9 Research Conclusion</t>
  </si>
  <si>
    <t>Figure Product Picture of Bio-Based Chemicals
Figure Global Bio-Based Chemicals Sales and Growth Rate (2016-2025)
Figure Global Bio-Based Chemicals Revenue (Million $) and Growth Rate (2016-2025)
Table Metabolix Bio-Based Chemicals Basic Information, Manufacturing Base, Sales Area and Its Competitors
Table Metabolix Bio-Based Chemicals Sales Revenue (Million USD), Price and Gross Margin (%) (2016-2019)
Figure Metabolix Bio-Based Chemicals Sales Market Share (2016-2019)
Table BioAmber Bio-Based Chemicals Basic Information, Manufacturing Base, Sales Area and Its Competitors
Table BioAmber Bio-Based Chemicals Sales Revenue (Million USD), Price and Gross Margin (%) (2016-2019)
Figure BioAmber Bio-Based Chemicals Sales Market Share (2016-2019)
Table Genomatica Bio-Based Chemicals Basic Information, Manufacturing Base, Sales Area and Its Competitors
Table Genomatica Bio-Based Chemicals Sales Revenue (Million USD), Price and Gross Margin (%) (2016-2019)
Figure Genomatica Bio-Based Chemicals Sales Market Share (2016-2019)
Table Cobalt Technologies Bio-Based Chemicals Basic Information, Manufacturing Base, Sales Area and Its Competitors
Table Cobalt Technologies Bio-Based Chemicals Sales Revenue (Million USD), Price and Gross Margin (%) (2016-2019)
Figure Cobalt Technologies Bio-Based Chemicals Sales Market Share (2016-2019)
Table BASF Bio-Based Chemicals Basic Information, Manufacturing Base, Sales Area and Its Competitors
Table BASF Bio-Based Chemicals Sales Revenue (Million USD), Price and Gross Margin (%) (2016-2019)
Figure BASF Bio-Based Chemicals Sales Market Share (2016-2019)
Table DowDuPont Bio-Based Chemicals Basic Information, Manufacturing Base, Sales Area and Its Competitors
Table DowDuPont Bio-Based Chemicals Sales Revenue (Million USD), Price and Gross Margin (%) (2016-2019)
Figure DowDuPont Bio-Based Chemicals Sales Market Share (2016-2019)
Table DuPont Tate &amp; Lyle Bio Products Bio-Based Chemicals Basic Information, Manufacturing Base, Sales Area and Its Competitors
Table DuPont Tate &amp; Lyle Bio Products Bio-Based Chemicals Sales Revenue (Million USD), Price and Gross Margin (%) (2016-2019)
Figure DuPont Tate &amp; Lyle Bio Products Bio-Based Chemicals Sales Market Share (2016-2019)
Table Myriant Bio-Based Chemicals Basic Information, Manufacturing Base, Sales Area and Its Competitors
Table Myriant Bio-Based Chemicals Sales Revenue (Million USD), Price and Gross Margin (%) (2016-2019)
Figure Myriant Bio-Based Chemicals Sales Market Share (2016-2019)
Table BioMCN Bio-Based Chemicals Basic Information, Manufacturing Base, Sales Area and Its Competitors
Table BioMCN Bio-Based Chemicals Sales Revenue (Million USD), Price and Gross Margin (%) (2016-2019)
Figure BioMCN Bio-Based Chemicals Sales Market Share (2016-2019)
Table Corbion Bio-Based Chemicals Basic Information, Manufacturing Base, Sales Area and Its Competitors
Table Corbion Bio-Based Chemicals Sales Revenue (Million USD), Price and Gross Margin (%) (2016-2019)
Figure Corbion Bio-Based Chemicals Sales Market Share (2016-2019)
Table NatureWorks Bio-Based Chemicals Basic Information, Manufacturing Base, Sales Area and Its Competitors
Table NatureWorks Bio-Based Chemicals Sales Revenue (Million USD), Price and Gross Margin (%) (2016-2019)
Figure NatureWorks Bio-Based Chemicals Sales Market Share (2016-2019)
Table Mitsubishi Chemical Bio-Based Chemicals Basic Information, Manufacturing Base, Sales Area and Its Competitors
Table Mitsubishi Chemical Bio-Based Chemicals Sales Revenue (Million USD), Price and Gross Margin (%) (2016-2019)
Figure Mitsubishi Chemical Bio-Based Chemicals Sales Market Share (2016-2019)
Table Braskem Bio-Based Chemicals Basic Information, Manufacturing Base, Sales Area and Its Competitors
Table Braskem Bio-Based Chemicals Sales Revenue (Million USD), Price and Gross Margin (%) (2016-2019)
Figure Braskem Bio-Based Chemicals Sales Market Share (2016-2019)
Table Global Bio-Based Chemicals Sales Volume by Companies (2016-2019)
Table Global Bio-Based Chemicals Sales Volume Share by Vendors (2016-2019)
Figure Global Bio-Based Chemicals Sales Volume Share by Vendors in 2018
Figure Global Bio-Based Chemicals Sales Volume Share by Vendors in 2019
Table Global Bio-Based Chemicals Revenue (Million USD) by Companies (2016-2019)
Table Global Bio-Based Chemicals Revenue Share by Vendors (2016-2019)
Figure Global Bio-Based Chemicals Revenue Share by Vendors in 2018
Figure Global Bio-Based Chemicals Revenue Share by Vendors in 2019
Table Manufacturers Bio-Based Chemicals Manufacturing Base Distribution and Sales Area
Table Global Bio-Based Chemicals Sales by Regions (2016-2019)
Figure Global Bio-Based Chemicals Sales Market Share by Regions (2016-2019)
Figure Global Bio-Based Chemicals Sales Market Share by Regions (2016-2019)
Figure 2018 Global Bio-Based Chemicals Sales Market Share by Regions
Table Global Bio-Based Chemicals Revenue (Million $) by Regions (2016-2019)
Figure Global Bio-Based Chemicals Revenue Market Share by Regions (2016-2019)
Figure Global Bio-Based Chemicals Revenue Market Share by Regions (2016-2019)
Figure 2018 Global Bio-Based Chemicals Revenue Market Share by Regions
Figure Asia-Pacific Bio-Based Chemicals Sales and Growth Rate (%)(2016-2019)
Figure Asia-Pacific Bio-Based Chemicals Revenue (Million USD) and Growth Rate (2016-2019)
Figure Asia-Pacific Bio-Based Chemicals Price Trend (2016-2019)
Figure North America Bio-Based Chemicals Sales and Growth Rate (%)(2016-2019)
Figure North America Bio-Based Chemicals Revenue (Million USD) and Growth Rate (2016-2019)
Figure North America Bio-Based Chemicals Price Trend (2016-2019)
Figure Europe Bio-Based Chemicals Sales and Growth Rate (%)(2016-2019)
Figure Europe Bio-Based Chemicals Revenue (Million USD) and Growth Rate (2016-2019)
Figure Europe Bio-Based Chemicals Price Trend (2016-2019)
Figure South America Bio-Based Chemicals Sales and Growth Rate (%)(2016-2019)
Figure South America Bio-Based Chemicals Revenue (Million USD) and Growth Rate (2016-2019)
Figure South America Bio-Based Chemicals Price Trend (2016-2019)
Figure Middle East Bio-Based Chemicals Sales and Growth Rate (%)(2016-2019)
Figure Middle East Bio-Based Chemicals Revenue (Million USD) and Growth Rate (2016-2019)
Figure Middle East Bio-Based Chemicals Price Trend (2016-2019)
Figure Africa Bio-Based Chemicals Sales and Growth Rate (%)(2016-2019)
Figure Africa Bio-Based Chemicals Revenue (Million USD) and Growth Rate (2016-2019)
Figure Africa Bio-Based Chemicals Price Trend (2016-2019)
Table Global Bio-Based Chemicals Sales by Regions (2019-2025)
Figure Global Bio-Based Chemicals Sales Market Share by Regions (2019-2025)
Figure Global Bio-Based Chemicals Sales Market Share by Regions (2019-2025)
Figure 2025 Global Bio-Based Chemicals Sales Market Share by Regions
Table Global Bio-Based Chemicals Revenue (Million $) Forecast by Regions (2019-2025)
Figure Global Bio-Based Chemicals Revenue Market Share Forecast by Regions (2019-2025)
Figure Global Bio-Based Chemicals Revenue Market Share Forecast by Regions (2019-2025)
Figure 2025 Global Bio-Based Chemicals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Bio-Based Chemicals
Figure Manufacturing Cost Structure of Bio-Based Chemicals
Figure Bio-Based Chemicals SWOT List
Figure Bio-Based Chemicals Market Channel
Table Major Buyers of Bio-Based Chemicals</t>
  </si>
  <si>
    <t>Global Bio Based Chemicals Market Status and Forecast Analysis</t>
  </si>
  <si>
    <t>Global Laundry Detergent for Institutional&amp;Commercial Market Status and Forecast Analysis 2016-2025</t>
  </si>
  <si>
    <t>Laundry Detergent for Institutional&amp;Commercial</t>
  </si>
  <si>
    <t>This report studies the Laundry Detergent for Institutional&amp;Commercial market status and outlook of global and major regions, from angles of manufacturers, regions, product types and end industries; this report analyzes the top manufacturers in global and major regions, and splits the Laundry Detergent for Institutional&amp;Commercial market by product type and applications/end industries.
The global Laundry Detergent for Institutional&amp;Commercial market is valued at XX million USD in 2018 and is expected to reach XX million USD by the end of 2025.
&lt;b&gt;The major players in global Laundry Detergent for Institutional&amp;Commercial market includes:&lt;/b&gt;
Ecolab
Procter &amp; Gamble (PG)
Henkel
BASF
Sealed Air Corporation
Kao
Zep
Spartan Chemical Company
Christeyns
Betco
Alpha Chemical Services
Mega Magic
Baijieli
Whitecat
Beijing Yiqing Daily Chemical
Kaimi
JieLushi
Kemde
Regal Washing
&lt;b&gt;Major regions in global Laundry Detergent for Institutional&amp;Commercial market includes:&lt;/b&gt;
Asia-Pacific
North America
Europe
South America
Middle East &amp; Africa
&lt;b&gt;Major types in global Laundry Detergent for Institutional&amp;Commercial market includes:&lt;/b&gt;
Liquid Laundry Detergent
Powder Laundry Detergent
Solid Laundry Detergent
&lt;b&gt;Major application in global Laundry Detergent for Institutional&amp;Commercial market includes:&lt;/b&gt;
Hotel &amp; Restaurant
Hospital
Laundry
Other</t>
  </si>
  <si>
    <t>Part 1 Industry Overview
1.1 Laundry Detergent for Institutional&amp;Commercial Industry
1.1.1 Overview
1.2 Laundry Detergent for Institutional&amp;Commercial Segment by Types
1.3 Global Laundry Detergent for Institutional&amp;Commercial Segment by Applications
1.4 Global Laundry Detergent for Institutional&amp;Commercial Market Size Analysis
1.4.1 Global Laundry Detergent for Institutional&amp;Commercial Sales and Growth Rate (2016-2025)
1.4.2 Global Laundry Detergent for Institutional&amp;Commercial Sales and Growth Rate (2016-2025)
Part 2 Global Laundry Detergent for Institutional&amp;Commercial Manufacturer Analysis
2.1Ecolab
2.1.1 Company Basic Information, Manufacturing Base, Sales Area and Its Competitors
2.1.2 Laundry Detergent for Institutional&amp;Commercial Product Information
2.1.3 EcolabLaundry Detergent for Institutional&amp;Commercial Revenue and Gross Margin (2016-2019)
2.2Procter &amp; Gamble (PG)
2.2.1 Company Basic Information, Manufacturing Base, Sales Area and Its Competitors
2.2.2 Laundry Detergent for Institutional&amp;Commercial Product Information
2.2.3 Procter &amp; Gamble (PG)Laundry Detergent for Institutional&amp;Commercial Revenue and Gross Margin (2016-2019)
2.3Henkel
2.3.1 Company Basic Information, Manufacturing Base, Sales Area and Its Competitors
2.3.2 Laundry Detergent for Institutional&amp;Commercial Product Information
2.3.3 HenkelLaundry Detergent for Institutional&amp;Commercial Revenue and Gross Margin (2016-2019)
2.4BASF
2.4.1 Company Basic Information, Manufacturing Base, Sales Area and Its Competitors
2.4.2 Laundry Detergent for Institutional&amp;Commercial Product Information
2.4.3 BASFLaundry Detergent for Institutional&amp;Commercial Revenue and Gross Margin (2016-2019)
2.5Sealed Air Corporation
2.5.1 Company Basic Information, Manufacturing Base, Sales Area and Its Competitors
2.5.2 Laundry Detergent for Institutional&amp;Commercial Product Information
2.5.3 Sealed Air CorporationLaundry Detergent for Institutional&amp;Commercial Revenue and Gross Margin (2016-2019)
2.6Kao
2.6.1 Company Basic Information, Manufacturing Base, Sales Area and Its Competitors
2.6.2 Laundry Detergent for Institutional&amp;Commercial Product Information
2.6.3 KaoLaundry Detergent for Institutional&amp;Commercial Revenue and Gross Margin (2016-2019)
2.7Zep
2.7.1 Company Basic Information, Manufacturing Base, Sales Area and Its Competitors
2.7.2 Laundry Detergent for Institutional&amp;Commercial Product Information
2.7.3 ZepLaundry Detergent for Institutional&amp;Commercial Revenue and Gross Margin (2016-2019)
2.8Spartan Chemical Company
2.8.1 Company Basic Information, Manufacturing Base, Sales Area and Its Competitors
2.8.2 Laundry Detergent for Institutional&amp;Commercial Product Information
2.8.3 Spartan Chemical CompanyLaundry Detergent for Institutional&amp;Commercial Revenue and Gross Margin (2016-2019)
2.9Christeyns
2.9.1 Company Basic Information, Manufacturing Base, Sales Area and Its Competitors
2.9.2 Laundry Detergent for Institutional&amp;Commercial Product Information
2.9.3 ChristeynsLaundry Detergent for Institutional&amp;Commercial Revenue and Gross Margin (2016-2019)
2.10Betco
2.10.1 Company Basic Information, Manufacturing Base, Sales Area and Its Competitors
2.10.2 Laundry Detergent for Institutional&amp;Commercial Product Information
2.10.3 BetcoLaundry Detergent for Institutional&amp;Commercial Revenue and Gross Margin (2016-2019)
2.11Alpha Chemical Services
2.11.1 Company Basic Information, Manufacturing Base, Sales Area and Its Competitors
2.11.2 Laundry Detergent for Institutional&amp;Commercial Product Information
2.11.3 Alpha Chemical ServicesLaundry Detergent for Institutional&amp;Commercial Revenue and Gross Margin (2016-2019)
2.12Mega Magic
2.12.1 Company Basic Information, Manufacturing Base, Sales Area and Its Competitors
2.12.2 Laundry Detergent for Institutional&amp;Commercial Product Information
2.12.3 Mega MagicLaundry Detergent for Institutional&amp;Commercial Revenue and Gross Margin (2016-2019)
2.13Baijieli
2.13.1 Company Basic Information, Manufacturing Base, Sales Area and Its Competitors
2.13.2 Laundry Detergent for Institutional&amp;Commercial Product Information
2.13.3 BaijieliLaundry Detergent for Institutional&amp;Commercial Revenue and Gross Margin (2016-2019)
2.14Whitecat
2.14.1 Company Basic Information, Manufacturing Base, Sales Area and Its Competitors
2.14.2 Laundry Detergent for Institutional&amp;Commercial Product Information
2.14.3 WhitecatLaundry Detergent for Institutional&amp;Commercial Revenue and Gross Margin (2016-2019)
2.15Beijing Yiqing Daily Chemical
2.15.1 Company Basic Information, Manufacturing Base, Sales Area and Its Competitors
2.15.2 Laundry Detergent for Institutional&amp;Commercial Product Information
2.15.3 Beijing Yiqing Daily ChemicalLaundry Detergent for Institutional&amp;Commercial Revenue and Gross Margin (2016-2019)
2.16Kaimi
2.16.1 Company Basic Information, Manufacturing Base, Sales Area and Its Competitors
2.16.2 Laundry Detergent for Institutional&amp;Commercial Product Information
2.16.3 KaimiLaundry Detergent for Institutional&amp;Commercial Revenue and Gross Margin (2016-2019)
2.17JieLushi
2.17.1 Company Basic Information, Manufacturing Base, Sales Area and Its Competitors
2.17.2 Laundry Detergent for Institutional&amp;Commercial Product Information
2.17.3 JieLushiLaundry Detergent for Institutional&amp;Commercial Revenue and Gross Margin (2016-2019)
2.18Kemde
2.18.1 Company Basic Information, Manufacturing Base, Sales Area and Its Competitors
2.18.2 Laundry Detergent for Institutional&amp;Commercial Product Information
2.18.3 KemdeLaundry Detergent for Institutional&amp;Commercial Revenue and Gross Margin (2016-2019)
2.19Regal Washing
2.19.1 Company Basic Information, Manufacturing Base, Sales Area and Its Competitors
2.19.2 Laundry Detergent for Institutional&amp;Commercial Product Information
2.19.3 Regal WashingLaundry Detergent for Institutional&amp;Commercial Revenue and Gross Margin (2016-2019)
Part 3 Global Laundry Detergent for Institutional&amp;Commercial Segment Analysis by Manufacturer
3.1 Global Laundry Detergent for Institutional&amp;Commercial Sales Volume and Share by Companies (2016-2019)
3.2 Global Laundry Detergent for Institutional&amp;Commercial Revenue and Share by Companies (2016-2019)
3.3 Global Laundry Detergent for Institutional&amp;Commercial Main Manufacturers Basic Information Analysis
3.4 Analysis of the Competitiveness of Mainstream Manufacturers
Part 4 Global Laundry Detergent for Institutional&amp;Commercial Segment Analysis by Regions
4.1 Global Laundry Detergent for Institutional&amp;Commercial Sales and Revenue by Regions by Regions (2016-2019)
4.1.1 Global Laundry Detergent for Institutional&amp;Commercial Sales Analysis by Regions (2016-2019)
4.1.2 Global Laundry Detergent for Institutional&amp;Commercial Revenue and Market Share by Regions (2016-2019)
4.2 Asia-Pacific Laundry Detergent for Institutional&amp;Commercial Consumption Market Analysis
4.3 North America Laundry Detergent for Institutional&amp;Commercial Consumption Market Analysis
4.4 Europe Laundry Detergent for Institutional&amp;Commercial Consumption Market Analysis
4.5 South America Laundry Detergent for Institutional&amp;Commercial Consumption Market Analysis
4.6 Middle East Laundry Detergent for Institutional&amp;Commercial Consumption Market Analysis
4.7 Africa Laundry Detergent for Institutional&amp;Commercial Consumption Market Analysis
4.8 Global Laundry Detergent for Institutional&amp;Commercial Forecast by Regions
4.8.1 Global Laundry Detergent for Institutional&amp;Commercial Sales Forecast by Regions (2019-2025)
4.8.2 Global Laundry Detergent for Institutional&amp;Commercial Revenue Forecast by Regions (2019-2025)
Part 5 Global Laundry Detergent for Institutional&amp;Commercial Segment Analysis by Type
5.1Liquid Laundry Detergent
5.1.1 Overview
5.1.2 Liquid Laundry DetergentMarket Analysis
5.2Powder Laundry Detergent
5.2.1 Overview
5.2.2 Powder Laundry DetergentMarket Analysis
5.3Solid Laundry Detergent
5.3.1 Overview
5.3.2 Solid Laundry DetergentMarket Analysis
Part 6 Global Laundry Detergent for Institutional&amp;Commercial Segment Analysis by Application
6.1Hotel &amp; Restaurant
6.1.1 Overview
6.1.2 Hotel &amp; Restaurant Market Analysis
6.2Hospital
6.2.1 Overview
6.2.2 Hospital Market Analysis
6.3Laundry
6.3.1 Overview
6.3.2 Laundry Market Analysis
6.4Other
6.4.1 Overview
6.4.2 Other Market Analysis
Part 7 Laundry Detergent for Institutional&amp;Commercial Manufacturing Cost Analysis
7.1 Industry Chain
7.2 Raw Materials
7.2.1 Price Trend of Key Raw Materials
7.2.2 Key Suppliers of Raw Materials
7.3 Manufacturing Process Analysis of Laundry Detergent for Institutional&amp;Commercial
7.4 Proportion of Manufacturing Cost Structure
Part 8 Market Environment Analysis
8.1 SWOT
8.2 Market Channel
8.3 Downstream Buyers
Part 9 Research Conclusion</t>
  </si>
  <si>
    <t>Figure Product Picture of Laundry Detergent for Institutional&amp;Commercial
Figure Global Laundry Detergent for Institutional&amp;Commercial Sales and Growth Rate (2016-2025)
Figure Global Laundry Detergent for Institutional&amp;Commercial Revenue (Million $) and Growth Rate (2016-2025)
Table Ecolab Laundry Detergent for Institutional&amp;Commercial Basic Information, Manufacturing Base, Sales Area and Its Competitors
Table Ecolab Laundry Detergent for Institutional&amp;Commercial Sales Revenue (Million USD), Price and Gross Margin (%) (2016-2019)
Figure Ecolab Laundry Detergent for Institutional&amp;Commercial Sales Market Share (2016-2019)
Table Procter &amp; Gamble (PG) Laundry Detergent for Institutional&amp;Commercial Basic Information, Manufacturing Base, Sales Area and Its Competitors
Table Procter &amp; Gamble (PG) Laundry Detergent for Institutional&amp;Commercial Sales Revenue (Million USD), Price and Gross Margin (%) (2016-2019)
Figure Procter &amp; Gamble (PG) Laundry Detergent for Institutional&amp;Commercial Sales Market Share (2016-2019)
Table Henkel Laundry Detergent for Institutional&amp;Commercial Basic Information, Manufacturing Base, Sales Area and Its Competitors
Table Henkel Laundry Detergent for Institutional&amp;Commercial Sales Revenue (Million USD), Price and Gross Margin (%) (2016-2019)
Figure Henkel Laundry Detergent for Institutional&amp;Commercial Sales Market Share (2016-2019)
Table BASF Laundry Detergent for Institutional&amp;Commercial Basic Information, Manufacturing Base, Sales Area and Its Competitors
Table BASF Laundry Detergent for Institutional&amp;Commercial Sales Revenue (Million USD), Price and Gross Margin (%) (2016-2019)
Figure BASF Laundry Detergent for Institutional&amp;Commercial Sales Market Share (2016-2019)
Table Sealed Air Corporation Laundry Detergent for Institutional&amp;Commercial Basic Information, Manufacturing Base, Sales Area and Its Competitors
Table Sealed Air Corporation Laundry Detergent for Institutional&amp;Commercial Sales Revenue (Million USD), Price and Gross Margin (%) (2016-2019)
Figure Sealed Air Corporation Laundry Detergent for Institutional&amp;Commercial Sales Market Share (2016-2019)
Table Kao Laundry Detergent for Institutional&amp;Commercial Basic Information, Manufacturing Base, Sales Area and Its Competitors
Table Kao Laundry Detergent for Institutional&amp;Commercial Sales Revenue (Million USD), Price and Gross Margin (%) (2016-2019)
Figure Kao Laundry Detergent for Institutional&amp;Commercial Sales Market Share (2016-2019)
Table Zep Laundry Detergent for Institutional&amp;Commercial Basic Information, Manufacturing Base, Sales Area and Its Competitors
Table Zep Laundry Detergent for Institutional&amp;Commercial Sales Revenue (Million USD), Price and Gross Margin (%) (2016-2019)
Figure Zep Laundry Detergent for Institutional&amp;Commercial Sales Market Share (2016-2019)
Table Spartan Chemical Company Laundry Detergent for Institutional&amp;Commercial Basic Information, Manufacturing Base, Sales Area and Its Competitors
Table Spartan Chemical Company Laundry Detergent for Institutional&amp;Commercial Sales Revenue (Million USD), Price and Gross Margin (%) (2016-2019)
Figure Spartan Chemical Company Laundry Detergent for Institutional&amp;Commercial Sales Market Share (2016-2019)
Table Christeyns Laundry Detergent for Institutional&amp;Commercial Basic Information, Manufacturing Base, Sales Area and Its Competitors
Table Christeyns Laundry Detergent for Institutional&amp;Commercial Sales Revenue (Million USD), Price and Gross Margin (%) (2016-2019)
Figure Christeyns Laundry Detergent for Institutional&amp;Commercial Sales Market Share (2016-2019)
Table Betco Laundry Detergent for Institutional&amp;Commercial Basic Information, Manufacturing Base, Sales Area and Its Competitors
Table Betco Laundry Detergent for Institutional&amp;Commercial Sales Revenue (Million USD), Price and Gross Margin (%) (2016-2019)
Figure Betco Laundry Detergent for Institutional&amp;Commercial Sales Market Share (2016-2019)
Table Alpha Chemical Services Laundry Detergent for Institutional&amp;Commercial Basic Information, Manufacturing Base, Sales Area and Its Competitors
Table Alpha Chemical Services Laundry Detergent for Institutional&amp;Commercial Sales Revenue (Million USD), Price and Gross Margin (%) (2016-2019)
Figure Alpha Chemical Services Laundry Detergent for Institutional&amp;Commercial Sales Market Share (2016-2019)
Table Mega Magic Laundry Detergent for Institutional&amp;Commercial Basic Information, Manufacturing Base, Sales Area and Its Competitors
Table Mega Magic Laundry Detergent for Institutional&amp;Commercial Sales Revenue (Million USD), Price and Gross Margin (%) (2016-2019)
Figure Mega Magic Laundry Detergent for Institutional&amp;Commercial Sales Market Share (2016-2019)
Table Baijieli Laundry Detergent for Institutional&amp;Commercial Basic Information, Manufacturing Base, Sales Area and Its Competitors
Table Baijieli Laundry Detergent for Institutional&amp;Commercial Sales Revenue (Million USD), Price and Gross Margin (%) (2016-2019)
Figure Baijieli Laundry Detergent for Institutional&amp;Commercial Sales Market Share (2016-2019)
Table Whitecat Laundry Detergent for Institutional&amp;Commercial Basic Information, Manufacturing Base, Sales Area and Its Competitors
Table Whitecat Laundry Detergent for Institutional&amp;Commercial Sales Revenue (Million USD), Price and Gross Margin (%) (2016-2019)
Figure Whitecat Laundry Detergent for Institutional&amp;Commercial Sales Market Share (2016-2019)
Table Beijing Yiqing Daily Chemical Laundry Detergent for Institutional&amp;Commercial Basic Information, Manufacturing Base, Sales Area and Its Competitors
Table Beijing Yiqing Daily Chemical Laundry Detergent for Institutional&amp;Commercial Sales Revenue (Million USD), Price and Gross Margin (%) (2016-2019)
Figure Beijing Yiqing Daily Chemical Laundry Detergent for Institutional&amp;Commercial Sales Market Share (2016-2019)
Table Kaimi Laundry Detergent for Institutional&amp;Commercial Basic Information, Manufacturing Base, Sales Area and Its Competitors
Table Kaimi Laundry Detergent for Institutional&amp;Commercial Sales Revenue (Million USD), Price and Gross Margin (%) (2016-2019)
Figure Kaimi Laundry Detergent for Institutional&amp;Commercial Sales Market Share (2016-2019)
Table JieLushi Laundry Detergent for Institutional&amp;Commercial Basic Information, Manufacturing Base, Sales Area and Its Competitors
Table JieLushi Laundry Detergent for Institutional&amp;Commercial Sales Revenue (Million USD), Price and Gross Margin (%) (2016-2019)
Figure JieLushi Laundry Detergent for Institutional&amp;Commercial Sales Market Share (2016-2019)
Table Kemde Laundry Detergent for Institutional&amp;Commercial Basic Information, Manufacturing Base, Sales Area and Its Competitors
Table Kemde Laundry Detergent for Institutional&amp;Commercial Sales Revenue (Million USD), Price and Gross Margin (%) (2016-2019)
Figure Kemde Laundry Detergent for Institutional&amp;Commercial Sales Market Share (2016-2019)
Table Regal Washing Laundry Detergent for Institutional&amp;Commercial Basic Information, Manufacturing Base, Sales Area and Its Competitors
Table Regal Washing Laundry Detergent for Institutional&amp;Commercial Sales Revenue (Million USD), Price and Gross Margin (%) (2016-2019)
Figure Regal Washing Laundry Detergent for Institutional&amp;Commercial Sales Market Share (2016-2019)
Table Global Laundry Detergent for Institutional&amp;Commercial Sales Volume by Companies (2016-2019)
Table Global Laundry Detergent for Institutional&amp;Commercial Sales Volume Share by Vendors (2016-2019)
Figure Global Laundry Detergent for Institutional&amp;Commercial Sales Volume Share by Vendors in 2018
Figure Global Laundry Detergent for Institutional&amp;Commercial Sales Volume Share by Vendors in 2019
Table Global Laundry Detergent for Institutional&amp;Commercial Revenue (Million USD) by Companies (2016-2019)
Table Global Laundry Detergent for Institutional&amp;Commercial Revenue Share by Vendors (2016-2019)
Figure Global Laundry Detergent for Institutional&amp;Commercial Revenue Share by Vendors in 2018
Figure Global Laundry Detergent for Institutional&amp;Commercial Revenue Share by Vendors in 2019
Table Manufacturers Laundry Detergent for Institutional&amp;Commercial Manufacturing Base Distribution and Sales Area
Table Global Laundry Detergent for Institutional&amp;Commercial Sales by Regions (2016-2019)
Figure Global Laundry Detergent for Institutional&amp;Commercial Sales Market Share by Regions (2016-2019)
Figure Global Laundry Detergent for Institutional&amp;Commercial Sales Market Share by Regions (2016-2019)
Figure 2018 Global Laundry Detergent for Institutional&amp;Commercial Sales Market Share by Regions
Table Global Laundry Detergent for Institutional&amp;Commercial Revenue (Million $) by Regions (2016-2019)
Figure Global Laundry Detergent for Institutional&amp;Commercial Revenue Market Share by Regions (2016-2019)
Figure Global Laundry Detergent for Institutional&amp;Commercial Revenue Market Share by Regions (2016-2019)
Figure 2018 Global Laundry Detergent for Institutional&amp;Commercial Revenue Market Share by Regions
Figure Asia-Pacific Laundry Detergent for Institutional&amp;Commercial Sales and Growth Rate (%)(2016-2019)
Figure Asia-Pacific Laundry Detergent for Institutional&amp;Commercial Revenue (Million USD) and Growth Rate (2016-2019)
Figure Asia-Pacific Laundry Detergent for Institutional&amp;Commercial Price Trend (2016-2019)
Figure North America Laundry Detergent for Institutional&amp;Commercial Sales and Growth Rate (%)(2016-2019)
Figure North America Laundry Detergent for Institutional&amp;Commercial Revenue (Million USD) and Growth Rate (2016-2019)
Figure North America Laundry Detergent for Institutional&amp;Commercial Price Trend (2016-2019)
Figure Europe Laundry Detergent for Institutional&amp;Commercial Sales and Growth Rate (%)(2016-2019)
Figure Europe Laundry Detergent for Institutional&amp;Commercial Revenue (Million USD) and Growth Rate (2016-2019)
Figure Europe Laundry Detergent for Institutional&amp;Commercial Price Trend (2016-2019)
Figure South America Laundry Detergent for Institutional&amp;Commercial Sales and Growth Rate (%)(2016-2019)
Figure South America Laundry Detergent for Institutional&amp;Commercial Revenue (Million USD) and Growth Rate (2016-2019)
Figure South America Laundry Detergent for Institutional&amp;Commercial Price Trend (2016-2019)
Figure Middle East Laundry Detergent for Institutional&amp;Commercial Sales and Growth Rate (%)(2016-2019)
Figure Middle East Laundry Detergent for Institutional&amp;Commercial Revenue (Million USD) and Growth Rate (2016-2019)
Figure Middle East Laundry Detergent for Institutional&amp;Commercial Price Trend (2016-2019)
Figure Africa Laundry Detergent for Institutional&amp;Commercial Sales and Growth Rate (%)(2016-2019)
Figure Africa Laundry Detergent for Institutional&amp;Commercial Revenue (Million USD) and Growth Rate (2016-2019)
Figure Africa Laundry Detergent for Institutional&amp;Commercial Price Trend (2016-2019)
Table Global Laundry Detergent for Institutional&amp;Commercial Sales by Regions (2019-2025)
Figure Global Laundry Detergent for Institutional&amp;Commercial Sales Market Share by Regions (2019-2025)
Figure Global Laundry Detergent for Institutional&amp;Commercial Sales Market Share by Regions (2019-2025)
Figure 2025 Global Laundry Detergent for Institutional&amp;Commercial Sales Market Share by Regions
Table Global Laundry Detergent for Institutional&amp;Commercial Revenue (Million $) Forecast by Regions (2019-2025)
Figure Global Laundry Detergent for Institutional&amp;Commercial Revenue Market Share Forecast by Regions (2019-2025)
Figure Global Laundry Detergent for Institutional&amp;Commercial Revenue Market Share Forecast by Regions (2019-2025)
Figure 2025 Global Laundry Detergent for Institutional&amp;Commercial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Laundry Detergent for Institutional&amp;Commercial
Figure Manufacturing Cost Structure of Laundry Detergent for Institutional&amp;Commercial
Figure Laundry Detergent for Institutional&amp;Commercial SWOT List
Figure Laundry Detergent for Institutional&amp;Commercial Market Channel
Table Major Buyers of Laundry Detergent for Institutional&amp;Commercial</t>
  </si>
  <si>
    <t>Global Laundry Detergent for InstitutionalandCommercial Market Status and Forecast Analysis</t>
  </si>
  <si>
    <t>Global Glassine Paper Market Status and Forecast Analysis 2016-2025</t>
  </si>
  <si>
    <t>Glassine Paper</t>
  </si>
  <si>
    <t>This report studies the Glassine Paper market status and outlook of global and major regions, from angles of manufacturers, regions, product types and end industries; this report analyzes the top manufacturers in global and major regions, and splits the Glassine Paper market by product type and applications/end industries.
The global Glassine Paper market is valued at XX million USD in 2018 and is expected to reach XX million USD by the end of 2025.
&lt;b&gt;The major players in global Glassine Paper market includes:&lt;/b&gt;
Innovia Films
UPM
Cartonal
Uline
Sri Adhitya Polyfilms
Glatfelter Ober-Schmitten GmbH
Delfortgroup AG
OJI
Falcon Pack
Eurocell S.R.L.
Eco Packaging Srl
Cheever Specialty Paper &amp; Film
Henglian New Materials
Weifang Henglian Cellulose Film
Chengdu Grace Fiber
Hubei Golden Ring Co.Ltd
Hebei Xiongxian Qianmei
Shenzhen Haoshen
&lt;b&gt;Major regions in global Glassine Paper market includes:&lt;/b&gt;
Asia-Pacific
North America
Europe
South America
Middle East &amp; Africa
&lt;b&gt;Major types in global Glassine Paper market includes:&lt;/b&gt;
Glassine Paper Rolls
Glassine Paper Sheets
Other
&lt;b&gt;Major application in global Glassine Paper market includes:&lt;/b&gt;
Labels
Graphic Arts
Medical
Castings and Composites
Other</t>
  </si>
  <si>
    <t>Part 1 Industry Overview
1.1 Glassine Paper Industry
1.1.1 Overview
1.2 Glassine Paper Segment by Types
1.3 Global Glassine Paper Segment by Applications
1.4 Global Glassine Paper Market Size Analysis
1.4.1 Global Glassine Paper Sales and Growth Rate (2016-2025)
1.4.2 Global Glassine Paper Sales and Growth Rate (2016-2025)
Part 2 Global Glassine Paper Manufacturer Analysis
2.1Innovia Films
2.1.1 Company Basic Information, Manufacturing Base, Sales Area and Its Competitors
2.1.2 Glassine Paper Product Information
2.1.3 Innovia FilmsGlassine Paper Revenue and Gross Margin (2016-2019)
2.2UPM
2.2.1 Company Basic Information, Manufacturing Base, Sales Area and Its Competitors
2.2.2 Glassine Paper Product Information
2.2.3 UPMGlassine Paper Revenue and Gross Margin (2016-2019)
2.3Cartonal
2.3.1 Company Basic Information, Manufacturing Base, Sales Area and Its Competitors
2.3.2 Glassine Paper Product Information
2.3.3 CartonalGlassine Paper Revenue and Gross Margin (2016-2019)
2.4Uline
2.4.1 Company Basic Information, Manufacturing Base, Sales Area and Its Competitors
2.4.2 Glassine Paper Product Information
2.4.3 UlineGlassine Paper Revenue and Gross Margin (2016-2019)
2.5Sri Adhitya Polyfilms
2.5.1 Company Basic Information, Manufacturing Base, Sales Area and Its Competitors
2.5.2 Glassine Paper Product Information
2.5.3 Sri Adhitya PolyfilmsGlassine Paper Revenue and Gross Margin (2016-2019)
2.6Glatfelter Ober-Schmitten GmbH
2.6.1 Company Basic Information, Manufacturing Base, Sales Area and Its Competitors
2.6.2 Glassine Paper Product Information
2.6.3 Glatfelter Ober-Schmitten GmbHGlassine Paper Revenue and Gross Margin (2016-2019)
2.7Delfortgroup AG
2.7.1 Company Basic Information, Manufacturing Base, Sales Area and Its Competitors
2.7.2 Glassine Paper Product Information
2.7.3 Delfortgroup AGGlassine Paper Revenue and Gross Margin (2016-2019)
2.8OJI
2.8.1 Company Basic Information, Manufacturing Base, Sales Area and Its Competitors
2.8.2 Glassine Paper Product Information
2.8.3 OJIGlassine Paper Revenue and Gross Margin (2016-2019)
2.9Falcon Pack
2.9.1 Company Basic Information, Manufacturing Base, Sales Area and Its Competitors
2.9.2 Glassine Paper Product Information
2.9.3 Falcon PackGlassine Paper Revenue and Gross Margin (2016-2019)
2.10Eurocell S.R.L.
2.10.1 Company Basic Information, Manufacturing Base, Sales Area and Its Competitors
2.10.2 Glassine Paper Product Information
2.10.3 Eurocell S.R.L.Glassine Paper Revenue and Gross Margin (2016-2019)
2.11Eco Packaging Srl
2.11.1 Company Basic Information, Manufacturing Base, Sales Area and Its Competitors
2.11.2 Glassine Paper Product Information
2.11.3 Eco Packaging SrlGlassine Paper Revenue and Gross Margin (2016-2019)
2.12Cheever Specialty Paper &amp; Film
2.12.1 Company Basic Information, Manufacturing Base, Sales Area and Its Competitors
2.12.2 Glassine Paper Product Information
2.12.3 Cheever Specialty Paper &amp; FilmGlassine Paper Revenue and Gross Margin (2016-2019)
2.13Henglian New Materials
2.13.1 Company Basic Information, Manufacturing Base, Sales Area and Its Competitors
2.13.2 Glassine Paper Product Information
2.13.3 Henglian New MaterialsGlassine Paper Revenue and Gross Margin (2016-2019)
2.14Weifang Henglian Cellulose Film
2.14.1 Company Basic Information, Manufacturing Base, Sales Area and Its Competitors
2.14.2 Glassine Paper Product Information
2.14.3 Weifang Henglian Cellulose FilmGlassine Paper Revenue and Gross Margin (2016-2019)
2.15Chengdu Grace Fiber
2.15.1 Company Basic Information, Manufacturing Base, Sales Area and Its Competitors
2.15.2 Glassine Paper Product Information
2.15.3 Chengdu Grace FiberGlassine Paper Revenue and Gross Margin (2016-2019)
2.16Hubei Golden Ring Co.Ltd
2.16.1 Company Basic Information, Manufacturing Base, Sales Area and Its Competitors
2.16.2 Glassine Paper Product Information
2.16.3 Hubei Golden Ring Co.LtdGlassine Paper Revenue and Gross Margin (2016-2019)
2.17Hebei Xiongxian Qianmei
2.17.1 Company Basic Information, Manufacturing Base, Sales Area and Its Competitors
2.17.2 Glassine Paper Product Information
2.17.3 Hebei Xiongxian QianmeiGlassine Paper Revenue and Gross Margin (2016-2019)
2.18Shenzhen Haoshen
2.18.1 Company Basic Information, Manufacturing Base, Sales Area and Its Competitors
2.18.2 Glassine Paper Product Information
2.18.3 Shenzhen HaoshenGlassine Paper Revenue and Gross Margin (2016-2019)
Part 3 Global Glassine Paper Segment Analysis by Manufacturer
3.1 Global Glassine Paper Sales Volume and Share by Companies (2016-2019)
3.2 Global Glassine Paper Revenue and Share by Companies (2016-2019)
3.3 Global Glassine Paper Main Manufacturers Basic Information Analysis
3.4 Analysis of the Competitiveness of Mainstream Manufacturers
Part 4 Global Glassine Paper Segment Analysis by Regions
4.1 Global Glassine Paper Sales and Revenue by Regions by Regions (2016-2019)
4.1.1 Global Glassine Paper Sales Analysis by Regions (2016-2019)
4.1.2 Global Glassine Paper Revenue and Market Share by Regions (2016-2019)
4.2 Asia-Pacific Glassine Paper Consumption Market Analysis
4.3 North America Glassine Paper Consumption Market Analysis
4.4 Europe Glassine Paper Consumption Market Analysis
4.5 South America Glassine Paper Consumption Market Analysis
4.6 Middle East Glassine Paper Consumption Market Analysis
4.7 Africa Glassine Paper Consumption Market Analysis
4.8 Global Glassine Paper Forecast by Regions
4.8.1 Global Glassine Paper Sales Forecast by Regions (2019-2025)
4.8.2 Global Glassine Paper Revenue Forecast by Regions (2019-2025)
Part 5 Global Glassine Paper Segment Analysis by Type
5.1Glassine Paper Rolls
5.1.1 Overview
5.1.2 Glassine Paper RollsMarket Analysis
5.2Glassine Paper Sheets
5.2.1 Overview
5.2.2 Glassine Paper SheetsMarket Analysis
5.3Other
5.3.1 Overview
5.3.2 OtherMarket Analysis
Part 6 Global Glassine Paper Segment Analysis by Application
6.1Labels
6.1.1 Overview
6.1.2 Labels Market Analysis
6.2Graphic Arts
6.2.1 Overview
6.2.2 Graphic Arts Market Analysis
6.3Medical
6.3.1 Overview
6.3.2 Medical Market Analysis
6.4Castings and Composites
6.4.1 Overview
6.4.2 Castings and Composites Market Analysis
6.5Other
6.5.1 Overview
6.5.2 Other Market Analysis
Part 7 Glassine Paper Manufacturing Cost Analysis
7.1 Industry Chain
7.2 Raw Materials
7.2.1 Price Trend of Key Raw Materials
7.2.2 Key Suppliers of Raw Materials
7.3 Manufacturing Process Analysis of Glassine Paper
7.4 Proportion of Manufacturing Cost Structure
Part 8 Market Environment Analysis
8.1 SWOT
8.2 Market Channel
8.3 Downstream Buyers
Part 9 Research Conclusion</t>
  </si>
  <si>
    <t>Figure Product Picture of Glassine Paper
Figure Global Glassine Paper Sales and Growth Rate (2016-2025)
Figure Global Glassine Paper Revenue (Million $) and Growth Rate (2016-2025)
Table Innovia Films Glassine Paper Basic Information, Manufacturing Base, Sales Area and Its Competitors
Table Innovia Films Glassine Paper Sales Revenue (Million USD), Price and Gross Margin (%) (2016-2019)
Figure Innovia Films Glassine Paper Sales Market Share (2016-2019)
Table UPM Glassine Paper Basic Information, Manufacturing Base, Sales Area and Its Competitors
Table UPM Glassine Paper Sales Revenue (Million USD), Price and Gross Margin (%) (2016-2019)
Figure UPM Glassine Paper Sales Market Share (2016-2019)
Table Cartonal Glassine Paper Basic Information, Manufacturing Base, Sales Area and Its Competitors
Table Cartonal Glassine Paper Sales Revenue (Million USD), Price and Gross Margin (%) (2016-2019)
Figure Cartonal Glassine Paper Sales Market Share (2016-2019)
Table Uline Glassine Paper Basic Information, Manufacturing Base, Sales Area and Its Competitors
Table Uline Glassine Paper Sales Revenue (Million USD), Price and Gross Margin (%) (2016-2019)
Figure Uline Glassine Paper Sales Market Share (2016-2019)
Table Sri Adhitya Polyfilms Glassine Paper Basic Information, Manufacturing Base, Sales Area and Its Competitors
Table Sri Adhitya Polyfilms Glassine Paper Sales Revenue (Million USD), Price and Gross Margin (%) (2016-2019)
Figure Sri Adhitya Polyfilms Glassine Paper Sales Market Share (2016-2019)
Table Glatfelter Ober-Schmitten GmbH Glassine Paper Basic Information, Manufacturing Base, Sales Area and Its Competitors
Table Glatfelter Ober-Schmitten GmbH Glassine Paper Sales Revenue (Million USD), Price and Gross Margin (%) (2016-2019)
Figure Glatfelter Ober-Schmitten GmbH Glassine Paper Sales Market Share (2016-2019)
Table Delfortgroup AG Glassine Paper Basic Information, Manufacturing Base, Sales Area and Its Competitors
Table Delfortgroup AG Glassine Paper Sales Revenue (Million USD), Price and Gross Margin (%) (2016-2019)
Figure Delfortgroup AG Glassine Paper Sales Market Share (2016-2019)
Table OJI Glassine Paper Basic Information, Manufacturing Base, Sales Area and Its Competitors
Table OJI Glassine Paper Sales Revenue (Million USD), Price and Gross Margin (%) (2016-2019)
Figure OJI Glassine Paper Sales Market Share (2016-2019)
Table Falcon Pack Glassine Paper Basic Information, Manufacturing Base, Sales Area and Its Competitors
Table Falcon Pack Glassine Paper Sales Revenue (Million USD), Price and Gross Margin (%) (2016-2019)
Figure Falcon Pack Glassine Paper Sales Market Share (2016-2019)
Table Eurocell S.R.L. Glassine Paper Basic Information, Manufacturing Base, Sales Area and Its Competitors
Table Eurocell S.R.L. Glassine Paper Sales Revenue (Million USD), Price and Gross Margin (%) (2016-2019)
Figure Eurocell S.R.L. Glassine Paper Sales Market Share (2016-2019)
Table Eco Packaging Srl Glassine Paper Basic Information, Manufacturing Base, Sales Area and Its Competitors
Table Eco Packaging Srl Glassine Paper Sales Revenue (Million USD), Price and Gross Margin (%) (2016-2019)
Figure Eco Packaging Srl Glassine Paper Sales Market Share (2016-2019)
Table Cheever Specialty Paper &amp; Film Glassine Paper Basic Information, Manufacturing Base, Sales Area and Its Competitors
Table Cheever Specialty Paper &amp; Film Glassine Paper Sales Revenue (Million USD), Price and Gross Margin (%) (2016-2019)
Figure Cheever Specialty Paper &amp; Film Glassine Paper Sales Market Share (2016-2019)
Table Henglian New Materials Glassine Paper Basic Information, Manufacturing Base, Sales Area and Its Competitors
Table Henglian New Materials Glassine Paper Sales Revenue (Million USD), Price and Gross Margin (%) (2016-2019)
Figure Henglian New Materials Glassine Paper Sales Market Share (2016-2019)
Table Weifang Henglian Cellulose Film Glassine Paper Basic Information, Manufacturing Base, Sales Area and Its Competitors
Table Weifang Henglian Cellulose Film Glassine Paper Sales Revenue (Million USD), Price and Gross Margin (%) (2016-2019)
Figure Weifang Henglian Cellulose Film Glassine Paper Sales Market Share (2016-2019)
Table Chengdu Grace Fiber Glassine Paper Basic Information, Manufacturing Base, Sales Area and Its Competitors
Table Chengdu Grace Fiber Glassine Paper Sales Revenue (Million USD), Price and Gross Margin (%) (2016-2019)
Figure Chengdu Grace Fiber Glassine Paper Sales Market Share (2016-2019)
Table Hubei Golden Ring Co.Ltd Glassine Paper Basic Information, Manufacturing Base, Sales Area and Its Competitors
Table Hubei Golden Ring Co.Ltd Glassine Paper Sales Revenue (Million USD), Price and Gross Margin (%) (2016-2019)
Figure Hubei Golden Ring Co.Ltd Glassine Paper Sales Market Share (2016-2019)
Table Hebei Xiongxian Qianmei Glassine Paper Basic Information, Manufacturing Base, Sales Area and Its Competitors
Table Hebei Xiongxian Qianmei Glassine Paper Sales Revenue (Million USD), Price and Gross Margin (%) (2016-2019)
Figure Hebei Xiongxian Qianmei Glassine Paper Sales Market Share (2016-2019)
Table Shenzhen Haoshen Glassine Paper Basic Information, Manufacturing Base, Sales Area and Its Competitors
Table Shenzhen Haoshen Glassine Paper Sales Revenue (Million USD), Price and Gross Margin (%) (2016-2019)
Figure Shenzhen Haoshen Glassine Paper Sales Market Share (2016-2019)
Table Global Glassine Paper Sales Volume by Companies (2016-2019)
Table Global Glassine Paper Sales Volume Share by Vendors (2016-2019)
Figure Global Glassine Paper Sales Volume Share by Vendors in 2018
Figure Global Glassine Paper Sales Volume Share by Vendors in 2019
Table Global Glassine Paper Revenue (Million USD) by Companies (2016-2019)
Table Global Glassine Paper Revenue Share by Vendors (2016-2019)
Figure Global Glassine Paper Revenue Share by Vendors in 2018
Figure Global Glassine Paper Revenue Share by Vendors in 2019
Table Manufacturers Glassine Paper Manufacturing Base Distribution and Sales Area
Table Global Glassine Paper Sales by Regions (2016-2019)
Figure Global Glassine Paper Sales Market Share by Regions (2016-2019)
Figure Global Glassine Paper Sales Market Share by Regions (2016-2019)
Figure 2018 Global Glassine Paper Sales Market Share by Regions
Table Global Glassine Paper Revenue (Million $) by Regions (2016-2019)
Figure Global Glassine Paper Revenue Market Share by Regions (2016-2019)
Figure Global Glassine Paper Revenue Market Share by Regions (2016-2019)
Figure 2018 Global Glassine Paper Revenue Market Share by Regions
Figure Asia-Pacific Glassine Paper Sales and Growth Rate (%)(2016-2019)
Figure Asia-Pacific Glassine Paper Revenue (Million USD) and Growth Rate (2016-2019)
Figure Asia-Pacific Glassine Paper Price Trend (2016-2019)
Figure North America Glassine Paper Sales and Growth Rate (%)(2016-2019)
Figure North America Glassine Paper Revenue (Million USD) and Growth Rate (2016-2019)
Figure North America Glassine Paper Price Trend (2016-2019)
Figure Europe Glassine Paper Sales and Growth Rate (%)(2016-2019)
Figure Europe Glassine Paper Revenue (Million USD) and Growth Rate (2016-2019)
Figure Europe Glassine Paper Price Trend (2016-2019)
Figure South America Glassine Paper Sales and Growth Rate (%)(2016-2019)
Figure South America Glassine Paper Revenue (Million USD) and Growth Rate (2016-2019)
Figure South America Glassine Paper Price Trend (2016-2019)
Figure Middle East Glassine Paper Sales and Growth Rate (%)(2016-2019)
Figure Middle East Glassine Paper Revenue (Million USD) and Growth Rate (2016-2019)
Figure Middle East Glassine Paper Price Trend (2016-2019)
Figure Africa Glassine Paper Sales and Growth Rate (%)(2016-2019)
Figure Africa Glassine Paper Revenue (Million USD) and Growth Rate (2016-2019)
Figure Africa Glassine Paper Price Trend (2016-2019)
Table Global Glassine Paper Sales by Regions (2019-2025)
Figure Global Glassine Paper Sales Market Share by Regions (2019-2025)
Figure Global Glassine Paper Sales Market Share by Regions (2019-2025)
Figure 2025 Global Glassine Paper Sales Market Share by Regions
Table Global Glassine Paper Revenue (Million $) Forecast by Regions (2019-2025)
Figure Global Glassine Paper Revenue Market Share Forecast by Regions (2019-2025)
Figure Global Glassine Paper Revenue Market Share Forecast by Regions (2019-2025)
Figure 2025 Global Glassine Paper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Glassine Paper
Figure Manufacturing Cost Structure of Glassine Paper
Figure Glassine Paper SWOT List
Figure Glassine Paper Market Channel
Table Major Buyers of Glassine Paper</t>
  </si>
  <si>
    <t>Global Glassine Paper Market Status and Forecast Analysis</t>
  </si>
  <si>
    <t>Global PUR Hot Melts Adhesive Market Status and Forecast Analysis 2016-2025</t>
  </si>
  <si>
    <t>PUR Hot Melts Adhesive</t>
  </si>
  <si>
    <t>This report studies the PUR Hot Melts Adhesive market status and outlook of global and major regions, from angles of manufacturers, regions, product types and end industries; this report analyzes the top manufacturers in global and major regions, and splits the PUR Hot Melts Adhesive market by product type and applications/end industries.
The global PUR Hot Melts Adhesive market is valued at XX million USD in 2018 and is expected to reach XX million USD by the end of 2025.
&lt;b&gt;The major players in global PUR Hot Melts Adhesive market includes:&lt;/b&gt;
Henkel
H. B. Fuller
Bostik Inc
3M Company
Jowat
Avery Dennison
DowDuPont
Kleiberit
Sika AG
Tex Year Industries
&lt;b&gt;Major regions in global PUR Hot Melts Adhesive market includes:&lt;/b&gt;
Asia-Pacific
North America
Europe
South America
Middle East &amp; Africa
&lt;b&gt;Major types in global PUR Hot Melts Adhesive market includes:&lt;/b&gt;
Thermoplastic PUR Hot Melts Adhesive
Reactive PUR Hot Melts Adhesive
&lt;b&gt;Major application in global PUR Hot Melts Adhesive market includes:&lt;/b&gt;
Textile / Footwear
Construction
Packaging Industry
Other</t>
  </si>
  <si>
    <t>Part 1 Industry Overview
1.1 PUR Hot Melts Adhesive Industry
1.1.1 Overview
1.2 PUR Hot Melts Adhesive Segment by Types
1.3 Global PUR Hot Melts Adhesive Segment by Applications
1.4 Global PUR Hot Melts Adhesive Market Size Analysis
1.4.1 Global PUR Hot Melts Adhesive Sales and Growth Rate (2016-2025)
1.4.2 Global PUR Hot Melts Adhesive Sales and Growth Rate (2016-2025)
Part 2 Global PUR Hot Melts Adhesive Manufacturer Analysis
2.1Henkel
2.1.1 Company Basic Information, Manufacturing Base, Sales Area and Its Competitors
2.1.2 PUR Hot Melts Adhesive Product Information
2.1.3 HenkelPUR Hot Melts Adhesive Revenue and Gross Margin (2016-2019)
2.2H. B. Fuller
2.2.1 Company Basic Information, Manufacturing Base, Sales Area and Its Competitors
2.2.2 PUR Hot Melts Adhesive Product Information
2.2.3 H. B. FullerPUR Hot Melts Adhesive Revenue and Gross Margin (2016-2019)
2.3Bostik Inc
2.3.1 Company Basic Information, Manufacturing Base, Sales Area and Its Competitors
2.3.2 PUR Hot Melts Adhesive Product Information
2.3.3 Bostik IncPUR Hot Melts Adhesive Revenue and Gross Margin (2016-2019)
2.43M Company
2.4.1 Company Basic Information, Manufacturing Base, Sales Area and Its Competitors
2.4.2 PUR Hot Melts Adhesive Product Information
2.4.3 3M CompanyPUR Hot Melts Adhesive Revenue and Gross Margin (2016-2019)
2.5Jowat
2.5.1 Company Basic Information, Manufacturing Base, Sales Area and Its Competitors
2.5.2 PUR Hot Melts Adhesive Product Information
2.5.3 JowatPUR Hot Melts Adhesive Revenue and Gross Margin (2016-2019)
2.6Avery Dennison
2.6.1 Company Basic Information, Manufacturing Base, Sales Area and Its Competitors
2.6.2 PUR Hot Melts Adhesive Product Information
2.6.3 Avery DennisonPUR Hot Melts Adhesive Revenue and Gross Margin (2016-2019)
2.7DowDuPont
2.7.1 Company Basic Information, Manufacturing Base, Sales Area and Its Competitors
2.7.2 PUR Hot Melts Adhesive Product Information
2.7.3 DowDuPontPUR Hot Melts Adhesive Revenue and Gross Margin (2016-2019)
2.8Kleiberit
2.8.1 Company Basic Information, Manufacturing Base, Sales Area and Its Competitors
2.8.2 PUR Hot Melts Adhesive Product Information
2.8.3 KleiberitPUR Hot Melts Adhesive Revenue and Gross Margin (2016-2019)
2.9Sika AG
2.9.1 Company Basic Information, Manufacturing Base, Sales Area and Its Competitors
2.9.2 PUR Hot Melts Adhesive Product Information
2.9.3 Sika AGPUR Hot Melts Adhesive Revenue and Gross Margin (2016-2019)
2.10Tex Year Industries
2.10.1 Company Basic Information, Manufacturing Base, Sales Area and Its Competitors
2.10.2 PUR Hot Melts Adhesive Product Information
2.10.3 Tex Year IndustriesPUR Hot Melts Adhesive Revenue and Gross Margin (2016-2019)
Part 3 Global PUR Hot Melts Adhesive Segment Analysis by Manufacturer
3.1 Global PUR Hot Melts Adhesive Sales Volume and Share by Companies (2016-2019)
3.2 Global PUR Hot Melts Adhesive Revenue and Share by Companies (2016-2019)
3.3 Global PUR Hot Melts Adhesive Main Manufacturers Basic Information Analysis
3.4 Analysis of the Competitiveness of Mainstream Manufacturers
Part 4 Global PUR Hot Melts Adhesive Segment Analysis by Regions
4.1 Global PUR Hot Melts Adhesive Sales and Revenue by Regions by Regions (2016-2019)
4.1.1 Global PUR Hot Melts Adhesive Sales Analysis by Regions (2016-2019)
4.1.2 Global PUR Hot Melts Adhesive Revenue and Market Share by Regions (2016-2019)
4.2 Asia-Pacific PUR Hot Melts Adhesive Consumption Market Analysis
4.3 North America PUR Hot Melts Adhesive Consumption Market Analysis
4.4 Europe PUR Hot Melts Adhesive Consumption Market Analysis
4.5 South America PUR Hot Melts Adhesive Consumption Market Analysis
4.6 Middle East PUR Hot Melts Adhesive Consumption Market Analysis
4.7 Africa PUR Hot Melts Adhesive Consumption Market Analysis
4.8 Global PUR Hot Melts Adhesive Forecast by Regions
4.8.1 Global PUR Hot Melts Adhesive Sales Forecast by Regions (2019-2025)
4.8.2 Global PUR Hot Melts Adhesive Revenue Forecast by Regions (2019-2025)
Part 5 Global PUR Hot Melts Adhesive Segment Analysis by Type
5.1Thermoplastic PUR Hot Melts Adhesive
5.1.1 Overview
5.1.2 Thermoplastic PUR Hot Melts AdhesiveMarket Analysis
5.2Reactive PUR Hot Melts Adhesive
5.2.1 Overview
5.2.2 Reactive PUR Hot Melts AdhesiveMarket Analysis
Part 6 Global PUR Hot Melts Adhesive Segment Analysis by Application
6.1Textile / Footwear
6.1.1 Overview
6.1.2 Textile / Footwear Market Analysis
6.2Construction
6.2.1 Overview
6.2.2 Construction Market Analysis
6.3Packaging Industry
6.3.1 Overview
6.3.2 Packaging Industry Market Analysis
6.4Other
6.4.1 Overview
6.4.2 Other Market Analysis
Part 7 PUR Hot Melts Adhesive Manufacturing Cost Analysis
7.1 Industry Chain
7.2 Raw Materials
7.2.1 Price Trend of Key Raw Materials
7.2.2 Key Suppliers of Raw Materials
7.3 Manufacturing Process Analysis of PUR Hot Melts Adhesive
7.4 Proportion of Manufacturing Cost Structure
Part 8 Market Environment Analysis
8.1 SWOT
8.2 Market Channel
8.3 Downstream Buyers
Part 9 Research Conclusion</t>
  </si>
  <si>
    <t>Figure Product Picture of PUR Hot Melts Adhesive
Figure Global PUR Hot Melts Adhesive Sales and Growth Rate (2016-2025)
Figure Global PUR Hot Melts Adhesive Revenue (Million $) and Growth Rate (2016-2025)
Table Henkel PUR Hot Melts Adhesive Basic Information, Manufacturing Base, Sales Area and Its Competitors
Table Henkel PUR Hot Melts Adhesive Sales Revenue (Million USD), Price and Gross Margin (%) (2016-2019)
Figure Henkel PUR Hot Melts Adhesive Sales Market Share (2016-2019)
Table H. B. Fuller PUR Hot Melts Adhesive Basic Information, Manufacturing Base, Sales Area and Its Competitors
Table H. B. Fuller PUR Hot Melts Adhesive Sales Revenue (Million USD), Price and Gross Margin (%) (2016-2019)
Figure H. B. Fuller PUR Hot Melts Adhesive Sales Market Share (2016-2019)
Table Bostik Inc PUR Hot Melts Adhesive Basic Information, Manufacturing Base, Sales Area and Its Competitors
Table Bostik Inc PUR Hot Melts Adhesive Sales Revenue (Million USD), Price and Gross Margin (%) (2016-2019)
Figure Bostik Inc PUR Hot Melts Adhesive Sales Market Share (2016-2019)
Table 3M Company PUR Hot Melts Adhesive Basic Information, Manufacturing Base, Sales Area and Its Competitors
Table 3M Company PUR Hot Melts Adhesive Sales Revenue (Million USD), Price and Gross Margin (%) (2016-2019)
Figure 3M Company PUR Hot Melts Adhesive Sales Market Share (2016-2019)
Table Jowat PUR Hot Melts Adhesive Basic Information, Manufacturing Base, Sales Area and Its Competitors
Table Jowat PUR Hot Melts Adhesive Sales Revenue (Million USD), Price and Gross Margin (%) (2016-2019)
Figure Jowat PUR Hot Melts Adhesive Sales Market Share (2016-2019)
Table Avery Dennison PUR Hot Melts Adhesive Basic Information, Manufacturing Base, Sales Area and Its Competitors
Table Avery Dennison PUR Hot Melts Adhesive Sales Revenue (Million USD), Price and Gross Margin (%) (2016-2019)
Figure Avery Dennison PUR Hot Melts Adhesive Sales Market Share (2016-2019)
Table DowDuPont PUR Hot Melts Adhesive Basic Information, Manufacturing Base, Sales Area and Its Competitors
Table DowDuPont PUR Hot Melts Adhesive Sales Revenue (Million USD), Price and Gross Margin (%) (2016-2019)
Figure DowDuPont PUR Hot Melts Adhesive Sales Market Share (2016-2019)
Table Kleiberit PUR Hot Melts Adhesive Basic Information, Manufacturing Base, Sales Area and Its Competitors
Table Kleiberit PUR Hot Melts Adhesive Sales Revenue (Million USD), Price and Gross Margin (%) (2016-2019)
Figure Kleiberit PUR Hot Melts Adhesive Sales Market Share (2016-2019)
Table Sika AG PUR Hot Melts Adhesive Basic Information, Manufacturing Base, Sales Area and Its Competitors
Table Sika AG PUR Hot Melts Adhesive Sales Revenue (Million USD), Price and Gross Margin (%) (2016-2019)
Figure Sika AG PUR Hot Melts Adhesive Sales Market Share (2016-2019)
Table Tex Year Industries PUR Hot Melts Adhesive Basic Information, Manufacturing Base, Sales Area and Its Competitors
Table Tex Year Industries PUR Hot Melts Adhesive Sales Revenue (Million USD), Price and Gross Margin (%) (2016-2019)
Figure Tex Year Industries PUR Hot Melts Adhesive Sales Market Share (2016-2019)
Table Global PUR Hot Melts Adhesive Sales Volume by Companies (2016-2019)
Table Global PUR Hot Melts Adhesive Sales Volume Share by Vendors (2016-2019)
Figure Global PUR Hot Melts Adhesive Sales Volume Share by Vendors in 2018
Figure Global PUR Hot Melts Adhesive Sales Volume Share by Vendors in 2019
Table Global PUR Hot Melts Adhesive Revenue (Million USD) by Companies (2016-2019)
Table Global PUR Hot Melts Adhesive Revenue Share by Vendors (2016-2019)
Figure Global PUR Hot Melts Adhesive Revenue Share by Vendors in 2018
Figure Global PUR Hot Melts Adhesive Revenue Share by Vendors in 2019
Table Manufacturers PUR Hot Melts Adhesive Manufacturing Base Distribution and Sales Area
Table Global PUR Hot Melts Adhesive Sales by Regions (2016-2019)
Figure Global PUR Hot Melts Adhesive Sales Market Share by Regions (2016-2019)
Figure Global PUR Hot Melts Adhesive Sales Market Share by Regions (2016-2019)
Figure 2018 Global PUR Hot Melts Adhesive Sales Market Share by Regions
Table Global PUR Hot Melts Adhesive Revenue (Million $) by Regions (2016-2019)
Figure Global PUR Hot Melts Adhesive Revenue Market Share by Regions (2016-2019)
Figure Global PUR Hot Melts Adhesive Revenue Market Share by Regions (2016-2019)
Figure 2018 Global PUR Hot Melts Adhesive Revenue Market Share by Regions
Figure Asia-Pacific PUR Hot Melts Adhesive Sales and Growth Rate (%)(2016-2019)
Figure Asia-Pacific PUR Hot Melts Adhesive Revenue (Million USD) and Growth Rate (2016-2019)
Figure Asia-Pacific PUR Hot Melts Adhesive Price Trend (2016-2019)
Figure North America PUR Hot Melts Adhesive Sales and Growth Rate (%)(2016-2019)
Figure North America PUR Hot Melts Adhesive Revenue (Million USD) and Growth Rate (2016-2019)
Figure North America PUR Hot Melts Adhesive Price Trend (2016-2019)
Figure Europe PUR Hot Melts Adhesive Sales and Growth Rate (%)(2016-2019)
Figure Europe PUR Hot Melts Adhesive Revenue (Million USD) and Growth Rate (2016-2019)
Figure Europe PUR Hot Melts Adhesive Price Trend (2016-2019)
Figure South America PUR Hot Melts Adhesive Sales and Growth Rate (%)(2016-2019)
Figure South America PUR Hot Melts Adhesive Revenue (Million USD) and Growth Rate (2016-2019)
Figure South America PUR Hot Melts Adhesive Price Trend (2016-2019)
Figure Middle East PUR Hot Melts Adhesive Sales and Growth Rate (%)(2016-2019)
Figure Middle East PUR Hot Melts Adhesive Revenue (Million USD) and Growth Rate (2016-2019)
Figure Middle East PUR Hot Melts Adhesive Price Trend (2016-2019)
Figure Africa PUR Hot Melts Adhesive Sales and Growth Rate (%)(2016-2019)
Figure Africa PUR Hot Melts Adhesive Revenue (Million USD) and Growth Rate (2016-2019)
Figure Africa PUR Hot Melts Adhesive Price Trend (2016-2019)
Table Global PUR Hot Melts Adhesive Sales by Regions (2019-2025)
Figure Global PUR Hot Melts Adhesive Sales Market Share by Regions (2019-2025)
Figure Global PUR Hot Melts Adhesive Sales Market Share by Regions (2019-2025)
Figure 2025 Global PUR Hot Melts Adhesive Sales Market Share by Regions
Table Global PUR Hot Melts Adhesive Revenue (Million $) Forecast by Regions (2019-2025)
Figure Global PUR Hot Melts Adhesive Revenue Market Share Forecast by Regions (2019-2025)
Figure Global PUR Hot Melts Adhesive Revenue Market Share Forecast by Regions (2019-2025)
Figure 2025 Global PUR Hot Melts Adhesive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PUR Hot Melts Adhesive
Figure Manufacturing Cost Structure of PUR Hot Melts Adhesive
Figure PUR Hot Melts Adhesive SWOT List
Figure PUR Hot Melts Adhesive Market Channel
Table Major Buyers of PUR Hot Melts Adhesive</t>
  </si>
  <si>
    <t>Global PUR Hot Melts Adhesive Market Status and Forecast Analysis</t>
  </si>
</sst>
</file>

<file path=xl/styles.xml><?xml version="1.0" encoding="utf-8"?>
<styleSheet xmlns="http://schemas.openxmlformats.org/spreadsheetml/2006/main">
  <numFmts count="3">
    <numFmt numFmtId="164" formatCode="0;[Red]0"/>
    <numFmt numFmtId="165" formatCode="d\-mmm\-yyyy"/>
    <numFmt numFmtId="166" formatCode="&quot;$&quot;#,##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165" fontId="5" fillId="0" borderId="0" xfId="0" applyNumberFormat="1" applyFont="1" applyFill="1" applyBorder="1" applyAlignment="1"/>
    <xf numFmtId="166" fontId="5" fillId="0" borderId="0" xfId="4" applyNumberFormat="1" applyFont="1" applyFill="1" applyBorder="1" applyAlignment="1"/>
    <xf numFmtId="0" fontId="5" fillId="0" borderId="0" xfId="0" applyFont="1" applyBorder="1" applyAlignment="1">
      <alignment horizontal="left"/>
    </xf>
    <xf numFmtId="0" fontId="5" fillId="0" borderId="0" xfId="0" applyFont="1" applyBorder="1" applyAlignment="1">
      <alignment vertical="top" wrapText="1"/>
    </xf>
    <xf numFmtId="0" fontId="4" fillId="0" borderId="0" xfId="0" applyFont="1" applyFill="1" applyBorder="1" applyAlignment="1">
      <alignment horizontal="center"/>
    </xf>
    <xf numFmtId="165" fontId="5" fillId="0" borderId="0" xfId="0" applyNumberFormat="1" applyFont="1" applyFill="1" applyBorder="1" applyAlignment="1">
      <alignment wrapText="1"/>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3"/>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1254</v>
      </c>
      <c r="B2" s="30" t="s">
        <v>30</v>
      </c>
      <c r="C2" s="31" t="s">
        <v>31</v>
      </c>
      <c r="E2" s="26">
        <v>192</v>
      </c>
      <c r="F2" s="12" t="s">
        <v>28</v>
      </c>
      <c r="G2" s="32">
        <v>88</v>
      </c>
      <c r="H2" s="27" t="s">
        <v>32</v>
      </c>
      <c r="I2" s="33" t="s">
        <v>33</v>
      </c>
      <c r="J2" s="27" t="s">
        <v>34</v>
      </c>
      <c r="K2" s="3"/>
      <c r="M2" s="30" t="s">
        <v>35</v>
      </c>
      <c r="N2" s="28">
        <v>230</v>
      </c>
      <c r="R2" s="29">
        <v>1500</v>
      </c>
      <c r="S2" s="7"/>
      <c r="T2" s="29">
        <v>2250</v>
      </c>
      <c r="U2" s="29">
        <v>3000</v>
      </c>
      <c r="AA2" s="34" t="s">
        <v>29</v>
      </c>
    </row>
    <row r="3" spans="1:31" ht="15" customHeight="1">
      <c r="A3" s="25">
        <v>1254</v>
      </c>
      <c r="B3" s="30" t="s">
        <v>36</v>
      </c>
      <c r="C3" s="31" t="s">
        <v>37</v>
      </c>
      <c r="E3" s="26">
        <v>192</v>
      </c>
      <c r="F3" s="22" t="s">
        <v>28</v>
      </c>
      <c r="G3" s="32">
        <v>88</v>
      </c>
      <c r="H3" s="27" t="s">
        <v>38</v>
      </c>
      <c r="I3" s="33" t="s">
        <v>39</v>
      </c>
      <c r="J3" s="27" t="s">
        <v>40</v>
      </c>
      <c r="K3" s="3"/>
      <c r="M3" s="30" t="s">
        <v>41</v>
      </c>
      <c r="N3" s="28">
        <v>230</v>
      </c>
      <c r="R3" s="29">
        <v>1500</v>
      </c>
      <c r="S3" s="7"/>
      <c r="T3" s="29">
        <v>2250</v>
      </c>
      <c r="U3" s="29">
        <v>3000</v>
      </c>
      <c r="V3" s="23"/>
      <c r="W3" s="23"/>
      <c r="AA3" s="34" t="s">
        <v>29</v>
      </c>
    </row>
    <row r="4" spans="1:31" ht="15" customHeight="1">
      <c r="A4" s="25">
        <v>1254</v>
      </c>
      <c r="B4" s="30" t="s">
        <v>42</v>
      </c>
      <c r="C4" s="31" t="s">
        <v>43</v>
      </c>
      <c r="D4" s="11"/>
      <c r="E4" s="26">
        <v>192</v>
      </c>
      <c r="F4" s="22" t="s">
        <v>28</v>
      </c>
      <c r="G4" s="32">
        <v>88</v>
      </c>
      <c r="H4" s="27" t="s">
        <v>44</v>
      </c>
      <c r="I4" s="33" t="s">
        <v>45</v>
      </c>
      <c r="J4" s="27" t="s">
        <v>46</v>
      </c>
      <c r="K4" s="3"/>
      <c r="M4" s="30" t="s">
        <v>47</v>
      </c>
      <c r="N4" s="28">
        <v>230</v>
      </c>
      <c r="R4" s="29">
        <v>1500</v>
      </c>
      <c r="S4" s="7"/>
      <c r="T4" s="29">
        <v>2250</v>
      </c>
      <c r="U4" s="29">
        <v>3000</v>
      </c>
      <c r="V4" s="23"/>
      <c r="W4" s="23"/>
      <c r="AA4" s="34" t="s">
        <v>29</v>
      </c>
    </row>
    <row r="5" spans="1:31" ht="15" customHeight="1">
      <c r="A5" s="25">
        <v>1254</v>
      </c>
      <c r="B5" s="30" t="s">
        <v>48</v>
      </c>
      <c r="C5" s="31" t="s">
        <v>49</v>
      </c>
      <c r="E5" s="26">
        <v>192</v>
      </c>
      <c r="F5" s="22" t="s">
        <v>28</v>
      </c>
      <c r="G5" s="32">
        <v>88</v>
      </c>
      <c r="H5" s="27" t="s">
        <v>50</v>
      </c>
      <c r="I5" s="33" t="s">
        <v>51</v>
      </c>
      <c r="J5" s="27" t="s">
        <v>52</v>
      </c>
      <c r="K5" s="3"/>
      <c r="M5" s="30" t="s">
        <v>53</v>
      </c>
      <c r="N5" s="28">
        <v>230</v>
      </c>
      <c r="R5" s="29">
        <v>1500</v>
      </c>
      <c r="S5" s="7"/>
      <c r="T5" s="29">
        <v>2250</v>
      </c>
      <c r="U5" s="29">
        <v>3000</v>
      </c>
      <c r="V5" s="23"/>
      <c r="W5" s="23"/>
      <c r="AA5" s="34" t="s">
        <v>29</v>
      </c>
    </row>
    <row r="6" spans="1:31" ht="15" customHeight="1">
      <c r="A6" s="25">
        <v>1254</v>
      </c>
      <c r="B6" s="30" t="s">
        <v>54</v>
      </c>
      <c r="C6" s="31" t="s">
        <v>55</v>
      </c>
      <c r="E6" s="26">
        <v>192</v>
      </c>
      <c r="F6" s="22" t="s">
        <v>28</v>
      </c>
      <c r="G6" s="32">
        <v>88</v>
      </c>
      <c r="H6" s="27" t="s">
        <v>56</v>
      </c>
      <c r="I6" s="33" t="s">
        <v>57</v>
      </c>
      <c r="J6" s="27" t="s">
        <v>58</v>
      </c>
      <c r="K6" s="3"/>
      <c r="M6" s="30" t="s">
        <v>59</v>
      </c>
      <c r="N6" s="28">
        <v>230</v>
      </c>
      <c r="R6" s="29">
        <v>1500</v>
      </c>
      <c r="S6" s="7"/>
      <c r="T6" s="29">
        <v>2250</v>
      </c>
      <c r="U6" s="29">
        <v>3000</v>
      </c>
      <c r="V6" s="23"/>
      <c r="W6" s="23"/>
      <c r="AA6" s="34" t="s">
        <v>29</v>
      </c>
    </row>
    <row r="7" spans="1:31" ht="15" customHeight="1">
      <c r="A7" s="25">
        <v>1254</v>
      </c>
      <c r="B7" s="30" t="s">
        <v>60</v>
      </c>
      <c r="C7" s="31" t="s">
        <v>61</v>
      </c>
      <c r="E7" s="26">
        <v>192</v>
      </c>
      <c r="F7" s="22" t="s">
        <v>28</v>
      </c>
      <c r="G7" s="32">
        <v>88</v>
      </c>
      <c r="H7" s="27" t="s">
        <v>62</v>
      </c>
      <c r="I7" s="33" t="s">
        <v>63</v>
      </c>
      <c r="J7" s="27" t="s">
        <v>64</v>
      </c>
      <c r="K7" s="3"/>
      <c r="M7" s="30" t="s">
        <v>65</v>
      </c>
      <c r="N7" s="28">
        <v>230</v>
      </c>
      <c r="R7" s="29">
        <v>1500</v>
      </c>
      <c r="S7" s="7"/>
      <c r="T7" s="29">
        <v>2250</v>
      </c>
      <c r="U7" s="29">
        <v>3000</v>
      </c>
      <c r="V7" s="23"/>
      <c r="W7" s="23"/>
      <c r="AA7" s="34" t="s">
        <v>29</v>
      </c>
    </row>
    <row r="8" spans="1:31" ht="15" customHeight="1">
      <c r="A8" s="25">
        <v>1254</v>
      </c>
      <c r="B8" s="30" t="s">
        <v>66</v>
      </c>
      <c r="C8" s="31" t="s">
        <v>67</v>
      </c>
      <c r="E8" s="26">
        <v>192</v>
      </c>
      <c r="F8" s="22" t="s">
        <v>28</v>
      </c>
      <c r="G8" s="32">
        <v>88</v>
      </c>
      <c r="H8" s="27" t="s">
        <v>68</v>
      </c>
      <c r="I8" s="33" t="s">
        <v>69</v>
      </c>
      <c r="J8" s="27" t="s">
        <v>70</v>
      </c>
      <c r="K8" s="3"/>
      <c r="M8" s="30" t="s">
        <v>71</v>
      </c>
      <c r="N8" s="28">
        <v>230</v>
      </c>
      <c r="R8" s="29">
        <v>1500</v>
      </c>
      <c r="S8" s="7"/>
      <c r="T8" s="29">
        <v>2250</v>
      </c>
      <c r="U8" s="29">
        <v>3000</v>
      </c>
      <c r="V8" s="23"/>
      <c r="W8" s="23"/>
      <c r="AA8" s="34" t="s">
        <v>29</v>
      </c>
    </row>
    <row r="9" spans="1:31" ht="15" customHeight="1">
      <c r="A9" s="25">
        <v>1254</v>
      </c>
      <c r="B9" s="30" t="s">
        <v>72</v>
      </c>
      <c r="C9" s="31" t="s">
        <v>73</v>
      </c>
      <c r="E9" s="26">
        <v>192</v>
      </c>
      <c r="F9" s="22" t="s">
        <v>28</v>
      </c>
      <c r="G9" s="32">
        <v>88</v>
      </c>
      <c r="H9" s="27" t="s">
        <v>74</v>
      </c>
      <c r="I9" s="33" t="s">
        <v>75</v>
      </c>
      <c r="J9" s="27" t="s">
        <v>76</v>
      </c>
      <c r="K9" s="3"/>
      <c r="M9" s="30" t="s">
        <v>77</v>
      </c>
      <c r="N9" s="28">
        <v>230</v>
      </c>
      <c r="R9" s="29">
        <v>1500</v>
      </c>
      <c r="S9" s="7"/>
      <c r="T9" s="29">
        <v>2250</v>
      </c>
      <c r="U9" s="29">
        <v>3000</v>
      </c>
      <c r="V9" s="23"/>
      <c r="W9" s="23"/>
      <c r="AA9" s="34" t="s">
        <v>29</v>
      </c>
    </row>
    <row r="10" spans="1:31" ht="15" customHeight="1">
      <c r="A10" s="25">
        <v>1254</v>
      </c>
      <c r="B10" s="30" t="s">
        <v>78</v>
      </c>
      <c r="C10" s="31" t="s">
        <v>79</v>
      </c>
      <c r="E10" s="26">
        <v>192</v>
      </c>
      <c r="F10" s="22" t="s">
        <v>28</v>
      </c>
      <c r="G10" s="32">
        <v>88</v>
      </c>
      <c r="H10" s="27" t="s">
        <v>80</v>
      </c>
      <c r="I10" s="33" t="s">
        <v>81</v>
      </c>
      <c r="J10" s="27" t="s">
        <v>82</v>
      </c>
      <c r="K10" s="3"/>
      <c r="M10" s="30" t="s">
        <v>83</v>
      </c>
      <c r="N10" s="28">
        <v>230</v>
      </c>
      <c r="R10" s="29">
        <v>1500</v>
      </c>
      <c r="S10" s="7"/>
      <c r="T10" s="29">
        <v>2250</v>
      </c>
      <c r="U10" s="29">
        <v>3000</v>
      </c>
      <c r="V10" s="23"/>
      <c r="W10" s="23"/>
      <c r="AA10" s="34" t="s">
        <v>29</v>
      </c>
    </row>
    <row r="11" spans="1:31" ht="15" customHeight="1">
      <c r="A11" s="25">
        <v>1254</v>
      </c>
      <c r="B11" s="30" t="s">
        <v>84</v>
      </c>
      <c r="C11" s="31" t="s">
        <v>85</v>
      </c>
      <c r="E11" s="26">
        <v>192</v>
      </c>
      <c r="F11" s="22" t="s">
        <v>28</v>
      </c>
      <c r="G11" s="32">
        <v>88</v>
      </c>
      <c r="H11" s="27" t="s">
        <v>86</v>
      </c>
      <c r="I11" s="33" t="s">
        <v>87</v>
      </c>
      <c r="J11" s="27" t="s">
        <v>88</v>
      </c>
      <c r="K11" s="3"/>
      <c r="M11" s="30" t="s">
        <v>89</v>
      </c>
      <c r="N11" s="28">
        <v>230</v>
      </c>
      <c r="R11" s="29">
        <v>1500</v>
      </c>
      <c r="S11" s="7"/>
      <c r="T11" s="29">
        <v>2250</v>
      </c>
      <c r="U11" s="29">
        <v>3000</v>
      </c>
      <c r="V11" s="23"/>
      <c r="W11" s="23"/>
      <c r="AA11" s="34" t="s">
        <v>29</v>
      </c>
    </row>
    <row r="12" spans="1:31" ht="15" customHeight="1">
      <c r="A12" s="25">
        <v>1254</v>
      </c>
      <c r="B12" s="30" t="s">
        <v>90</v>
      </c>
      <c r="C12" s="31" t="s">
        <v>91</v>
      </c>
      <c r="E12" s="26">
        <v>192</v>
      </c>
      <c r="F12" s="22" t="s">
        <v>28</v>
      </c>
      <c r="G12" s="32">
        <v>88</v>
      </c>
      <c r="H12" s="27" t="s">
        <v>92</v>
      </c>
      <c r="I12" s="33" t="s">
        <v>93</v>
      </c>
      <c r="J12" s="27" t="s">
        <v>94</v>
      </c>
      <c r="K12" s="3"/>
      <c r="M12" s="30" t="s">
        <v>95</v>
      </c>
      <c r="N12" s="28">
        <v>230</v>
      </c>
      <c r="R12" s="29">
        <v>1500</v>
      </c>
      <c r="S12" s="7"/>
      <c r="T12" s="29">
        <v>2250</v>
      </c>
      <c r="U12" s="29">
        <v>3000</v>
      </c>
      <c r="V12" s="23"/>
      <c r="W12" s="23"/>
      <c r="AA12" s="34" t="s">
        <v>29</v>
      </c>
    </row>
    <row r="13" spans="1:31" ht="15" customHeight="1">
      <c r="A13" s="25">
        <v>1254</v>
      </c>
      <c r="B13" s="30" t="s">
        <v>96</v>
      </c>
      <c r="C13" s="31" t="s">
        <v>97</v>
      </c>
      <c r="E13" s="26">
        <v>192</v>
      </c>
      <c r="F13" s="22" t="s">
        <v>28</v>
      </c>
      <c r="G13" s="32">
        <v>88</v>
      </c>
      <c r="H13" s="27" t="s">
        <v>98</v>
      </c>
      <c r="I13" s="33" t="s">
        <v>99</v>
      </c>
      <c r="J13" s="27" t="s">
        <v>100</v>
      </c>
      <c r="K13" s="3"/>
      <c r="M13" s="30" t="s">
        <v>101</v>
      </c>
      <c r="N13" s="28">
        <v>230</v>
      </c>
      <c r="R13" s="29">
        <v>1500</v>
      </c>
      <c r="S13" s="7"/>
      <c r="T13" s="29">
        <v>2250</v>
      </c>
      <c r="U13" s="29">
        <v>3000</v>
      </c>
      <c r="V13" s="23"/>
      <c r="W13" s="23"/>
      <c r="AA13" s="34" t="s">
        <v>29</v>
      </c>
    </row>
    <row r="14" spans="1:31" ht="15" customHeight="1">
      <c r="A14" s="25">
        <v>1254</v>
      </c>
      <c r="B14" s="30" t="s">
        <v>102</v>
      </c>
      <c r="C14" s="31" t="s">
        <v>103</v>
      </c>
      <c r="E14" s="26">
        <v>192</v>
      </c>
      <c r="F14" s="22" t="s">
        <v>28</v>
      </c>
      <c r="G14" s="32">
        <v>88</v>
      </c>
      <c r="H14" s="27" t="s">
        <v>104</v>
      </c>
      <c r="I14" s="33" t="s">
        <v>105</v>
      </c>
      <c r="J14" s="27" t="s">
        <v>106</v>
      </c>
      <c r="K14" s="3"/>
      <c r="M14" s="35" t="s">
        <v>107</v>
      </c>
      <c r="N14" s="28">
        <v>230</v>
      </c>
      <c r="R14" s="29">
        <v>1500</v>
      </c>
      <c r="S14" s="7"/>
      <c r="T14" s="29">
        <v>2250</v>
      </c>
      <c r="U14" s="29">
        <v>3000</v>
      </c>
      <c r="V14" s="23"/>
      <c r="W14" s="23"/>
      <c r="AA14" s="34" t="s">
        <v>29</v>
      </c>
    </row>
    <row r="15" spans="1:31" ht="15" customHeight="1">
      <c r="A15" s="25">
        <v>1254</v>
      </c>
      <c r="B15" s="30" t="s">
        <v>108</v>
      </c>
      <c r="C15" s="31" t="s">
        <v>109</v>
      </c>
      <c r="E15" s="26">
        <v>192</v>
      </c>
      <c r="F15" s="22" t="s">
        <v>28</v>
      </c>
      <c r="G15" s="32">
        <v>88</v>
      </c>
      <c r="H15" s="27" t="s">
        <v>110</v>
      </c>
      <c r="I15" s="33" t="s">
        <v>111</v>
      </c>
      <c r="J15" s="27" t="s">
        <v>112</v>
      </c>
      <c r="K15" s="3"/>
      <c r="M15" s="30" t="s">
        <v>113</v>
      </c>
      <c r="N15" s="28">
        <v>230</v>
      </c>
      <c r="R15" s="29">
        <v>1500</v>
      </c>
      <c r="S15" s="7"/>
      <c r="T15" s="29">
        <v>2250</v>
      </c>
      <c r="U15" s="29">
        <v>3000</v>
      </c>
      <c r="V15" s="23"/>
      <c r="W15" s="23"/>
      <c r="AA15" s="34" t="s">
        <v>29</v>
      </c>
    </row>
    <row r="16" spans="1:31" ht="15" customHeight="1">
      <c r="A16" s="25">
        <v>1254</v>
      </c>
      <c r="B16" s="30" t="s">
        <v>114</v>
      </c>
      <c r="C16" s="31" t="s">
        <v>115</v>
      </c>
      <c r="E16" s="26">
        <v>192</v>
      </c>
      <c r="F16" s="22" t="s">
        <v>28</v>
      </c>
      <c r="G16" s="32">
        <v>88</v>
      </c>
      <c r="H16" s="27" t="s">
        <v>116</v>
      </c>
      <c r="I16" s="33" t="s">
        <v>117</v>
      </c>
      <c r="J16" s="27" t="s">
        <v>118</v>
      </c>
      <c r="K16" s="3"/>
      <c r="M16" s="30" t="s">
        <v>119</v>
      </c>
      <c r="N16" s="28">
        <v>230</v>
      </c>
      <c r="R16" s="29">
        <v>1500</v>
      </c>
      <c r="S16" s="7"/>
      <c r="T16" s="29">
        <v>2250</v>
      </c>
      <c r="U16" s="29">
        <v>3000</v>
      </c>
      <c r="V16" s="23"/>
      <c r="W16" s="23"/>
      <c r="AA16" s="34" t="s">
        <v>29</v>
      </c>
    </row>
    <row r="17" spans="1:27" ht="15" customHeight="1">
      <c r="A17" s="25">
        <v>1254</v>
      </c>
      <c r="B17" s="30" t="s">
        <v>120</v>
      </c>
      <c r="C17" s="31" t="s">
        <v>121</v>
      </c>
      <c r="E17" s="26">
        <v>192</v>
      </c>
      <c r="F17" s="22" t="s">
        <v>28</v>
      </c>
      <c r="G17" s="32">
        <v>88</v>
      </c>
      <c r="H17" s="27" t="s">
        <v>122</v>
      </c>
      <c r="I17" s="33" t="s">
        <v>123</v>
      </c>
      <c r="J17" s="27" t="s">
        <v>124</v>
      </c>
      <c r="K17" s="3"/>
      <c r="M17" s="30" t="s">
        <v>125</v>
      </c>
      <c r="N17" s="28">
        <v>230</v>
      </c>
      <c r="R17" s="29">
        <v>1500</v>
      </c>
      <c r="S17" s="7"/>
      <c r="T17" s="29">
        <v>2250</v>
      </c>
      <c r="U17" s="29">
        <v>3000</v>
      </c>
      <c r="V17" s="23"/>
      <c r="W17" s="23"/>
      <c r="AA17" s="34" t="s">
        <v>29</v>
      </c>
    </row>
    <row r="18" spans="1:27" ht="15" customHeight="1">
      <c r="A18" s="25">
        <v>1254</v>
      </c>
      <c r="B18" s="30" t="s">
        <v>126</v>
      </c>
      <c r="C18" s="31" t="s">
        <v>127</v>
      </c>
      <c r="E18" s="26">
        <v>192</v>
      </c>
      <c r="F18" s="22" t="s">
        <v>28</v>
      </c>
      <c r="G18" s="32">
        <v>88</v>
      </c>
      <c r="H18" s="27" t="s">
        <v>128</v>
      </c>
      <c r="I18" s="33" t="s">
        <v>129</v>
      </c>
      <c r="J18" s="27" t="s">
        <v>130</v>
      </c>
      <c r="K18" s="3"/>
      <c r="M18" s="30" t="s">
        <v>131</v>
      </c>
      <c r="N18" s="28">
        <v>230</v>
      </c>
      <c r="R18" s="29">
        <v>1500</v>
      </c>
      <c r="S18" s="7"/>
      <c r="T18" s="29">
        <v>2250</v>
      </c>
      <c r="U18" s="29">
        <v>3000</v>
      </c>
      <c r="V18" s="23"/>
      <c r="W18" s="23"/>
      <c r="AA18" s="34" t="s">
        <v>29</v>
      </c>
    </row>
    <row r="19" spans="1:27" ht="15" customHeight="1">
      <c r="A19" s="25">
        <v>1254</v>
      </c>
      <c r="B19" s="30" t="s">
        <v>132</v>
      </c>
      <c r="C19" s="31" t="s">
        <v>133</v>
      </c>
      <c r="E19" s="26">
        <v>192</v>
      </c>
      <c r="F19" s="22" t="s">
        <v>28</v>
      </c>
      <c r="G19" s="32">
        <v>88</v>
      </c>
      <c r="H19" s="27" t="s">
        <v>134</v>
      </c>
      <c r="I19" s="33" t="s">
        <v>135</v>
      </c>
      <c r="J19" s="27" t="s">
        <v>136</v>
      </c>
      <c r="K19" s="3"/>
      <c r="M19" s="30" t="s">
        <v>137</v>
      </c>
      <c r="N19" s="28">
        <v>230</v>
      </c>
      <c r="R19" s="29">
        <v>1500</v>
      </c>
      <c r="S19" s="7"/>
      <c r="T19" s="29">
        <v>2250</v>
      </c>
      <c r="U19" s="29">
        <v>3000</v>
      </c>
      <c r="V19" s="23"/>
      <c r="W19" s="23"/>
      <c r="AA19" s="34" t="s">
        <v>29</v>
      </c>
    </row>
    <row r="20" spans="1:27" ht="15" customHeight="1">
      <c r="A20" s="25">
        <v>1254</v>
      </c>
      <c r="B20" s="30" t="s">
        <v>138</v>
      </c>
      <c r="C20" s="31" t="s">
        <v>139</v>
      </c>
      <c r="E20" s="26">
        <v>192</v>
      </c>
      <c r="F20" s="22" t="s">
        <v>28</v>
      </c>
      <c r="G20" s="32">
        <v>88</v>
      </c>
      <c r="H20" s="27" t="s">
        <v>140</v>
      </c>
      <c r="I20" s="33" t="s">
        <v>141</v>
      </c>
      <c r="J20" s="27" t="s">
        <v>142</v>
      </c>
      <c r="K20" s="3"/>
      <c r="M20" s="30" t="s">
        <v>143</v>
      </c>
      <c r="N20" s="28">
        <v>230</v>
      </c>
      <c r="R20" s="29">
        <v>1500</v>
      </c>
      <c r="S20" s="7"/>
      <c r="T20" s="29">
        <v>2250</v>
      </c>
      <c r="U20" s="29">
        <v>3000</v>
      </c>
      <c r="V20" s="23"/>
      <c r="W20" s="23"/>
      <c r="AA20" s="34" t="s">
        <v>29</v>
      </c>
    </row>
    <row r="21" spans="1:27" ht="15" customHeight="1">
      <c r="A21" s="25">
        <v>1254</v>
      </c>
      <c r="B21" s="30" t="s">
        <v>144</v>
      </c>
      <c r="C21" s="31" t="s">
        <v>145</v>
      </c>
      <c r="E21" s="26">
        <v>192</v>
      </c>
      <c r="F21" s="22" t="s">
        <v>28</v>
      </c>
      <c r="G21" s="32">
        <v>88</v>
      </c>
      <c r="H21" s="27" t="s">
        <v>146</v>
      </c>
      <c r="I21" s="33" t="s">
        <v>147</v>
      </c>
      <c r="J21" s="27" t="s">
        <v>148</v>
      </c>
      <c r="K21" s="3"/>
      <c r="M21" s="30" t="s">
        <v>149</v>
      </c>
      <c r="N21" s="28">
        <v>230</v>
      </c>
      <c r="R21" s="29">
        <v>1500</v>
      </c>
      <c r="S21" s="7"/>
      <c r="T21" s="29">
        <v>2250</v>
      </c>
      <c r="U21" s="29">
        <v>3000</v>
      </c>
      <c r="V21" s="23"/>
      <c r="W21" s="23"/>
      <c r="AA21" s="34" t="s">
        <v>29</v>
      </c>
    </row>
    <row r="22" spans="1:27" ht="15" customHeight="1">
      <c r="A22" s="25">
        <v>1254</v>
      </c>
      <c r="B22" s="30" t="s">
        <v>150</v>
      </c>
      <c r="C22" s="31" t="s">
        <v>151</v>
      </c>
      <c r="E22" s="26">
        <v>192</v>
      </c>
      <c r="F22" s="22" t="s">
        <v>28</v>
      </c>
      <c r="G22" s="32">
        <v>88</v>
      </c>
      <c r="H22" s="27" t="s">
        <v>152</v>
      </c>
      <c r="I22" s="33" t="s">
        <v>153</v>
      </c>
      <c r="J22" s="27" t="s">
        <v>154</v>
      </c>
      <c r="K22" s="3"/>
      <c r="M22" s="30" t="s">
        <v>155</v>
      </c>
      <c r="N22" s="28">
        <v>230</v>
      </c>
      <c r="R22" s="29">
        <v>1500</v>
      </c>
      <c r="S22" s="7"/>
      <c r="T22" s="29">
        <v>2250</v>
      </c>
      <c r="U22" s="29">
        <v>3000</v>
      </c>
      <c r="V22" s="23"/>
      <c r="W22" s="23"/>
      <c r="AA22" s="34" t="s">
        <v>29</v>
      </c>
    </row>
    <row r="23" spans="1:27" ht="15" customHeight="1">
      <c r="A23" s="25">
        <v>1254</v>
      </c>
      <c r="B23" s="30" t="s">
        <v>156</v>
      </c>
      <c r="C23" s="31" t="s">
        <v>157</v>
      </c>
      <c r="E23" s="26">
        <v>192</v>
      </c>
      <c r="F23" s="22" t="s">
        <v>28</v>
      </c>
      <c r="G23" s="32">
        <v>88</v>
      </c>
      <c r="H23" s="27" t="s">
        <v>158</v>
      </c>
      <c r="I23" s="33" t="s">
        <v>159</v>
      </c>
      <c r="J23" s="27" t="s">
        <v>160</v>
      </c>
      <c r="K23" s="3"/>
      <c r="M23" s="30" t="s">
        <v>161</v>
      </c>
      <c r="N23" s="28">
        <v>230</v>
      </c>
      <c r="R23" s="29">
        <v>1500</v>
      </c>
      <c r="S23" s="7"/>
      <c r="T23" s="29">
        <v>2250</v>
      </c>
      <c r="U23" s="29">
        <v>3000</v>
      </c>
      <c r="V23" s="23"/>
      <c r="W23" s="23"/>
      <c r="AA23" s="34" t="s">
        <v>29</v>
      </c>
    </row>
    <row r="24" spans="1:27" ht="15" customHeight="1">
      <c r="A24" s="25">
        <v>1254</v>
      </c>
      <c r="B24" s="30" t="s">
        <v>162</v>
      </c>
      <c r="C24" s="31" t="s">
        <v>163</v>
      </c>
      <c r="E24" s="26">
        <v>192</v>
      </c>
      <c r="F24" s="22" t="s">
        <v>28</v>
      </c>
      <c r="G24" s="32">
        <v>88</v>
      </c>
      <c r="H24" s="27" t="s">
        <v>164</v>
      </c>
      <c r="I24" s="33" t="s">
        <v>165</v>
      </c>
      <c r="J24" s="27" t="s">
        <v>166</v>
      </c>
      <c r="K24" s="3"/>
      <c r="M24" s="30" t="s">
        <v>167</v>
      </c>
      <c r="N24" s="28">
        <v>230</v>
      </c>
      <c r="R24" s="29">
        <v>1500</v>
      </c>
      <c r="S24" s="7"/>
      <c r="T24" s="29">
        <v>2250</v>
      </c>
      <c r="U24" s="29">
        <v>3000</v>
      </c>
      <c r="V24" s="23"/>
      <c r="W24" s="23"/>
      <c r="AA24" s="34" t="s">
        <v>29</v>
      </c>
    </row>
    <row r="25" spans="1:27" ht="15" customHeight="1">
      <c r="A25" s="25">
        <v>1254</v>
      </c>
      <c r="B25" s="30" t="s">
        <v>168</v>
      </c>
      <c r="C25" s="31" t="s">
        <v>169</v>
      </c>
      <c r="E25" s="26">
        <v>192</v>
      </c>
      <c r="F25" s="22" t="s">
        <v>28</v>
      </c>
      <c r="G25" s="32">
        <v>88</v>
      </c>
      <c r="H25" s="27" t="s">
        <v>170</v>
      </c>
      <c r="I25" s="33" t="s">
        <v>171</v>
      </c>
      <c r="J25" s="27" t="s">
        <v>172</v>
      </c>
      <c r="K25" s="3"/>
      <c r="M25" s="30" t="s">
        <v>173</v>
      </c>
      <c r="N25" s="28">
        <v>230</v>
      </c>
      <c r="R25" s="29">
        <v>1500</v>
      </c>
      <c r="S25" s="7"/>
      <c r="T25" s="29">
        <v>2250</v>
      </c>
      <c r="U25" s="29">
        <v>3000</v>
      </c>
      <c r="V25" s="23"/>
      <c r="W25" s="23"/>
      <c r="AA25" s="34" t="s">
        <v>29</v>
      </c>
    </row>
    <row r="26" spans="1:27" ht="15" customHeight="1">
      <c r="A26" s="25">
        <v>1254</v>
      </c>
      <c r="B26" s="30" t="s">
        <v>174</v>
      </c>
      <c r="C26" s="31" t="s">
        <v>175</v>
      </c>
      <c r="E26" s="26">
        <v>192</v>
      </c>
      <c r="F26" s="22" t="s">
        <v>28</v>
      </c>
      <c r="G26" s="32">
        <v>88</v>
      </c>
      <c r="H26" s="27" t="s">
        <v>176</v>
      </c>
      <c r="I26" s="33" t="s">
        <v>177</v>
      </c>
      <c r="J26" s="27" t="s">
        <v>178</v>
      </c>
      <c r="K26" s="3"/>
      <c r="M26" s="30" t="s">
        <v>179</v>
      </c>
      <c r="N26" s="28">
        <v>230</v>
      </c>
      <c r="R26" s="29">
        <v>1500</v>
      </c>
      <c r="S26" s="7"/>
      <c r="T26" s="29">
        <v>2250</v>
      </c>
      <c r="U26" s="29">
        <v>3000</v>
      </c>
      <c r="V26" s="23"/>
      <c r="W26" s="23"/>
      <c r="AA26" s="34" t="s">
        <v>29</v>
      </c>
    </row>
    <row r="27" spans="1:27" ht="15" customHeight="1">
      <c r="A27" s="25">
        <v>1254</v>
      </c>
      <c r="B27" s="30" t="s">
        <v>180</v>
      </c>
      <c r="C27" s="31" t="s">
        <v>181</v>
      </c>
      <c r="E27" s="26">
        <v>192</v>
      </c>
      <c r="F27" s="22" t="s">
        <v>28</v>
      </c>
      <c r="G27" s="32">
        <v>88</v>
      </c>
      <c r="H27" s="27" t="s">
        <v>182</v>
      </c>
      <c r="I27" s="33" t="s">
        <v>183</v>
      </c>
      <c r="J27" s="27" t="s">
        <v>184</v>
      </c>
      <c r="K27" s="3"/>
      <c r="M27" s="30" t="s">
        <v>185</v>
      </c>
      <c r="N27" s="28">
        <v>230</v>
      </c>
      <c r="R27" s="29">
        <v>1500</v>
      </c>
      <c r="S27" s="7"/>
      <c r="T27" s="29">
        <v>2250</v>
      </c>
      <c r="U27" s="29">
        <v>3000</v>
      </c>
      <c r="V27" s="23"/>
      <c r="W27" s="23"/>
      <c r="AA27" s="34" t="s">
        <v>29</v>
      </c>
    </row>
    <row r="28" spans="1:27" ht="15" customHeight="1">
      <c r="A28" s="25">
        <v>1254</v>
      </c>
      <c r="B28" s="30" t="s">
        <v>186</v>
      </c>
      <c r="C28" s="31" t="s">
        <v>187</v>
      </c>
      <c r="E28" s="26">
        <v>192</v>
      </c>
      <c r="F28" s="22" t="s">
        <v>28</v>
      </c>
      <c r="G28" s="32">
        <v>88</v>
      </c>
      <c r="H28" s="27" t="s">
        <v>188</v>
      </c>
      <c r="I28" s="33" t="s">
        <v>189</v>
      </c>
      <c r="J28" s="27" t="s">
        <v>190</v>
      </c>
      <c r="K28" s="3"/>
      <c r="M28" s="30" t="s">
        <v>191</v>
      </c>
      <c r="N28" s="28">
        <v>230</v>
      </c>
      <c r="R28" s="29">
        <v>1500</v>
      </c>
      <c r="S28" s="7"/>
      <c r="T28" s="29">
        <v>2250</v>
      </c>
      <c r="U28" s="29">
        <v>3000</v>
      </c>
      <c r="V28" s="23"/>
      <c r="W28" s="23"/>
      <c r="AA28" s="34" t="s">
        <v>29</v>
      </c>
    </row>
    <row r="29" spans="1:27" ht="15" customHeight="1">
      <c r="A29" s="25">
        <v>1254</v>
      </c>
      <c r="B29" s="30" t="s">
        <v>192</v>
      </c>
      <c r="C29" s="31" t="s">
        <v>193</v>
      </c>
      <c r="E29" s="26">
        <v>192</v>
      </c>
      <c r="F29" s="22" t="s">
        <v>28</v>
      </c>
      <c r="G29" s="32">
        <v>88</v>
      </c>
      <c r="H29" s="27" t="s">
        <v>194</v>
      </c>
      <c r="I29" s="33" t="s">
        <v>195</v>
      </c>
      <c r="J29" s="27" t="s">
        <v>196</v>
      </c>
      <c r="K29" s="3"/>
      <c r="M29" s="30" t="s">
        <v>197</v>
      </c>
      <c r="N29" s="28">
        <v>230</v>
      </c>
      <c r="R29" s="29">
        <v>1500</v>
      </c>
      <c r="S29" s="7"/>
      <c r="T29" s="29">
        <v>2250</v>
      </c>
      <c r="U29" s="29">
        <v>3000</v>
      </c>
      <c r="V29" s="23"/>
      <c r="W29" s="23"/>
      <c r="AA29" s="34" t="s">
        <v>29</v>
      </c>
    </row>
    <row r="30" spans="1:27" ht="15" customHeight="1">
      <c r="A30" s="25">
        <v>1254</v>
      </c>
      <c r="B30" s="30" t="s">
        <v>198</v>
      </c>
      <c r="C30" s="31" t="s">
        <v>199</v>
      </c>
      <c r="E30" s="26">
        <v>192</v>
      </c>
      <c r="F30" s="22" t="s">
        <v>28</v>
      </c>
      <c r="G30" s="32">
        <v>88</v>
      </c>
      <c r="H30" s="27" t="s">
        <v>200</v>
      </c>
      <c r="I30" s="33" t="s">
        <v>201</v>
      </c>
      <c r="J30" s="27" t="s">
        <v>202</v>
      </c>
      <c r="K30" s="3"/>
      <c r="M30" s="30" t="s">
        <v>203</v>
      </c>
      <c r="N30" s="28">
        <v>230</v>
      </c>
      <c r="R30" s="29">
        <v>1500</v>
      </c>
      <c r="S30" s="7"/>
      <c r="T30" s="29">
        <v>2250</v>
      </c>
      <c r="U30" s="29">
        <v>3000</v>
      </c>
      <c r="V30" s="23"/>
      <c r="W30" s="23"/>
      <c r="AA30" s="34" t="s">
        <v>29</v>
      </c>
    </row>
    <row r="31" spans="1:27" ht="15" customHeight="1">
      <c r="A31" s="25">
        <v>1254</v>
      </c>
      <c r="B31" s="30" t="s">
        <v>204</v>
      </c>
      <c r="C31" s="31" t="s">
        <v>205</v>
      </c>
      <c r="E31" s="26">
        <v>192</v>
      </c>
      <c r="F31" s="22" t="s">
        <v>28</v>
      </c>
      <c r="G31" s="32">
        <v>88</v>
      </c>
      <c r="H31" s="27" t="s">
        <v>206</v>
      </c>
      <c r="I31" s="33" t="s">
        <v>207</v>
      </c>
      <c r="J31" s="27" t="s">
        <v>208</v>
      </c>
      <c r="K31" s="3"/>
      <c r="M31" s="30" t="s">
        <v>209</v>
      </c>
      <c r="N31" s="28">
        <v>230</v>
      </c>
      <c r="R31" s="29">
        <v>1500</v>
      </c>
      <c r="S31" s="7"/>
      <c r="T31" s="29">
        <v>2250</v>
      </c>
      <c r="U31" s="29">
        <v>3000</v>
      </c>
      <c r="V31" s="23"/>
      <c r="W31" s="23"/>
      <c r="AA31" s="34" t="s">
        <v>29</v>
      </c>
    </row>
    <row r="32" spans="1:27" ht="15" customHeight="1">
      <c r="A32" s="25">
        <v>1254</v>
      </c>
      <c r="B32" s="30" t="s">
        <v>210</v>
      </c>
      <c r="C32" s="31" t="s">
        <v>211</v>
      </c>
      <c r="E32" s="26">
        <v>192</v>
      </c>
      <c r="F32" s="22" t="s">
        <v>28</v>
      </c>
      <c r="G32" s="32">
        <v>88</v>
      </c>
      <c r="H32" s="27" t="s">
        <v>212</v>
      </c>
      <c r="I32" s="33" t="s">
        <v>213</v>
      </c>
      <c r="J32" s="27" t="s">
        <v>214</v>
      </c>
      <c r="K32" s="3"/>
      <c r="M32" s="30" t="s">
        <v>215</v>
      </c>
      <c r="N32" s="28">
        <v>230</v>
      </c>
      <c r="R32" s="29">
        <v>1500</v>
      </c>
      <c r="S32" s="7"/>
      <c r="T32" s="29">
        <v>2250</v>
      </c>
      <c r="U32" s="29">
        <v>3000</v>
      </c>
      <c r="V32" s="23"/>
      <c r="W32" s="23"/>
      <c r="AA32" s="34" t="s">
        <v>29</v>
      </c>
    </row>
    <row r="33" spans="1:27" ht="15" customHeight="1">
      <c r="A33" s="25">
        <v>1254</v>
      </c>
      <c r="B33" s="30" t="s">
        <v>216</v>
      </c>
      <c r="C33" s="31" t="s">
        <v>217</v>
      </c>
      <c r="E33" s="26">
        <v>192</v>
      </c>
      <c r="F33" s="22" t="s">
        <v>28</v>
      </c>
      <c r="G33" s="32">
        <v>88</v>
      </c>
      <c r="H33" s="27" t="s">
        <v>218</v>
      </c>
      <c r="I33" s="33" t="s">
        <v>219</v>
      </c>
      <c r="J33" s="27" t="s">
        <v>220</v>
      </c>
      <c r="K33" s="3"/>
      <c r="M33" s="30" t="s">
        <v>221</v>
      </c>
      <c r="N33" s="28">
        <v>230</v>
      </c>
      <c r="R33" s="29">
        <v>1500</v>
      </c>
      <c r="S33" s="7"/>
      <c r="T33" s="29">
        <v>2250</v>
      </c>
      <c r="U33" s="29">
        <v>3000</v>
      </c>
      <c r="V33" s="23"/>
      <c r="W33" s="23"/>
      <c r="AA33" s="34" t="s">
        <v>29</v>
      </c>
    </row>
    <row r="34" spans="1:27" ht="15" customHeight="1">
      <c r="A34" s="25">
        <v>1254</v>
      </c>
      <c r="B34" s="30" t="s">
        <v>222</v>
      </c>
      <c r="C34" s="31" t="s">
        <v>223</v>
      </c>
      <c r="E34" s="26">
        <v>192</v>
      </c>
      <c r="F34" s="22" t="s">
        <v>28</v>
      </c>
      <c r="G34" s="32">
        <v>88</v>
      </c>
      <c r="H34" s="27" t="s">
        <v>224</v>
      </c>
      <c r="I34" s="33" t="s">
        <v>225</v>
      </c>
      <c r="J34" s="27" t="s">
        <v>226</v>
      </c>
      <c r="K34" s="3"/>
      <c r="M34" s="30" t="s">
        <v>227</v>
      </c>
      <c r="N34" s="28">
        <v>230</v>
      </c>
      <c r="R34" s="29">
        <v>1500</v>
      </c>
      <c r="S34" s="7"/>
      <c r="T34" s="29">
        <v>2250</v>
      </c>
      <c r="U34" s="29">
        <v>3000</v>
      </c>
      <c r="V34" s="23"/>
      <c r="W34" s="23"/>
      <c r="AA34" s="34" t="s">
        <v>29</v>
      </c>
    </row>
    <row r="35" spans="1:27" ht="15" customHeight="1">
      <c r="A35" s="25">
        <v>1254</v>
      </c>
      <c r="B35" s="30" t="s">
        <v>228</v>
      </c>
      <c r="C35" s="31" t="s">
        <v>229</v>
      </c>
      <c r="E35" s="26">
        <v>192</v>
      </c>
      <c r="F35" s="22" t="s">
        <v>28</v>
      </c>
      <c r="G35" s="32">
        <v>88</v>
      </c>
      <c r="H35" s="27" t="s">
        <v>230</v>
      </c>
      <c r="I35" s="33" t="s">
        <v>231</v>
      </c>
      <c r="J35" s="27" t="s">
        <v>232</v>
      </c>
      <c r="K35" s="3"/>
      <c r="M35" s="30" t="s">
        <v>233</v>
      </c>
      <c r="N35" s="28">
        <v>230</v>
      </c>
      <c r="R35" s="29">
        <v>1500</v>
      </c>
      <c r="S35" s="7"/>
      <c r="T35" s="29">
        <v>2250</v>
      </c>
      <c r="U35" s="29">
        <v>3000</v>
      </c>
      <c r="V35" s="23"/>
      <c r="W35" s="23"/>
      <c r="AA35" s="34" t="s">
        <v>29</v>
      </c>
    </row>
    <row r="36" spans="1:27" ht="15" customHeight="1">
      <c r="A36" s="25">
        <v>1254</v>
      </c>
      <c r="B36" s="30" t="s">
        <v>234</v>
      </c>
      <c r="C36" s="31" t="s">
        <v>235</v>
      </c>
      <c r="E36" s="26">
        <v>192</v>
      </c>
      <c r="F36" s="22" t="s">
        <v>28</v>
      </c>
      <c r="G36" s="32">
        <v>88</v>
      </c>
      <c r="H36" s="27" t="s">
        <v>236</v>
      </c>
      <c r="I36" s="33" t="s">
        <v>237</v>
      </c>
      <c r="J36" s="27" t="s">
        <v>238</v>
      </c>
      <c r="K36" s="3"/>
      <c r="M36" s="30" t="s">
        <v>239</v>
      </c>
      <c r="N36" s="28">
        <v>230</v>
      </c>
      <c r="R36" s="29">
        <v>1500</v>
      </c>
      <c r="S36" s="7"/>
      <c r="T36" s="29">
        <v>2250</v>
      </c>
      <c r="U36" s="29">
        <v>3000</v>
      </c>
      <c r="V36" s="23"/>
      <c r="W36" s="23"/>
      <c r="AA36" s="34" t="s">
        <v>29</v>
      </c>
    </row>
    <row r="37" spans="1:27" ht="15" customHeight="1">
      <c r="A37" s="25">
        <v>1254</v>
      </c>
      <c r="B37" s="30" t="s">
        <v>240</v>
      </c>
      <c r="C37" s="31" t="s">
        <v>241</v>
      </c>
      <c r="E37" s="26">
        <v>192</v>
      </c>
      <c r="F37" s="22" t="s">
        <v>28</v>
      </c>
      <c r="G37" s="32">
        <v>88</v>
      </c>
      <c r="H37" s="27" t="s">
        <v>242</v>
      </c>
      <c r="I37" s="33" t="s">
        <v>243</v>
      </c>
      <c r="J37" s="27" t="s">
        <v>244</v>
      </c>
      <c r="K37" s="3"/>
      <c r="M37" s="30" t="s">
        <v>245</v>
      </c>
      <c r="N37" s="28">
        <v>230</v>
      </c>
      <c r="R37" s="29">
        <v>1500</v>
      </c>
      <c r="S37" s="7"/>
      <c r="T37" s="29">
        <v>2250</v>
      </c>
      <c r="U37" s="29">
        <v>3000</v>
      </c>
      <c r="V37" s="23"/>
      <c r="W37" s="23"/>
      <c r="AA37" s="34" t="s">
        <v>29</v>
      </c>
    </row>
    <row r="38" spans="1:27" ht="15" customHeight="1">
      <c r="A38" s="25">
        <v>1254</v>
      </c>
      <c r="B38" s="30" t="s">
        <v>246</v>
      </c>
      <c r="C38" s="31" t="s">
        <v>247</v>
      </c>
      <c r="E38" s="26">
        <v>192</v>
      </c>
      <c r="F38" s="22" t="s">
        <v>28</v>
      </c>
      <c r="G38" s="32">
        <v>88</v>
      </c>
      <c r="H38" s="27" t="s">
        <v>248</v>
      </c>
      <c r="I38" s="33" t="s">
        <v>249</v>
      </c>
      <c r="J38" s="27" t="s">
        <v>250</v>
      </c>
      <c r="K38" s="3"/>
      <c r="M38" s="30" t="s">
        <v>251</v>
      </c>
      <c r="N38" s="28">
        <v>230</v>
      </c>
      <c r="R38" s="29">
        <v>1500</v>
      </c>
      <c r="S38" s="7"/>
      <c r="T38" s="29">
        <v>2250</v>
      </c>
      <c r="U38" s="29">
        <v>3000</v>
      </c>
      <c r="V38" s="23"/>
      <c r="W38" s="23"/>
      <c r="AA38" s="34" t="s">
        <v>29</v>
      </c>
    </row>
    <row r="39" spans="1:27" ht="15" customHeight="1">
      <c r="A39" s="25">
        <v>1254</v>
      </c>
      <c r="B39" s="30" t="s">
        <v>252</v>
      </c>
      <c r="C39" s="31" t="s">
        <v>253</v>
      </c>
      <c r="E39" s="26">
        <v>192</v>
      </c>
      <c r="F39" s="22" t="s">
        <v>28</v>
      </c>
      <c r="G39" s="32">
        <v>88</v>
      </c>
      <c r="H39" s="27" t="s">
        <v>254</v>
      </c>
      <c r="I39" s="33" t="s">
        <v>255</v>
      </c>
      <c r="J39" s="27" t="s">
        <v>256</v>
      </c>
      <c r="K39" s="3"/>
      <c r="M39" s="30" t="s">
        <v>257</v>
      </c>
      <c r="N39" s="28">
        <v>230</v>
      </c>
      <c r="R39" s="29">
        <v>1500</v>
      </c>
      <c r="S39" s="7"/>
      <c r="T39" s="29">
        <v>2250</v>
      </c>
      <c r="U39" s="29">
        <v>3000</v>
      </c>
      <c r="V39" s="23"/>
      <c r="W39" s="23"/>
      <c r="AA39" s="34" t="s">
        <v>29</v>
      </c>
    </row>
    <row r="40" spans="1:27" ht="15" customHeight="1">
      <c r="A40" s="25">
        <v>1254</v>
      </c>
      <c r="B40" s="30" t="s">
        <v>258</v>
      </c>
      <c r="C40" s="31" t="s">
        <v>259</v>
      </c>
      <c r="E40" s="26">
        <v>192</v>
      </c>
      <c r="F40" s="22" t="s">
        <v>28</v>
      </c>
      <c r="G40" s="32">
        <v>88</v>
      </c>
      <c r="H40" s="27" t="s">
        <v>260</v>
      </c>
      <c r="I40" s="33" t="s">
        <v>261</v>
      </c>
      <c r="J40" s="27" t="s">
        <v>262</v>
      </c>
      <c r="K40" s="3"/>
      <c r="M40" s="30" t="s">
        <v>263</v>
      </c>
      <c r="N40" s="28">
        <v>230</v>
      </c>
      <c r="R40" s="29">
        <v>1500</v>
      </c>
      <c r="S40" s="7"/>
      <c r="T40" s="29">
        <v>2250</v>
      </c>
      <c r="U40" s="29">
        <v>3000</v>
      </c>
      <c r="V40" s="23"/>
      <c r="W40" s="23"/>
      <c r="AA40" s="34" t="s">
        <v>29</v>
      </c>
    </row>
    <row r="41" spans="1:27" ht="15" customHeight="1">
      <c r="A41" s="25">
        <v>1254</v>
      </c>
      <c r="B41" s="30" t="s">
        <v>264</v>
      </c>
      <c r="C41" s="31" t="s">
        <v>265</v>
      </c>
      <c r="E41" s="26">
        <v>192</v>
      </c>
      <c r="F41" s="22" t="s">
        <v>28</v>
      </c>
      <c r="G41" s="32">
        <v>88</v>
      </c>
      <c r="H41" s="27" t="s">
        <v>266</v>
      </c>
      <c r="I41" s="33" t="s">
        <v>267</v>
      </c>
      <c r="J41" s="27" t="s">
        <v>268</v>
      </c>
      <c r="K41" s="3"/>
      <c r="M41" s="30" t="s">
        <v>269</v>
      </c>
      <c r="N41" s="28">
        <v>230</v>
      </c>
      <c r="R41" s="29">
        <v>1500</v>
      </c>
      <c r="S41" s="7"/>
      <c r="T41" s="29">
        <v>2250</v>
      </c>
      <c r="U41" s="29">
        <v>3000</v>
      </c>
      <c r="V41" s="23"/>
      <c r="W41" s="23"/>
      <c r="AA41" s="34" t="s">
        <v>29</v>
      </c>
    </row>
    <row r="42" spans="1:27" ht="15" customHeight="1">
      <c r="A42" s="25">
        <v>1254</v>
      </c>
      <c r="B42" s="30" t="s">
        <v>270</v>
      </c>
      <c r="C42" s="31" t="s">
        <v>271</v>
      </c>
      <c r="E42" s="26">
        <v>192</v>
      </c>
      <c r="F42" s="22" t="s">
        <v>28</v>
      </c>
      <c r="G42" s="32">
        <v>88</v>
      </c>
      <c r="H42" s="27" t="s">
        <v>272</v>
      </c>
      <c r="I42" s="33" t="s">
        <v>273</v>
      </c>
      <c r="J42" s="27" t="s">
        <v>274</v>
      </c>
      <c r="K42" s="3"/>
      <c r="M42" s="30" t="s">
        <v>275</v>
      </c>
      <c r="N42" s="28">
        <v>230</v>
      </c>
      <c r="R42" s="29">
        <v>1500</v>
      </c>
      <c r="S42" s="7"/>
      <c r="T42" s="29">
        <v>2250</v>
      </c>
      <c r="U42" s="29">
        <v>3000</v>
      </c>
      <c r="V42" s="23"/>
      <c r="W42" s="23"/>
      <c r="AA42" s="34" t="s">
        <v>29</v>
      </c>
    </row>
    <row r="43" spans="1:27" ht="15" customHeight="1">
      <c r="A43" s="25">
        <v>1254</v>
      </c>
      <c r="B43" s="30" t="s">
        <v>276</v>
      </c>
      <c r="C43" s="31" t="s">
        <v>277</v>
      </c>
      <c r="E43" s="26">
        <v>192</v>
      </c>
      <c r="F43" s="22" t="s">
        <v>28</v>
      </c>
      <c r="G43" s="32">
        <v>88</v>
      </c>
      <c r="H43" s="27" t="s">
        <v>278</v>
      </c>
      <c r="I43" s="33" t="s">
        <v>279</v>
      </c>
      <c r="J43" s="27" t="s">
        <v>280</v>
      </c>
      <c r="K43" s="3"/>
      <c r="M43" s="30" t="s">
        <v>281</v>
      </c>
      <c r="N43" s="28">
        <v>230</v>
      </c>
      <c r="R43" s="29">
        <v>1500</v>
      </c>
      <c r="S43" s="7"/>
      <c r="T43" s="29">
        <v>2250</v>
      </c>
      <c r="U43" s="29">
        <v>3000</v>
      </c>
      <c r="V43" s="23"/>
      <c r="W43" s="23"/>
      <c r="AA43" s="34" t="s">
        <v>29</v>
      </c>
    </row>
    <row r="44" spans="1:27" ht="15" customHeight="1">
      <c r="A44" s="25">
        <v>1254</v>
      </c>
      <c r="B44" s="30" t="s">
        <v>282</v>
      </c>
      <c r="C44" s="31" t="s">
        <v>283</v>
      </c>
      <c r="E44" s="26">
        <v>192</v>
      </c>
      <c r="F44" s="22" t="s">
        <v>28</v>
      </c>
      <c r="G44" s="32">
        <v>88</v>
      </c>
      <c r="H44" s="27" t="s">
        <v>284</v>
      </c>
      <c r="I44" s="33" t="s">
        <v>285</v>
      </c>
      <c r="J44" s="27" t="s">
        <v>286</v>
      </c>
      <c r="K44" s="3"/>
      <c r="M44" s="30" t="s">
        <v>287</v>
      </c>
      <c r="N44" s="28">
        <v>230</v>
      </c>
      <c r="R44" s="29">
        <v>1500</v>
      </c>
      <c r="S44" s="7"/>
      <c r="T44" s="29">
        <v>2250</v>
      </c>
      <c r="U44" s="29">
        <v>3000</v>
      </c>
      <c r="V44" s="23"/>
      <c r="W44" s="23"/>
      <c r="AA44" s="34" t="s">
        <v>29</v>
      </c>
    </row>
    <row r="45" spans="1:27" ht="15" customHeight="1">
      <c r="A45" s="25">
        <v>1254</v>
      </c>
      <c r="B45" s="30" t="s">
        <v>288</v>
      </c>
      <c r="C45" s="31" t="s">
        <v>289</v>
      </c>
      <c r="E45" s="26">
        <v>192</v>
      </c>
      <c r="F45" s="22" t="s">
        <v>28</v>
      </c>
      <c r="G45" s="32">
        <v>88</v>
      </c>
      <c r="H45" s="27" t="s">
        <v>290</v>
      </c>
      <c r="I45" s="33" t="s">
        <v>291</v>
      </c>
      <c r="J45" s="27" t="s">
        <v>292</v>
      </c>
      <c r="K45" s="3"/>
      <c r="M45" s="30" t="s">
        <v>293</v>
      </c>
      <c r="N45" s="28">
        <v>230</v>
      </c>
      <c r="R45" s="29">
        <v>1500</v>
      </c>
      <c r="S45" s="7"/>
      <c r="T45" s="29">
        <v>2250</v>
      </c>
      <c r="U45" s="29">
        <v>3000</v>
      </c>
      <c r="V45" s="23"/>
      <c r="W45" s="23"/>
      <c r="AA45" s="34" t="s">
        <v>29</v>
      </c>
    </row>
    <row r="46" spans="1:27" ht="15" customHeight="1">
      <c r="A46" s="25">
        <v>1254</v>
      </c>
      <c r="B46" s="30" t="s">
        <v>294</v>
      </c>
      <c r="C46" s="31" t="s">
        <v>295</v>
      </c>
      <c r="E46" s="26">
        <v>192</v>
      </c>
      <c r="F46" s="22" t="s">
        <v>28</v>
      </c>
      <c r="G46" s="32">
        <v>88</v>
      </c>
      <c r="H46" s="27" t="s">
        <v>296</v>
      </c>
      <c r="I46" s="33" t="s">
        <v>297</v>
      </c>
      <c r="J46" s="27" t="s">
        <v>298</v>
      </c>
      <c r="K46" s="3"/>
      <c r="M46" s="30" t="s">
        <v>299</v>
      </c>
      <c r="N46" s="28">
        <v>230</v>
      </c>
      <c r="R46" s="29">
        <v>1500</v>
      </c>
      <c r="S46" s="7"/>
      <c r="T46" s="29">
        <v>2250</v>
      </c>
      <c r="U46" s="29">
        <v>3000</v>
      </c>
      <c r="V46" s="23"/>
      <c r="W46" s="23"/>
      <c r="AA46" s="34" t="s">
        <v>29</v>
      </c>
    </row>
    <row r="47" spans="1:27" ht="15" customHeight="1">
      <c r="A47" s="25">
        <v>1254</v>
      </c>
      <c r="B47" s="30" t="s">
        <v>300</v>
      </c>
      <c r="C47" s="31" t="s">
        <v>301</v>
      </c>
      <c r="E47" s="26">
        <v>192</v>
      </c>
      <c r="F47" s="22" t="s">
        <v>28</v>
      </c>
      <c r="G47" s="32">
        <v>88</v>
      </c>
      <c r="H47" s="27" t="s">
        <v>302</v>
      </c>
      <c r="I47" s="33" t="s">
        <v>303</v>
      </c>
      <c r="J47" s="27" t="s">
        <v>304</v>
      </c>
      <c r="K47" s="3"/>
      <c r="M47" s="30" t="s">
        <v>305</v>
      </c>
      <c r="N47" s="28">
        <v>230</v>
      </c>
      <c r="R47" s="29">
        <v>1500</v>
      </c>
      <c r="S47" s="7"/>
      <c r="T47" s="29">
        <v>2250</v>
      </c>
      <c r="U47" s="29">
        <v>3000</v>
      </c>
      <c r="V47" s="23"/>
      <c r="W47" s="23"/>
      <c r="AA47" s="34" t="s">
        <v>29</v>
      </c>
    </row>
    <row r="48" spans="1:27" ht="15" customHeight="1">
      <c r="A48" s="25">
        <v>1254</v>
      </c>
      <c r="B48" s="30" t="s">
        <v>306</v>
      </c>
      <c r="C48" s="31" t="s">
        <v>307</v>
      </c>
      <c r="E48" s="26">
        <v>192</v>
      </c>
      <c r="F48" s="22" t="s">
        <v>28</v>
      </c>
      <c r="G48" s="32">
        <v>88</v>
      </c>
      <c r="H48" s="27" t="s">
        <v>308</v>
      </c>
      <c r="I48" s="33" t="s">
        <v>309</v>
      </c>
      <c r="J48" s="27" t="s">
        <v>310</v>
      </c>
      <c r="K48" s="3"/>
      <c r="M48" s="30" t="s">
        <v>311</v>
      </c>
      <c r="N48" s="28">
        <v>230</v>
      </c>
      <c r="R48" s="29">
        <v>1500</v>
      </c>
      <c r="S48" s="7"/>
      <c r="T48" s="29">
        <v>2250</v>
      </c>
      <c r="U48" s="29">
        <v>3000</v>
      </c>
      <c r="V48" s="23"/>
      <c r="W48" s="23"/>
      <c r="AA48" s="34" t="s">
        <v>29</v>
      </c>
    </row>
    <row r="49" spans="1:27" ht="15" customHeight="1">
      <c r="A49" s="25">
        <v>1254</v>
      </c>
      <c r="B49" s="30" t="s">
        <v>312</v>
      </c>
      <c r="C49" s="31" t="s">
        <v>313</v>
      </c>
      <c r="E49" s="26">
        <v>192</v>
      </c>
      <c r="F49" s="22" t="s">
        <v>28</v>
      </c>
      <c r="G49" s="32">
        <v>88</v>
      </c>
      <c r="H49" s="27" t="s">
        <v>314</v>
      </c>
      <c r="I49" s="33" t="s">
        <v>315</v>
      </c>
      <c r="J49" s="27" t="s">
        <v>316</v>
      </c>
      <c r="K49" s="3"/>
      <c r="M49" s="30" t="s">
        <v>317</v>
      </c>
      <c r="N49" s="28">
        <v>230</v>
      </c>
      <c r="R49" s="29">
        <v>1500</v>
      </c>
      <c r="S49" s="7"/>
      <c r="T49" s="29">
        <v>2250</v>
      </c>
      <c r="U49" s="29">
        <v>3000</v>
      </c>
      <c r="V49" s="23"/>
      <c r="W49" s="23"/>
      <c r="AA49" s="34" t="s">
        <v>29</v>
      </c>
    </row>
    <row r="50" spans="1:27" ht="15" customHeight="1">
      <c r="A50" s="25">
        <v>1254</v>
      </c>
      <c r="B50" s="30" t="s">
        <v>318</v>
      </c>
      <c r="C50" s="31" t="s">
        <v>319</v>
      </c>
      <c r="E50" s="26">
        <v>192</v>
      </c>
      <c r="F50" s="22" t="s">
        <v>28</v>
      </c>
      <c r="G50" s="32">
        <v>88</v>
      </c>
      <c r="H50" s="27" t="s">
        <v>320</v>
      </c>
      <c r="I50" s="33" t="s">
        <v>321</v>
      </c>
      <c r="J50" s="27" t="s">
        <v>322</v>
      </c>
      <c r="K50" s="3"/>
      <c r="M50" s="30" t="s">
        <v>323</v>
      </c>
      <c r="N50" s="28">
        <v>230</v>
      </c>
      <c r="R50" s="29">
        <v>1500</v>
      </c>
      <c r="S50" s="7"/>
      <c r="T50" s="29">
        <v>2250</v>
      </c>
      <c r="U50" s="29">
        <v>3000</v>
      </c>
      <c r="V50" s="23"/>
      <c r="W50" s="23"/>
      <c r="AA50" s="34" t="s">
        <v>29</v>
      </c>
    </row>
    <row r="51" spans="1:27" ht="15" customHeight="1">
      <c r="A51" s="25">
        <v>1254</v>
      </c>
      <c r="B51" s="30" t="s">
        <v>324</v>
      </c>
      <c r="C51" s="31" t="s">
        <v>325</v>
      </c>
      <c r="E51" s="26">
        <v>192</v>
      </c>
      <c r="F51" s="22" t="s">
        <v>28</v>
      </c>
      <c r="G51" s="32">
        <v>88</v>
      </c>
      <c r="H51" s="27" t="s">
        <v>326</v>
      </c>
      <c r="I51" s="33" t="s">
        <v>327</v>
      </c>
      <c r="J51" s="27" t="s">
        <v>328</v>
      </c>
      <c r="K51" s="3"/>
      <c r="M51" s="30" t="s">
        <v>329</v>
      </c>
      <c r="N51" s="28">
        <v>230</v>
      </c>
      <c r="R51" s="29">
        <v>1500</v>
      </c>
      <c r="S51" s="7"/>
      <c r="T51" s="29">
        <v>2250</v>
      </c>
      <c r="U51" s="29">
        <v>3000</v>
      </c>
      <c r="V51" s="23"/>
      <c r="W51" s="23"/>
      <c r="AA51" s="34" t="s">
        <v>29</v>
      </c>
    </row>
    <row r="52" spans="1:27" ht="15" customHeight="1">
      <c r="A52" s="25">
        <v>1254</v>
      </c>
      <c r="B52" s="30" t="s">
        <v>330</v>
      </c>
      <c r="C52" s="31" t="s">
        <v>331</v>
      </c>
      <c r="E52" s="26">
        <v>192</v>
      </c>
      <c r="F52" s="22" t="s">
        <v>28</v>
      </c>
      <c r="G52" s="32">
        <v>88</v>
      </c>
      <c r="H52" s="27" t="s">
        <v>332</v>
      </c>
      <c r="I52" s="33" t="s">
        <v>333</v>
      </c>
      <c r="J52" s="27" t="s">
        <v>334</v>
      </c>
      <c r="K52" s="3"/>
      <c r="M52" s="30" t="s">
        <v>335</v>
      </c>
      <c r="N52" s="28">
        <v>230</v>
      </c>
      <c r="R52" s="29">
        <v>1500</v>
      </c>
      <c r="S52" s="7"/>
      <c r="T52" s="29">
        <v>2250</v>
      </c>
      <c r="U52" s="29">
        <v>3000</v>
      </c>
      <c r="V52" s="23"/>
      <c r="W52" s="23"/>
      <c r="AA52" s="34" t="s">
        <v>29</v>
      </c>
    </row>
    <row r="53" spans="1:27" ht="15" customHeight="1">
      <c r="A53" s="25">
        <v>1254</v>
      </c>
      <c r="B53" s="30" t="s">
        <v>336</v>
      </c>
      <c r="C53" s="31" t="s">
        <v>337</v>
      </c>
      <c r="E53" s="26">
        <v>192</v>
      </c>
      <c r="F53" s="22" t="s">
        <v>28</v>
      </c>
      <c r="G53" s="32">
        <v>88</v>
      </c>
      <c r="H53" s="27" t="s">
        <v>338</v>
      </c>
      <c r="I53" s="33" t="s">
        <v>339</v>
      </c>
      <c r="J53" s="27" t="s">
        <v>340</v>
      </c>
      <c r="K53" s="3"/>
      <c r="M53" s="30" t="s">
        <v>341</v>
      </c>
      <c r="N53" s="28">
        <v>230</v>
      </c>
      <c r="R53" s="29">
        <v>1500</v>
      </c>
      <c r="S53" s="7"/>
      <c r="T53" s="29">
        <v>2250</v>
      </c>
      <c r="U53" s="29">
        <v>3000</v>
      </c>
      <c r="V53" s="23"/>
      <c r="W53" s="23"/>
      <c r="AA53" s="34" t="s">
        <v>29</v>
      </c>
    </row>
    <row r="54" spans="1:27" ht="15" customHeight="1">
      <c r="A54" s="25">
        <v>1254</v>
      </c>
      <c r="B54" s="30" t="s">
        <v>342</v>
      </c>
      <c r="C54" s="31" t="s">
        <v>343</v>
      </c>
      <c r="E54" s="26">
        <v>192</v>
      </c>
      <c r="F54" s="22" t="s">
        <v>28</v>
      </c>
      <c r="G54" s="32">
        <v>88</v>
      </c>
      <c r="H54" s="27" t="s">
        <v>344</v>
      </c>
      <c r="I54" s="33" t="s">
        <v>345</v>
      </c>
      <c r="J54" s="27" t="s">
        <v>346</v>
      </c>
      <c r="K54" s="3"/>
      <c r="M54" s="30" t="s">
        <v>347</v>
      </c>
      <c r="N54" s="28">
        <v>230</v>
      </c>
      <c r="R54" s="29">
        <v>1500</v>
      </c>
      <c r="S54" s="7"/>
      <c r="T54" s="29">
        <v>2250</v>
      </c>
      <c r="U54" s="29">
        <v>3000</v>
      </c>
      <c r="V54" s="23"/>
      <c r="W54" s="23"/>
      <c r="AA54" s="34" t="s">
        <v>29</v>
      </c>
    </row>
    <row r="55" spans="1:27" ht="15" customHeight="1">
      <c r="A55" s="25">
        <v>1254</v>
      </c>
      <c r="B55" s="30" t="s">
        <v>348</v>
      </c>
      <c r="C55" s="31" t="s">
        <v>349</v>
      </c>
      <c r="E55" s="26">
        <v>192</v>
      </c>
      <c r="F55" s="22" t="s">
        <v>28</v>
      </c>
      <c r="G55" s="32">
        <v>88</v>
      </c>
      <c r="H55" s="27" t="s">
        <v>350</v>
      </c>
      <c r="I55" s="33" t="s">
        <v>351</v>
      </c>
      <c r="J55" s="27" t="s">
        <v>352</v>
      </c>
      <c r="K55" s="3"/>
      <c r="M55" s="30" t="s">
        <v>353</v>
      </c>
      <c r="N55" s="28">
        <v>230</v>
      </c>
      <c r="R55" s="29">
        <v>1500</v>
      </c>
      <c r="S55" s="7"/>
      <c r="T55" s="29">
        <v>2250</v>
      </c>
      <c r="U55" s="29">
        <v>3000</v>
      </c>
      <c r="V55" s="23"/>
      <c r="W55" s="23"/>
      <c r="AA55" s="34" t="s">
        <v>29</v>
      </c>
    </row>
    <row r="56" spans="1:27" ht="15" customHeight="1">
      <c r="A56" s="25">
        <v>1254</v>
      </c>
      <c r="B56" s="30" t="s">
        <v>354</v>
      </c>
      <c r="C56" s="31" t="s">
        <v>355</v>
      </c>
      <c r="E56" s="26">
        <v>192</v>
      </c>
      <c r="F56" s="22" t="s">
        <v>28</v>
      </c>
      <c r="G56" s="32">
        <v>88</v>
      </c>
      <c r="H56" s="27" t="s">
        <v>356</v>
      </c>
      <c r="I56" s="33" t="s">
        <v>357</v>
      </c>
      <c r="J56" s="27" t="s">
        <v>358</v>
      </c>
      <c r="K56" s="3"/>
      <c r="M56" s="30" t="s">
        <v>359</v>
      </c>
      <c r="N56" s="28">
        <v>230</v>
      </c>
      <c r="R56" s="29">
        <v>1500</v>
      </c>
      <c r="S56" s="7"/>
      <c r="T56" s="29">
        <v>2250</v>
      </c>
      <c r="U56" s="29">
        <v>3000</v>
      </c>
      <c r="V56" s="23"/>
      <c r="W56" s="23"/>
      <c r="AA56" s="34" t="s">
        <v>29</v>
      </c>
    </row>
    <row r="57" spans="1:27" ht="15" customHeight="1">
      <c r="A57" s="25">
        <v>1254</v>
      </c>
      <c r="B57" s="30" t="s">
        <v>360</v>
      </c>
      <c r="C57" s="31" t="s">
        <v>361</v>
      </c>
      <c r="E57" s="26">
        <v>192</v>
      </c>
      <c r="F57" s="22" t="s">
        <v>28</v>
      </c>
      <c r="G57" s="32">
        <v>88</v>
      </c>
      <c r="H57" s="27" t="s">
        <v>362</v>
      </c>
      <c r="I57" s="33" t="s">
        <v>363</v>
      </c>
      <c r="J57" s="27" t="s">
        <v>364</v>
      </c>
      <c r="K57" s="3"/>
      <c r="M57" s="30" t="s">
        <v>365</v>
      </c>
      <c r="N57" s="28">
        <v>230</v>
      </c>
      <c r="R57" s="29">
        <v>1500</v>
      </c>
      <c r="S57" s="7"/>
      <c r="T57" s="29">
        <v>2250</v>
      </c>
      <c r="U57" s="29">
        <v>3000</v>
      </c>
      <c r="V57" s="23"/>
      <c r="W57" s="23"/>
      <c r="AA57" s="34" t="s">
        <v>29</v>
      </c>
    </row>
    <row r="58" spans="1:27" ht="15" customHeight="1">
      <c r="A58" s="25">
        <v>1254</v>
      </c>
      <c r="B58" s="30" t="s">
        <v>366</v>
      </c>
      <c r="C58" s="31" t="s">
        <v>367</v>
      </c>
      <c r="E58" s="26">
        <v>192</v>
      </c>
      <c r="F58" s="22" t="s">
        <v>28</v>
      </c>
      <c r="G58" s="32">
        <v>88</v>
      </c>
      <c r="H58" s="27" t="s">
        <v>368</v>
      </c>
      <c r="I58" s="33" t="s">
        <v>369</v>
      </c>
      <c r="J58" s="27" t="s">
        <v>370</v>
      </c>
      <c r="K58" s="3"/>
      <c r="M58" s="30" t="s">
        <v>371</v>
      </c>
      <c r="N58" s="28">
        <v>230</v>
      </c>
      <c r="R58" s="29">
        <v>1500</v>
      </c>
      <c r="S58" s="7"/>
      <c r="T58" s="29">
        <v>2250</v>
      </c>
      <c r="U58" s="29">
        <v>3000</v>
      </c>
      <c r="V58" s="23"/>
      <c r="W58" s="23"/>
      <c r="AA58" s="34" t="s">
        <v>29</v>
      </c>
    </row>
    <row r="59" spans="1:27" ht="15" customHeight="1">
      <c r="A59" s="25">
        <v>1254</v>
      </c>
      <c r="B59" s="30" t="s">
        <v>372</v>
      </c>
      <c r="C59" s="31" t="s">
        <v>373</v>
      </c>
      <c r="E59" s="26">
        <v>192</v>
      </c>
      <c r="F59" s="22" t="s">
        <v>28</v>
      </c>
      <c r="G59" s="32">
        <v>88</v>
      </c>
      <c r="H59" s="27" t="s">
        <v>374</v>
      </c>
      <c r="I59" s="33" t="s">
        <v>375</v>
      </c>
      <c r="J59" s="27" t="s">
        <v>376</v>
      </c>
      <c r="K59" s="3"/>
      <c r="M59" s="30" t="s">
        <v>377</v>
      </c>
      <c r="N59" s="28">
        <v>230</v>
      </c>
      <c r="R59" s="29">
        <v>1500</v>
      </c>
      <c r="S59" s="7"/>
      <c r="T59" s="29">
        <v>2250</v>
      </c>
      <c r="U59" s="29">
        <v>3000</v>
      </c>
      <c r="V59" s="23"/>
      <c r="W59" s="23"/>
      <c r="AA59" s="34" t="s">
        <v>29</v>
      </c>
    </row>
    <row r="60" spans="1:27" ht="15" customHeight="1">
      <c r="A60" s="25">
        <v>1254</v>
      </c>
      <c r="B60" s="30" t="s">
        <v>378</v>
      </c>
      <c r="C60" s="31" t="s">
        <v>379</v>
      </c>
      <c r="E60" s="26">
        <v>192</v>
      </c>
      <c r="F60" s="22" t="s">
        <v>28</v>
      </c>
      <c r="G60" s="32">
        <v>88</v>
      </c>
      <c r="H60" s="27" t="s">
        <v>380</v>
      </c>
      <c r="I60" s="33" t="s">
        <v>381</v>
      </c>
      <c r="J60" s="27" t="s">
        <v>382</v>
      </c>
      <c r="K60" s="3"/>
      <c r="M60" s="30" t="s">
        <v>383</v>
      </c>
      <c r="N60" s="28">
        <v>230</v>
      </c>
      <c r="R60" s="29">
        <v>1500</v>
      </c>
      <c r="S60" s="7"/>
      <c r="T60" s="29">
        <v>2250</v>
      </c>
      <c r="U60" s="29">
        <v>3000</v>
      </c>
      <c r="V60" s="23"/>
      <c r="W60" s="23"/>
      <c r="AA60" s="34" t="s">
        <v>29</v>
      </c>
    </row>
    <row r="61" spans="1:27" ht="15" customHeight="1">
      <c r="A61" s="25">
        <v>1254</v>
      </c>
      <c r="B61" s="30" t="s">
        <v>384</v>
      </c>
      <c r="C61" s="31" t="s">
        <v>385</v>
      </c>
      <c r="E61" s="26">
        <v>192</v>
      </c>
      <c r="F61" s="10" t="s">
        <v>28</v>
      </c>
      <c r="G61" s="32">
        <v>88</v>
      </c>
      <c r="H61" s="27" t="s">
        <v>386</v>
      </c>
      <c r="I61" s="33" t="s">
        <v>387</v>
      </c>
      <c r="J61" s="27" t="s">
        <v>388</v>
      </c>
      <c r="K61" s="3"/>
      <c r="M61" s="30" t="s">
        <v>389</v>
      </c>
      <c r="N61" s="28">
        <v>230</v>
      </c>
      <c r="R61" s="29">
        <v>1500</v>
      </c>
      <c r="S61" s="7"/>
      <c r="T61" s="29">
        <v>2250</v>
      </c>
      <c r="U61" s="29">
        <v>3000</v>
      </c>
      <c r="V61" s="23"/>
      <c r="W61" s="23"/>
      <c r="AA61" s="34" t="s">
        <v>29</v>
      </c>
    </row>
    <row r="62" spans="1:27" ht="15" customHeight="1">
      <c r="A62" s="25">
        <v>1254</v>
      </c>
      <c r="B62" s="30" t="s">
        <v>390</v>
      </c>
      <c r="C62" s="31" t="s">
        <v>391</v>
      </c>
      <c r="E62" s="26">
        <v>192</v>
      </c>
      <c r="F62" s="10" t="s">
        <v>28</v>
      </c>
      <c r="G62" s="32">
        <v>88</v>
      </c>
      <c r="H62" s="27" t="s">
        <v>392</v>
      </c>
      <c r="I62" s="33" t="s">
        <v>393</v>
      </c>
      <c r="J62" s="27" t="s">
        <v>394</v>
      </c>
      <c r="K62" s="3"/>
      <c r="M62" s="30" t="s">
        <v>395</v>
      </c>
      <c r="N62" s="28">
        <v>230</v>
      </c>
      <c r="R62" s="29">
        <v>1500</v>
      </c>
      <c r="S62" s="7"/>
      <c r="T62" s="29">
        <v>2250</v>
      </c>
      <c r="U62" s="29">
        <v>3000</v>
      </c>
      <c r="V62" s="23"/>
      <c r="W62" s="23"/>
      <c r="AA62" s="34" t="s">
        <v>29</v>
      </c>
    </row>
    <row r="63" spans="1:27" ht="15" customHeight="1">
      <c r="A63" s="25">
        <v>1254</v>
      </c>
      <c r="B63" s="30" t="s">
        <v>396</v>
      </c>
      <c r="C63" s="31" t="s">
        <v>397</v>
      </c>
      <c r="E63" s="26">
        <v>192</v>
      </c>
      <c r="F63" s="10" t="s">
        <v>28</v>
      </c>
      <c r="G63" s="32">
        <v>88</v>
      </c>
      <c r="H63" s="27" t="s">
        <v>398</v>
      </c>
      <c r="I63" s="33" t="s">
        <v>399</v>
      </c>
      <c r="J63" s="27" t="s">
        <v>400</v>
      </c>
      <c r="K63" s="3"/>
      <c r="M63" s="30" t="s">
        <v>401</v>
      </c>
      <c r="N63" s="28">
        <v>230</v>
      </c>
      <c r="R63" s="29">
        <v>1500</v>
      </c>
      <c r="T63" s="29">
        <v>2250</v>
      </c>
      <c r="U63" s="29">
        <v>3000</v>
      </c>
      <c r="V63" s="36"/>
      <c r="W63" s="36"/>
      <c r="AA63" s="34" t="s">
        <v>29</v>
      </c>
    </row>
    <row r="64" spans="1:27" ht="15" customHeight="1">
      <c r="A64" s="25">
        <v>1254</v>
      </c>
      <c r="B64" s="30" t="s">
        <v>402</v>
      </c>
      <c r="C64" s="31" t="s">
        <v>403</v>
      </c>
      <c r="E64" s="26">
        <v>192</v>
      </c>
      <c r="F64" s="10" t="s">
        <v>28</v>
      </c>
      <c r="G64" s="32">
        <v>88</v>
      </c>
      <c r="H64" s="27" t="s">
        <v>404</v>
      </c>
      <c r="I64" s="33" t="s">
        <v>405</v>
      </c>
      <c r="J64" s="27" t="s">
        <v>406</v>
      </c>
      <c r="K64" s="3"/>
      <c r="M64" s="30" t="s">
        <v>407</v>
      </c>
      <c r="N64" s="28">
        <v>230</v>
      </c>
      <c r="R64" s="29">
        <v>1500</v>
      </c>
      <c r="T64" s="29">
        <v>2250</v>
      </c>
      <c r="U64" s="29">
        <v>3000</v>
      </c>
      <c r="V64" s="36"/>
      <c r="W64" s="36"/>
      <c r="AA64" s="34" t="s">
        <v>29</v>
      </c>
    </row>
    <row r="65" spans="1:27" ht="15" customHeight="1">
      <c r="A65" s="25">
        <v>1254</v>
      </c>
      <c r="B65" s="30" t="s">
        <v>408</v>
      </c>
      <c r="C65" s="31" t="s">
        <v>409</v>
      </c>
      <c r="E65" s="26">
        <v>192</v>
      </c>
      <c r="F65" s="10" t="s">
        <v>28</v>
      </c>
      <c r="G65" s="32">
        <v>88</v>
      </c>
      <c r="H65" s="27" t="s">
        <v>410</v>
      </c>
      <c r="I65" s="33" t="s">
        <v>411</v>
      </c>
      <c r="J65" s="27" t="s">
        <v>412</v>
      </c>
      <c r="K65" s="3"/>
      <c r="M65" s="30" t="s">
        <v>413</v>
      </c>
      <c r="N65" s="28">
        <v>230</v>
      </c>
      <c r="R65" s="29">
        <v>1500</v>
      </c>
      <c r="T65" s="29">
        <v>2250</v>
      </c>
      <c r="U65" s="29">
        <v>3000</v>
      </c>
      <c r="V65" s="36"/>
      <c r="W65" s="36"/>
      <c r="AA65" s="34" t="s">
        <v>29</v>
      </c>
    </row>
    <row r="66" spans="1:27" ht="15" customHeight="1">
      <c r="A66" s="25">
        <v>1254</v>
      </c>
      <c r="B66" s="30" t="s">
        <v>414</v>
      </c>
      <c r="C66" s="31" t="s">
        <v>415</v>
      </c>
      <c r="E66" s="26">
        <v>192</v>
      </c>
      <c r="F66" s="10" t="s">
        <v>28</v>
      </c>
      <c r="G66" s="32">
        <v>88</v>
      </c>
      <c r="H66" s="27" t="s">
        <v>416</v>
      </c>
      <c r="I66" s="33" t="s">
        <v>417</v>
      </c>
      <c r="J66" s="27" t="s">
        <v>418</v>
      </c>
      <c r="K66" s="3"/>
      <c r="M66" s="30" t="s">
        <v>419</v>
      </c>
      <c r="N66" s="28">
        <v>230</v>
      </c>
      <c r="R66" s="29">
        <v>1500</v>
      </c>
      <c r="T66" s="29">
        <v>2250</v>
      </c>
      <c r="U66" s="29">
        <v>3000</v>
      </c>
      <c r="V66" s="36"/>
      <c r="W66" s="36"/>
      <c r="AA66" s="34" t="s">
        <v>29</v>
      </c>
    </row>
    <row r="67" spans="1:27" ht="15" customHeight="1">
      <c r="A67" s="25">
        <v>1254</v>
      </c>
      <c r="B67" s="30" t="s">
        <v>420</v>
      </c>
      <c r="C67" s="31" t="s">
        <v>421</v>
      </c>
      <c r="E67" s="26">
        <v>192</v>
      </c>
      <c r="F67" s="10" t="s">
        <v>28</v>
      </c>
      <c r="G67" s="32">
        <v>88</v>
      </c>
      <c r="H67" s="27" t="s">
        <v>422</v>
      </c>
      <c r="I67" s="33" t="s">
        <v>423</v>
      </c>
      <c r="J67" s="27" t="s">
        <v>424</v>
      </c>
      <c r="K67" s="3"/>
      <c r="M67" s="30" t="s">
        <v>425</v>
      </c>
      <c r="N67" s="28">
        <v>230</v>
      </c>
      <c r="R67" s="29">
        <v>1500</v>
      </c>
      <c r="T67" s="29">
        <v>2250</v>
      </c>
      <c r="U67" s="29">
        <v>3000</v>
      </c>
      <c r="V67" s="36"/>
      <c r="W67" s="36"/>
      <c r="AA67" s="34" t="s">
        <v>29</v>
      </c>
    </row>
    <row r="68" spans="1:27" ht="15" customHeight="1">
      <c r="A68" s="25">
        <v>1254</v>
      </c>
      <c r="B68" s="30" t="s">
        <v>426</v>
      </c>
      <c r="C68" s="31" t="s">
        <v>427</v>
      </c>
      <c r="E68" s="26">
        <v>192</v>
      </c>
      <c r="F68" s="10" t="s">
        <v>28</v>
      </c>
      <c r="G68" s="32">
        <v>88</v>
      </c>
      <c r="H68" s="27" t="s">
        <v>428</v>
      </c>
      <c r="I68" s="33" t="s">
        <v>429</v>
      </c>
      <c r="J68" s="27" t="s">
        <v>430</v>
      </c>
      <c r="K68" s="3"/>
      <c r="M68" s="30" t="s">
        <v>431</v>
      </c>
      <c r="N68" s="28">
        <v>230</v>
      </c>
      <c r="R68" s="29">
        <v>1500</v>
      </c>
      <c r="T68" s="29">
        <v>2250</v>
      </c>
      <c r="U68" s="29">
        <v>3000</v>
      </c>
      <c r="V68" s="36"/>
      <c r="W68" s="36"/>
      <c r="AA68" s="34" t="s">
        <v>29</v>
      </c>
    </row>
    <row r="69" spans="1:27" ht="15" customHeight="1">
      <c r="A69" s="25">
        <v>1254</v>
      </c>
      <c r="B69" s="30" t="s">
        <v>432</v>
      </c>
      <c r="C69" s="31" t="s">
        <v>433</v>
      </c>
      <c r="E69" s="26">
        <v>192</v>
      </c>
      <c r="F69" s="10" t="s">
        <v>28</v>
      </c>
      <c r="G69" s="32">
        <v>88</v>
      </c>
      <c r="H69" s="27" t="s">
        <v>434</v>
      </c>
      <c r="I69" s="33" t="s">
        <v>435</v>
      </c>
      <c r="J69" s="27" t="s">
        <v>436</v>
      </c>
      <c r="K69" s="3"/>
      <c r="M69" s="30" t="s">
        <v>437</v>
      </c>
      <c r="N69" s="28">
        <v>230</v>
      </c>
      <c r="R69" s="29">
        <v>1500</v>
      </c>
      <c r="T69" s="29">
        <v>2250</v>
      </c>
      <c r="U69" s="29">
        <v>3000</v>
      </c>
      <c r="V69" s="36"/>
      <c r="W69" s="36"/>
      <c r="AA69" s="34" t="s">
        <v>29</v>
      </c>
    </row>
    <row r="70" spans="1:27" ht="15" customHeight="1">
      <c r="A70" s="25">
        <v>1254</v>
      </c>
      <c r="B70" s="30" t="s">
        <v>438</v>
      </c>
      <c r="C70" s="31" t="s">
        <v>439</v>
      </c>
      <c r="E70" s="26">
        <v>192</v>
      </c>
      <c r="F70" s="10" t="s">
        <v>28</v>
      </c>
      <c r="G70" s="32">
        <v>88</v>
      </c>
      <c r="H70" s="27" t="s">
        <v>440</v>
      </c>
      <c r="I70" s="33" t="s">
        <v>441</v>
      </c>
      <c r="J70" s="27" t="s">
        <v>442</v>
      </c>
      <c r="K70" s="3"/>
      <c r="M70" s="30" t="s">
        <v>443</v>
      </c>
      <c r="N70" s="28">
        <v>230</v>
      </c>
      <c r="R70" s="29">
        <v>1500</v>
      </c>
      <c r="T70" s="29">
        <v>2250</v>
      </c>
      <c r="U70" s="29">
        <v>3000</v>
      </c>
      <c r="V70" s="36"/>
      <c r="W70" s="36"/>
      <c r="AA70" s="34" t="s">
        <v>29</v>
      </c>
    </row>
    <row r="71" spans="1:27" ht="15" customHeight="1">
      <c r="A71" s="25">
        <v>1254</v>
      </c>
      <c r="B71" s="30" t="s">
        <v>444</v>
      </c>
      <c r="C71" s="31" t="s">
        <v>445</v>
      </c>
      <c r="E71" s="26">
        <v>192</v>
      </c>
      <c r="F71" s="10" t="s">
        <v>28</v>
      </c>
      <c r="G71" s="32">
        <v>88</v>
      </c>
      <c r="H71" s="27" t="s">
        <v>446</v>
      </c>
      <c r="I71" s="33" t="s">
        <v>447</v>
      </c>
      <c r="J71" s="27" t="s">
        <v>448</v>
      </c>
      <c r="K71" s="3"/>
      <c r="M71" s="30" t="s">
        <v>449</v>
      </c>
      <c r="N71" s="28">
        <v>230</v>
      </c>
      <c r="R71" s="29">
        <v>1500</v>
      </c>
      <c r="T71" s="29">
        <v>2250</v>
      </c>
      <c r="U71" s="29">
        <v>3000</v>
      </c>
      <c r="V71" s="36"/>
      <c r="W71" s="36"/>
      <c r="AA71" s="34" t="s">
        <v>29</v>
      </c>
    </row>
    <row r="72" spans="1:27" ht="15" customHeight="1">
      <c r="A72" s="25">
        <v>1254</v>
      </c>
      <c r="B72" s="30" t="s">
        <v>450</v>
      </c>
      <c r="C72" s="31" t="s">
        <v>451</v>
      </c>
      <c r="E72" s="26">
        <v>192</v>
      </c>
      <c r="F72" s="10" t="s">
        <v>28</v>
      </c>
      <c r="G72" s="32">
        <v>88</v>
      </c>
      <c r="H72" s="27" t="s">
        <v>452</v>
      </c>
      <c r="I72" s="33" t="s">
        <v>453</v>
      </c>
      <c r="J72" s="27" t="s">
        <v>454</v>
      </c>
      <c r="K72" s="3"/>
      <c r="M72" s="30" t="s">
        <v>455</v>
      </c>
      <c r="N72" s="28">
        <v>230</v>
      </c>
      <c r="R72" s="29">
        <v>1500</v>
      </c>
      <c r="T72" s="29">
        <v>2250</v>
      </c>
      <c r="U72" s="29">
        <v>3000</v>
      </c>
      <c r="V72" s="36"/>
      <c r="W72" s="36"/>
      <c r="AA72" s="34" t="s">
        <v>29</v>
      </c>
    </row>
    <row r="73" spans="1:27" ht="15" customHeight="1">
      <c r="A73" s="25">
        <v>1254</v>
      </c>
      <c r="B73" s="30" t="s">
        <v>456</v>
      </c>
      <c r="C73" s="31" t="s">
        <v>457</v>
      </c>
      <c r="E73" s="26">
        <v>192</v>
      </c>
      <c r="F73" s="10" t="s">
        <v>28</v>
      </c>
      <c r="G73" s="32">
        <v>88</v>
      </c>
      <c r="H73" s="27" t="s">
        <v>458</v>
      </c>
      <c r="I73" s="33" t="s">
        <v>459</v>
      </c>
      <c r="J73" s="27" t="s">
        <v>460</v>
      </c>
      <c r="K73" s="3"/>
      <c r="M73" s="30" t="s">
        <v>461</v>
      </c>
      <c r="N73" s="28">
        <v>230</v>
      </c>
      <c r="R73" s="29">
        <v>1500</v>
      </c>
      <c r="T73" s="29">
        <v>2250</v>
      </c>
      <c r="U73" s="29">
        <v>3000</v>
      </c>
      <c r="V73" s="36"/>
      <c r="W73" s="36"/>
      <c r="AA73" s="34" t="s">
        <v>29</v>
      </c>
    </row>
    <row r="74" spans="1:27" ht="15" customHeight="1">
      <c r="A74" s="25">
        <v>1254</v>
      </c>
      <c r="B74" s="30" t="s">
        <v>462</v>
      </c>
      <c r="C74" s="31" t="s">
        <v>463</v>
      </c>
      <c r="E74" s="26">
        <v>192</v>
      </c>
      <c r="F74" s="10" t="s">
        <v>28</v>
      </c>
      <c r="G74" s="32">
        <v>88</v>
      </c>
      <c r="H74" s="27" t="s">
        <v>464</v>
      </c>
      <c r="I74" s="33" t="s">
        <v>465</v>
      </c>
      <c r="J74" s="27" t="s">
        <v>466</v>
      </c>
      <c r="K74" s="3"/>
      <c r="M74" s="30" t="s">
        <v>467</v>
      </c>
      <c r="N74" s="28">
        <v>230</v>
      </c>
      <c r="R74" s="29">
        <v>1500</v>
      </c>
      <c r="T74" s="29">
        <v>2250</v>
      </c>
      <c r="U74" s="29">
        <v>3000</v>
      </c>
      <c r="V74" s="36"/>
      <c r="W74" s="36"/>
      <c r="AA74" s="34" t="s">
        <v>29</v>
      </c>
    </row>
    <row r="75" spans="1:27" ht="15" customHeight="1">
      <c r="A75" s="25">
        <v>1254</v>
      </c>
      <c r="B75" s="30" t="s">
        <v>468</v>
      </c>
      <c r="C75" s="31" t="s">
        <v>469</v>
      </c>
      <c r="E75" s="26">
        <v>192</v>
      </c>
      <c r="F75" s="10" t="s">
        <v>28</v>
      </c>
      <c r="G75" s="32">
        <v>88</v>
      </c>
      <c r="H75" s="27" t="s">
        <v>470</v>
      </c>
      <c r="I75" s="33" t="s">
        <v>471</v>
      </c>
      <c r="J75" s="27" t="s">
        <v>472</v>
      </c>
      <c r="K75" s="3"/>
      <c r="M75" s="30" t="s">
        <v>473</v>
      </c>
      <c r="N75" s="28">
        <v>230</v>
      </c>
      <c r="R75" s="29">
        <v>1500</v>
      </c>
      <c r="T75" s="29">
        <v>2250</v>
      </c>
      <c r="U75" s="29">
        <v>3000</v>
      </c>
      <c r="V75" s="36"/>
      <c r="W75" s="36"/>
      <c r="AA75" s="34" t="s">
        <v>29</v>
      </c>
    </row>
    <row r="76" spans="1:27" ht="15" customHeight="1">
      <c r="A76" s="25">
        <v>1254</v>
      </c>
      <c r="B76" s="30" t="s">
        <v>474</v>
      </c>
      <c r="C76" s="31" t="s">
        <v>475</v>
      </c>
      <c r="E76" s="26">
        <v>192</v>
      </c>
      <c r="F76" s="10" t="s">
        <v>28</v>
      </c>
      <c r="G76" s="32">
        <v>88</v>
      </c>
      <c r="H76" s="27" t="s">
        <v>476</v>
      </c>
      <c r="I76" s="33" t="s">
        <v>477</v>
      </c>
      <c r="J76" s="27" t="s">
        <v>478</v>
      </c>
      <c r="K76" s="3"/>
      <c r="M76" s="30" t="s">
        <v>479</v>
      </c>
      <c r="N76" s="28">
        <v>230</v>
      </c>
      <c r="R76" s="29">
        <v>1500</v>
      </c>
      <c r="T76" s="29">
        <v>2250</v>
      </c>
      <c r="U76" s="29">
        <v>3000</v>
      </c>
      <c r="V76" s="36"/>
      <c r="W76" s="36"/>
      <c r="AA76" s="34" t="s">
        <v>29</v>
      </c>
    </row>
    <row r="77" spans="1:27" ht="15" customHeight="1">
      <c r="A77" s="25">
        <v>1254</v>
      </c>
      <c r="B77" s="30" t="s">
        <v>480</v>
      </c>
      <c r="C77" s="31" t="s">
        <v>481</v>
      </c>
      <c r="E77" s="26">
        <v>192</v>
      </c>
      <c r="F77" s="10" t="s">
        <v>28</v>
      </c>
      <c r="G77" s="32">
        <v>88</v>
      </c>
      <c r="H77" s="27" t="s">
        <v>482</v>
      </c>
      <c r="I77" s="33" t="s">
        <v>483</v>
      </c>
      <c r="J77" s="27" t="s">
        <v>484</v>
      </c>
      <c r="K77" s="3"/>
      <c r="M77" s="30" t="s">
        <v>485</v>
      </c>
      <c r="N77" s="28">
        <v>230</v>
      </c>
      <c r="R77" s="29">
        <v>1500</v>
      </c>
      <c r="T77" s="29">
        <v>2250</v>
      </c>
      <c r="U77" s="29">
        <v>3000</v>
      </c>
      <c r="V77" s="36"/>
      <c r="W77" s="36"/>
      <c r="AA77" s="34" t="s">
        <v>29</v>
      </c>
    </row>
    <row r="78" spans="1:27" ht="15" customHeight="1">
      <c r="A78" s="25">
        <v>1254</v>
      </c>
      <c r="B78" s="30" t="s">
        <v>486</v>
      </c>
      <c r="C78" s="31" t="s">
        <v>487</v>
      </c>
      <c r="E78" s="26">
        <v>192</v>
      </c>
      <c r="F78" s="10" t="s">
        <v>28</v>
      </c>
      <c r="G78" s="32">
        <v>88</v>
      </c>
      <c r="H78" s="27" t="s">
        <v>488</v>
      </c>
      <c r="I78" s="33" t="s">
        <v>489</v>
      </c>
      <c r="J78" s="27" t="s">
        <v>490</v>
      </c>
      <c r="K78" s="3"/>
      <c r="M78" s="30" t="s">
        <v>491</v>
      </c>
      <c r="N78" s="28">
        <v>230</v>
      </c>
      <c r="R78" s="29">
        <v>1500</v>
      </c>
      <c r="T78" s="29">
        <v>2250</v>
      </c>
      <c r="U78" s="29">
        <v>3000</v>
      </c>
      <c r="V78" s="36"/>
      <c r="W78" s="36"/>
      <c r="AA78" s="34" t="s">
        <v>29</v>
      </c>
    </row>
    <row r="79" spans="1:27" ht="15" customHeight="1">
      <c r="A79" s="25">
        <v>1254</v>
      </c>
      <c r="B79" s="30" t="s">
        <v>492</v>
      </c>
      <c r="C79" s="31" t="s">
        <v>493</v>
      </c>
      <c r="E79" s="26">
        <v>192</v>
      </c>
      <c r="F79" s="10" t="s">
        <v>28</v>
      </c>
      <c r="G79" s="32">
        <v>88</v>
      </c>
      <c r="H79" s="27" t="s">
        <v>494</v>
      </c>
      <c r="I79" s="33" t="s">
        <v>495</v>
      </c>
      <c r="J79" s="27" t="s">
        <v>496</v>
      </c>
      <c r="K79" s="3"/>
      <c r="M79" s="30" t="s">
        <v>497</v>
      </c>
      <c r="N79" s="28">
        <v>230</v>
      </c>
      <c r="R79" s="29">
        <v>1500</v>
      </c>
      <c r="T79" s="29">
        <v>2250</v>
      </c>
      <c r="U79" s="29">
        <v>3000</v>
      </c>
      <c r="V79" s="36"/>
      <c r="W79" s="36"/>
      <c r="AA79" s="34" t="s">
        <v>29</v>
      </c>
    </row>
    <row r="80" spans="1:27" ht="15" customHeight="1">
      <c r="A80" s="25">
        <v>1254</v>
      </c>
      <c r="B80" s="30" t="s">
        <v>498</v>
      </c>
      <c r="C80" s="31" t="s">
        <v>499</v>
      </c>
      <c r="E80" s="26">
        <v>192</v>
      </c>
      <c r="F80" s="10" t="s">
        <v>28</v>
      </c>
      <c r="G80" s="32">
        <v>88</v>
      </c>
      <c r="H80" s="27" t="s">
        <v>500</v>
      </c>
      <c r="I80" s="33" t="s">
        <v>501</v>
      </c>
      <c r="J80" s="27" t="s">
        <v>502</v>
      </c>
      <c r="K80" s="3"/>
      <c r="M80" s="30" t="s">
        <v>503</v>
      </c>
      <c r="N80" s="28">
        <v>230</v>
      </c>
      <c r="R80" s="29">
        <v>1500</v>
      </c>
      <c r="T80" s="29">
        <v>2250</v>
      </c>
      <c r="U80" s="29">
        <v>3000</v>
      </c>
      <c r="V80" s="36"/>
      <c r="W80" s="36"/>
      <c r="AA80" s="34" t="s">
        <v>29</v>
      </c>
    </row>
    <row r="81" spans="1:27" ht="15" customHeight="1">
      <c r="A81" s="25">
        <v>1254</v>
      </c>
      <c r="B81" s="30" t="s">
        <v>504</v>
      </c>
      <c r="C81" s="31" t="s">
        <v>505</v>
      </c>
      <c r="E81" s="26">
        <v>192</v>
      </c>
      <c r="F81" s="10" t="s">
        <v>28</v>
      </c>
      <c r="G81" s="32">
        <v>88</v>
      </c>
      <c r="H81" s="27" t="s">
        <v>506</v>
      </c>
      <c r="I81" s="33" t="s">
        <v>507</v>
      </c>
      <c r="J81" s="27" t="s">
        <v>508</v>
      </c>
      <c r="K81" s="3"/>
      <c r="M81" s="30" t="s">
        <v>509</v>
      </c>
      <c r="N81" s="28">
        <v>230</v>
      </c>
      <c r="R81" s="29">
        <v>1500</v>
      </c>
      <c r="T81" s="29">
        <v>2250</v>
      </c>
      <c r="U81" s="29">
        <v>3000</v>
      </c>
      <c r="V81" s="36"/>
      <c r="W81" s="36"/>
      <c r="AA81" s="34" t="s">
        <v>29</v>
      </c>
    </row>
    <row r="82" spans="1:27" ht="15" customHeight="1">
      <c r="A82" s="25">
        <v>1254</v>
      </c>
      <c r="B82" s="30" t="s">
        <v>510</v>
      </c>
      <c r="C82" s="31" t="s">
        <v>511</v>
      </c>
      <c r="E82" s="26">
        <v>192</v>
      </c>
      <c r="F82" s="10" t="s">
        <v>28</v>
      </c>
      <c r="G82" s="32">
        <v>88</v>
      </c>
      <c r="H82" s="27" t="s">
        <v>512</v>
      </c>
      <c r="I82" s="33" t="s">
        <v>513</v>
      </c>
      <c r="J82" s="27" t="s">
        <v>514</v>
      </c>
      <c r="K82" s="3"/>
      <c r="M82" s="30" t="s">
        <v>515</v>
      </c>
      <c r="N82" s="28">
        <v>230</v>
      </c>
      <c r="R82" s="29">
        <v>1500</v>
      </c>
      <c r="T82" s="29">
        <v>2250</v>
      </c>
      <c r="U82" s="29">
        <v>3000</v>
      </c>
      <c r="V82" s="36"/>
      <c r="W82" s="36"/>
      <c r="AA82" s="34" t="s">
        <v>29</v>
      </c>
    </row>
    <row r="83" spans="1:27" ht="15" customHeight="1">
      <c r="A83" s="25">
        <v>1254</v>
      </c>
      <c r="B83" s="30" t="s">
        <v>516</v>
      </c>
      <c r="C83" s="31" t="s">
        <v>517</v>
      </c>
      <c r="E83" s="26">
        <v>192</v>
      </c>
      <c r="F83" s="10" t="s">
        <v>28</v>
      </c>
      <c r="G83" s="32">
        <v>88</v>
      </c>
      <c r="H83" s="27" t="s">
        <v>518</v>
      </c>
      <c r="I83" s="33" t="s">
        <v>519</v>
      </c>
      <c r="J83" s="27" t="s">
        <v>520</v>
      </c>
      <c r="K83" s="3"/>
      <c r="M83" s="30" t="s">
        <v>521</v>
      </c>
      <c r="N83" s="28">
        <v>230</v>
      </c>
      <c r="R83" s="29">
        <v>1500</v>
      </c>
      <c r="T83" s="29">
        <v>2250</v>
      </c>
      <c r="U83" s="29">
        <v>3000</v>
      </c>
      <c r="V83" s="36"/>
      <c r="W83" s="36"/>
      <c r="AA83" s="34" t="s">
        <v>29</v>
      </c>
    </row>
    <row r="84" spans="1:27" ht="15" customHeight="1">
      <c r="A84" s="25">
        <v>1254</v>
      </c>
      <c r="B84" s="30" t="s">
        <v>522</v>
      </c>
      <c r="C84" s="31" t="s">
        <v>523</v>
      </c>
      <c r="E84" s="26">
        <v>192</v>
      </c>
      <c r="F84" s="10" t="s">
        <v>28</v>
      </c>
      <c r="G84" s="32">
        <v>88</v>
      </c>
      <c r="H84" s="27" t="s">
        <v>524</v>
      </c>
      <c r="I84" s="33" t="s">
        <v>525</v>
      </c>
      <c r="J84" s="27" t="s">
        <v>526</v>
      </c>
      <c r="K84" s="3"/>
      <c r="M84" s="30" t="s">
        <v>527</v>
      </c>
      <c r="N84" s="28">
        <v>230</v>
      </c>
      <c r="R84" s="29">
        <v>1500</v>
      </c>
      <c r="T84" s="29">
        <v>2250</v>
      </c>
      <c r="U84" s="29">
        <v>3000</v>
      </c>
      <c r="V84" s="36"/>
      <c r="W84" s="36"/>
      <c r="AA84" s="34" t="s">
        <v>29</v>
      </c>
    </row>
    <row r="85" spans="1:27" ht="15" customHeight="1">
      <c r="A85" s="25">
        <v>1254</v>
      </c>
      <c r="B85" s="30" t="s">
        <v>528</v>
      </c>
      <c r="C85" s="31" t="s">
        <v>529</v>
      </c>
      <c r="E85" s="26">
        <v>192</v>
      </c>
      <c r="F85" s="10" t="s">
        <v>28</v>
      </c>
      <c r="G85" s="32">
        <v>88</v>
      </c>
      <c r="H85" s="27" t="s">
        <v>530</v>
      </c>
      <c r="I85" s="33" t="s">
        <v>531</v>
      </c>
      <c r="J85" s="27" t="s">
        <v>532</v>
      </c>
      <c r="K85" s="3"/>
      <c r="M85" s="30" t="s">
        <v>533</v>
      </c>
      <c r="N85" s="28">
        <v>230</v>
      </c>
      <c r="R85" s="29">
        <v>1500</v>
      </c>
      <c r="T85" s="29">
        <v>2250</v>
      </c>
      <c r="U85" s="29">
        <v>3000</v>
      </c>
      <c r="V85" s="36"/>
      <c r="W85" s="36"/>
      <c r="AA85" s="34" t="s">
        <v>29</v>
      </c>
    </row>
    <row r="86" spans="1:27" ht="15" customHeight="1">
      <c r="A86" s="25">
        <v>1254</v>
      </c>
      <c r="B86" s="30" t="s">
        <v>534</v>
      </c>
      <c r="C86" s="31" t="s">
        <v>535</v>
      </c>
      <c r="E86" s="26">
        <v>192</v>
      </c>
      <c r="F86" s="10" t="s">
        <v>28</v>
      </c>
      <c r="G86" s="32">
        <v>88</v>
      </c>
      <c r="H86" s="27" t="s">
        <v>536</v>
      </c>
      <c r="I86" s="33" t="s">
        <v>537</v>
      </c>
      <c r="J86" s="27" t="s">
        <v>538</v>
      </c>
      <c r="K86" s="3"/>
      <c r="M86" s="30" t="s">
        <v>539</v>
      </c>
      <c r="N86" s="28">
        <v>230</v>
      </c>
      <c r="R86" s="29">
        <v>1500</v>
      </c>
      <c r="T86" s="29">
        <v>2250</v>
      </c>
      <c r="U86" s="29">
        <v>3000</v>
      </c>
      <c r="V86" s="36"/>
      <c r="W86" s="36"/>
      <c r="AA86" s="34" t="s">
        <v>29</v>
      </c>
    </row>
    <row r="87" spans="1:27" ht="15" customHeight="1">
      <c r="A87" s="25">
        <v>1254</v>
      </c>
      <c r="B87" s="30" t="s">
        <v>540</v>
      </c>
      <c r="C87" s="31" t="s">
        <v>541</v>
      </c>
      <c r="E87" s="26">
        <v>192</v>
      </c>
      <c r="F87" s="10" t="s">
        <v>28</v>
      </c>
      <c r="G87" s="32">
        <v>88</v>
      </c>
      <c r="H87" s="27" t="s">
        <v>542</v>
      </c>
      <c r="I87" s="33" t="s">
        <v>543</v>
      </c>
      <c r="J87" s="27" t="s">
        <v>544</v>
      </c>
      <c r="K87" s="3"/>
      <c r="M87" s="30" t="s">
        <v>545</v>
      </c>
      <c r="N87" s="28">
        <v>230</v>
      </c>
      <c r="R87" s="29">
        <v>1500</v>
      </c>
      <c r="T87" s="29">
        <v>2250</v>
      </c>
      <c r="U87" s="29">
        <v>3000</v>
      </c>
      <c r="V87" s="36"/>
      <c r="W87" s="36"/>
      <c r="AA87" s="34" t="s">
        <v>29</v>
      </c>
    </row>
    <row r="88" spans="1:27" ht="15" customHeight="1">
      <c r="A88" s="25">
        <v>1254</v>
      </c>
      <c r="B88" s="30" t="s">
        <v>546</v>
      </c>
      <c r="C88" s="31" t="s">
        <v>547</v>
      </c>
      <c r="E88" s="26">
        <v>192</v>
      </c>
      <c r="F88" s="10" t="s">
        <v>28</v>
      </c>
      <c r="G88" s="32">
        <v>88</v>
      </c>
      <c r="H88" s="27" t="s">
        <v>548</v>
      </c>
      <c r="I88" s="33" t="s">
        <v>549</v>
      </c>
      <c r="J88" s="27" t="s">
        <v>550</v>
      </c>
      <c r="K88" s="3"/>
      <c r="M88" s="30" t="s">
        <v>551</v>
      </c>
      <c r="N88" s="28">
        <v>230</v>
      </c>
      <c r="R88" s="29">
        <v>1500</v>
      </c>
      <c r="T88" s="29">
        <v>2250</v>
      </c>
      <c r="U88" s="29">
        <v>3000</v>
      </c>
      <c r="V88" s="36"/>
      <c r="W88" s="36"/>
      <c r="AA88" s="34" t="s">
        <v>29</v>
      </c>
    </row>
    <row r="89" spans="1:27" ht="15" customHeight="1">
      <c r="A89" s="25">
        <v>1254</v>
      </c>
      <c r="B89" s="30" t="s">
        <v>552</v>
      </c>
      <c r="C89" s="31" t="s">
        <v>553</v>
      </c>
      <c r="E89" s="26">
        <v>192</v>
      </c>
      <c r="F89" s="10" t="s">
        <v>28</v>
      </c>
      <c r="G89" s="32">
        <v>88</v>
      </c>
      <c r="H89" s="27" t="s">
        <v>554</v>
      </c>
      <c r="I89" s="33" t="s">
        <v>555</v>
      </c>
      <c r="J89" s="27" t="s">
        <v>556</v>
      </c>
      <c r="K89" s="3"/>
      <c r="M89" s="30" t="s">
        <v>557</v>
      </c>
      <c r="N89" s="28">
        <v>230</v>
      </c>
      <c r="R89" s="29">
        <v>1500</v>
      </c>
      <c r="T89" s="29">
        <v>2250</v>
      </c>
      <c r="U89" s="29">
        <v>3000</v>
      </c>
      <c r="V89" s="36"/>
      <c r="W89" s="36"/>
      <c r="AA89" s="34" t="s">
        <v>29</v>
      </c>
    </row>
    <row r="90" spans="1:27" ht="15" customHeight="1">
      <c r="A90" s="25">
        <v>1254</v>
      </c>
      <c r="B90" s="30" t="s">
        <v>558</v>
      </c>
      <c r="C90" s="31" t="s">
        <v>559</v>
      </c>
      <c r="E90" s="26">
        <v>192</v>
      </c>
      <c r="F90" s="10" t="s">
        <v>28</v>
      </c>
      <c r="G90" s="32">
        <v>88</v>
      </c>
      <c r="H90" s="27" t="s">
        <v>560</v>
      </c>
      <c r="I90" s="33" t="s">
        <v>561</v>
      </c>
      <c r="J90" s="27" t="s">
        <v>562</v>
      </c>
      <c r="K90" s="3"/>
      <c r="M90" s="30" t="s">
        <v>563</v>
      </c>
      <c r="N90" s="28">
        <v>230</v>
      </c>
      <c r="R90" s="29">
        <v>1500</v>
      </c>
      <c r="T90" s="29">
        <v>2250</v>
      </c>
      <c r="U90" s="29">
        <v>3000</v>
      </c>
      <c r="V90" s="36"/>
      <c r="W90" s="36"/>
      <c r="AA90" s="34" t="s">
        <v>29</v>
      </c>
    </row>
    <row r="91" spans="1:27" ht="15" customHeight="1">
      <c r="A91" s="25">
        <v>1254</v>
      </c>
      <c r="B91" s="30" t="s">
        <v>564</v>
      </c>
      <c r="C91" s="31" t="s">
        <v>565</v>
      </c>
      <c r="E91" s="26">
        <v>192</v>
      </c>
      <c r="F91" s="10" t="s">
        <v>28</v>
      </c>
      <c r="G91" s="32">
        <v>88</v>
      </c>
      <c r="H91" s="27" t="s">
        <v>566</v>
      </c>
      <c r="I91" s="33" t="s">
        <v>567</v>
      </c>
      <c r="J91" s="27" t="s">
        <v>568</v>
      </c>
      <c r="K91" s="3"/>
      <c r="M91" s="30" t="s">
        <v>569</v>
      </c>
      <c r="N91" s="28">
        <v>230</v>
      </c>
      <c r="R91" s="29">
        <v>1500</v>
      </c>
      <c r="T91" s="29">
        <v>2250</v>
      </c>
      <c r="U91" s="29">
        <v>3000</v>
      </c>
      <c r="V91" s="36"/>
      <c r="W91" s="36"/>
      <c r="AA91" s="34" t="s">
        <v>29</v>
      </c>
    </row>
    <row r="92" spans="1:27" ht="15" customHeight="1">
      <c r="A92" s="25">
        <v>1254</v>
      </c>
      <c r="B92" s="30" t="s">
        <v>570</v>
      </c>
      <c r="C92" s="31" t="s">
        <v>571</v>
      </c>
      <c r="E92" s="26">
        <v>192</v>
      </c>
      <c r="F92" s="10" t="s">
        <v>28</v>
      </c>
      <c r="G92" s="32">
        <v>88</v>
      </c>
      <c r="H92" s="27" t="s">
        <v>572</v>
      </c>
      <c r="I92" s="33" t="s">
        <v>573</v>
      </c>
      <c r="J92" s="27" t="s">
        <v>574</v>
      </c>
      <c r="K92" s="3"/>
      <c r="M92" s="30" t="s">
        <v>575</v>
      </c>
      <c r="N92" s="28">
        <v>230</v>
      </c>
      <c r="R92" s="29">
        <v>1500</v>
      </c>
      <c r="T92" s="29">
        <v>2250</v>
      </c>
      <c r="U92" s="29">
        <v>3000</v>
      </c>
      <c r="V92" s="36"/>
      <c r="W92" s="36"/>
      <c r="AA92" s="34" t="s">
        <v>29</v>
      </c>
    </row>
    <row r="93" spans="1:27" ht="15" customHeight="1">
      <c r="A93" s="25">
        <v>1254</v>
      </c>
      <c r="B93" s="30" t="s">
        <v>576</v>
      </c>
      <c r="C93" s="31" t="s">
        <v>577</v>
      </c>
      <c r="E93" s="26">
        <v>192</v>
      </c>
      <c r="F93" s="10" t="s">
        <v>28</v>
      </c>
      <c r="G93" s="32">
        <v>88</v>
      </c>
      <c r="H93" s="27" t="s">
        <v>578</v>
      </c>
      <c r="I93" s="33" t="s">
        <v>579</v>
      </c>
      <c r="J93" s="27" t="s">
        <v>580</v>
      </c>
      <c r="K93" s="3"/>
      <c r="M93" s="30" t="s">
        <v>581</v>
      </c>
      <c r="N93" s="28">
        <v>230</v>
      </c>
      <c r="R93" s="29">
        <v>1500</v>
      </c>
      <c r="T93" s="29">
        <v>2250</v>
      </c>
      <c r="U93" s="29">
        <v>3000</v>
      </c>
      <c r="V93" s="36"/>
      <c r="W93" s="36"/>
      <c r="AA93" s="34" t="s">
        <v>29</v>
      </c>
    </row>
    <row r="94" spans="1:27" ht="15" customHeight="1">
      <c r="A94" s="25">
        <v>1254</v>
      </c>
      <c r="B94" s="30" t="s">
        <v>582</v>
      </c>
      <c r="C94" s="31" t="s">
        <v>583</v>
      </c>
      <c r="E94" s="26">
        <v>192</v>
      </c>
      <c r="F94" s="10" t="s">
        <v>28</v>
      </c>
      <c r="G94" s="32">
        <v>88</v>
      </c>
      <c r="H94" s="27" t="s">
        <v>584</v>
      </c>
      <c r="I94" s="33" t="s">
        <v>585</v>
      </c>
      <c r="J94" s="27" t="s">
        <v>586</v>
      </c>
      <c r="K94" s="3"/>
      <c r="M94" s="30" t="s">
        <v>587</v>
      </c>
      <c r="N94" s="28">
        <v>230</v>
      </c>
      <c r="R94" s="29">
        <v>1500</v>
      </c>
      <c r="T94" s="29">
        <v>2250</v>
      </c>
      <c r="U94" s="29">
        <v>3000</v>
      </c>
      <c r="V94" s="36"/>
      <c r="W94" s="36"/>
      <c r="AA94" s="34" t="s">
        <v>29</v>
      </c>
    </row>
    <row r="95" spans="1:27" ht="15" customHeight="1">
      <c r="A95" s="25">
        <v>1254</v>
      </c>
      <c r="B95" s="30" t="s">
        <v>588</v>
      </c>
      <c r="C95" s="31" t="s">
        <v>589</v>
      </c>
      <c r="E95" s="26">
        <v>192</v>
      </c>
      <c r="F95" s="10" t="s">
        <v>28</v>
      </c>
      <c r="G95" s="32">
        <v>88</v>
      </c>
      <c r="H95" s="27" t="s">
        <v>590</v>
      </c>
      <c r="I95" s="33" t="s">
        <v>591</v>
      </c>
      <c r="J95" s="27" t="s">
        <v>592</v>
      </c>
      <c r="K95" s="3"/>
      <c r="M95" s="30" t="s">
        <v>593</v>
      </c>
      <c r="N95" s="28">
        <v>230</v>
      </c>
      <c r="R95" s="29">
        <v>1500</v>
      </c>
      <c r="T95" s="29">
        <v>2250</v>
      </c>
      <c r="U95" s="29">
        <v>3000</v>
      </c>
      <c r="V95" s="36"/>
      <c r="W95" s="36"/>
      <c r="AA95" s="34" t="s">
        <v>29</v>
      </c>
    </row>
    <row r="96" spans="1:27" ht="15" customHeight="1">
      <c r="A96" s="25">
        <v>1254</v>
      </c>
      <c r="B96" s="30" t="s">
        <v>594</v>
      </c>
      <c r="C96" s="31" t="s">
        <v>595</v>
      </c>
      <c r="E96" s="26">
        <v>192</v>
      </c>
      <c r="F96" s="10" t="s">
        <v>28</v>
      </c>
      <c r="G96" s="32">
        <v>88</v>
      </c>
      <c r="H96" s="27" t="s">
        <v>596</v>
      </c>
      <c r="I96" s="33" t="s">
        <v>597</v>
      </c>
      <c r="J96" s="27" t="s">
        <v>598</v>
      </c>
      <c r="K96" s="3"/>
      <c r="M96" s="30" t="s">
        <v>599</v>
      </c>
      <c r="N96" s="28">
        <v>230</v>
      </c>
      <c r="R96" s="29">
        <v>1500</v>
      </c>
      <c r="T96" s="29">
        <v>2250</v>
      </c>
      <c r="U96" s="29">
        <v>3000</v>
      </c>
      <c r="V96" s="36"/>
      <c r="W96" s="36"/>
      <c r="AA96" s="34" t="s">
        <v>29</v>
      </c>
    </row>
    <row r="97" spans="1:27" ht="15" customHeight="1">
      <c r="A97" s="25">
        <v>1254</v>
      </c>
      <c r="B97" s="30" t="s">
        <v>600</v>
      </c>
      <c r="C97" s="31" t="s">
        <v>601</v>
      </c>
      <c r="E97" s="26">
        <v>192</v>
      </c>
      <c r="F97" s="10" t="s">
        <v>28</v>
      </c>
      <c r="G97" s="32">
        <v>88</v>
      </c>
      <c r="H97" s="27" t="s">
        <v>602</v>
      </c>
      <c r="I97" s="33" t="s">
        <v>603</v>
      </c>
      <c r="J97" s="27" t="s">
        <v>604</v>
      </c>
      <c r="K97" s="3"/>
      <c r="M97" s="30" t="s">
        <v>605</v>
      </c>
      <c r="N97" s="28">
        <v>230</v>
      </c>
      <c r="R97" s="29">
        <v>1500</v>
      </c>
      <c r="T97" s="29">
        <v>2250</v>
      </c>
      <c r="U97" s="29">
        <v>3000</v>
      </c>
      <c r="V97" s="36"/>
      <c r="W97" s="36"/>
      <c r="AA97" s="34" t="s">
        <v>29</v>
      </c>
    </row>
    <row r="98" spans="1:27" ht="15" customHeight="1">
      <c r="A98" s="25">
        <v>1254</v>
      </c>
      <c r="B98" s="30" t="s">
        <v>606</v>
      </c>
      <c r="C98" s="31" t="s">
        <v>607</v>
      </c>
      <c r="E98" s="26">
        <v>192</v>
      </c>
      <c r="F98" s="10" t="s">
        <v>28</v>
      </c>
      <c r="G98" s="32">
        <v>88</v>
      </c>
      <c r="H98" s="27" t="s">
        <v>608</v>
      </c>
      <c r="I98" s="33" t="s">
        <v>609</v>
      </c>
      <c r="J98" s="27" t="s">
        <v>610</v>
      </c>
      <c r="K98" s="3"/>
      <c r="M98" s="30" t="s">
        <v>611</v>
      </c>
      <c r="N98" s="28">
        <v>230</v>
      </c>
      <c r="R98" s="29">
        <v>1500</v>
      </c>
      <c r="T98" s="29">
        <v>2250</v>
      </c>
      <c r="U98" s="29">
        <v>3000</v>
      </c>
      <c r="V98" s="36"/>
      <c r="W98" s="36"/>
      <c r="AA98" s="34" t="s">
        <v>29</v>
      </c>
    </row>
    <row r="99" spans="1:27" ht="15" customHeight="1">
      <c r="A99" s="25">
        <v>1254</v>
      </c>
      <c r="B99" s="30" t="s">
        <v>612</v>
      </c>
      <c r="C99" s="31" t="s">
        <v>613</v>
      </c>
      <c r="E99" s="26">
        <v>192</v>
      </c>
      <c r="F99" s="10" t="s">
        <v>28</v>
      </c>
      <c r="G99" s="32">
        <v>88</v>
      </c>
      <c r="H99" s="27" t="s">
        <v>614</v>
      </c>
      <c r="I99" s="33" t="s">
        <v>615</v>
      </c>
      <c r="J99" s="27" t="s">
        <v>616</v>
      </c>
      <c r="K99" s="3"/>
      <c r="M99" s="30" t="s">
        <v>617</v>
      </c>
      <c r="N99" s="28">
        <v>230</v>
      </c>
      <c r="R99" s="29">
        <v>1500</v>
      </c>
      <c r="T99" s="29">
        <v>2250</v>
      </c>
      <c r="U99" s="29">
        <v>3000</v>
      </c>
      <c r="V99" s="36"/>
      <c r="W99" s="36"/>
      <c r="AA99" s="34" t="s">
        <v>29</v>
      </c>
    </row>
    <row r="100" spans="1:27" ht="15" customHeight="1">
      <c r="A100" s="25">
        <v>1254</v>
      </c>
      <c r="B100" s="30" t="s">
        <v>618</v>
      </c>
      <c r="C100" s="31" t="s">
        <v>619</v>
      </c>
      <c r="D100" s="11"/>
      <c r="E100" s="26">
        <v>192</v>
      </c>
      <c r="F100" s="10" t="s">
        <v>28</v>
      </c>
      <c r="G100" s="32">
        <v>88</v>
      </c>
      <c r="H100" s="27" t="s">
        <v>620</v>
      </c>
      <c r="I100" s="33" t="s">
        <v>621</v>
      </c>
      <c r="J100" s="27" t="s">
        <v>622</v>
      </c>
      <c r="K100" s="3"/>
      <c r="M100" s="30" t="s">
        <v>623</v>
      </c>
      <c r="N100" s="28">
        <v>230</v>
      </c>
      <c r="R100" s="29">
        <v>1500</v>
      </c>
      <c r="T100" s="29">
        <v>2250</v>
      </c>
      <c r="U100" s="29">
        <v>3000</v>
      </c>
      <c r="V100" s="36"/>
      <c r="W100" s="36"/>
      <c r="AA100" s="34" t="s">
        <v>29</v>
      </c>
    </row>
    <row r="101" spans="1:27" ht="15" customHeight="1">
      <c r="A101" s="25">
        <v>1254</v>
      </c>
      <c r="B101" s="30" t="s">
        <v>624</v>
      </c>
      <c r="C101" s="31" t="s">
        <v>625</v>
      </c>
      <c r="D101" s="11"/>
      <c r="E101" s="26">
        <v>192</v>
      </c>
      <c r="F101" s="10" t="s">
        <v>28</v>
      </c>
      <c r="G101" s="32">
        <v>88</v>
      </c>
      <c r="H101" s="27" t="s">
        <v>626</v>
      </c>
      <c r="I101" s="33" t="s">
        <v>627</v>
      </c>
      <c r="J101" s="27" t="s">
        <v>628</v>
      </c>
      <c r="K101" s="3"/>
      <c r="M101" s="30" t="s">
        <v>629</v>
      </c>
      <c r="N101" s="28">
        <v>230</v>
      </c>
      <c r="R101" s="29">
        <v>1500</v>
      </c>
      <c r="T101" s="29">
        <v>2250</v>
      </c>
      <c r="U101" s="29">
        <v>3000</v>
      </c>
      <c r="V101" s="36"/>
      <c r="W101" s="36"/>
      <c r="AA101" s="34" t="s">
        <v>29</v>
      </c>
    </row>
    <row r="102" spans="1:27" ht="15" customHeight="1">
      <c r="A102" s="25">
        <v>1254</v>
      </c>
      <c r="B102" s="30" t="s">
        <v>630</v>
      </c>
      <c r="C102" s="31" t="s">
        <v>631</v>
      </c>
      <c r="D102" s="11"/>
      <c r="E102" s="26">
        <v>192</v>
      </c>
      <c r="F102" s="10" t="s">
        <v>28</v>
      </c>
      <c r="G102" s="32">
        <v>88</v>
      </c>
      <c r="H102" s="27" t="s">
        <v>632</v>
      </c>
      <c r="I102" s="33" t="s">
        <v>633</v>
      </c>
      <c r="J102" s="27" t="s">
        <v>634</v>
      </c>
      <c r="K102" s="3"/>
      <c r="M102" s="30" t="s">
        <v>635</v>
      </c>
      <c r="N102" s="28">
        <v>230</v>
      </c>
      <c r="R102" s="29">
        <v>1500</v>
      </c>
      <c r="T102" s="29">
        <v>2250</v>
      </c>
      <c r="U102" s="29">
        <v>3000</v>
      </c>
      <c r="V102" s="36"/>
      <c r="W102" s="36"/>
      <c r="AA102" s="34" t="s">
        <v>29</v>
      </c>
    </row>
    <row r="103" spans="1:27" ht="15" customHeight="1">
      <c r="A103" s="25">
        <v>1254</v>
      </c>
      <c r="B103" s="30" t="s">
        <v>636</v>
      </c>
      <c r="C103" s="31" t="s">
        <v>637</v>
      </c>
      <c r="D103" s="11"/>
      <c r="E103" s="26">
        <v>192</v>
      </c>
      <c r="F103" s="10" t="s">
        <v>28</v>
      </c>
      <c r="G103" s="32">
        <v>88</v>
      </c>
      <c r="H103" s="27" t="s">
        <v>638</v>
      </c>
      <c r="I103" s="33" t="s">
        <v>639</v>
      </c>
      <c r="J103" s="27" t="s">
        <v>640</v>
      </c>
      <c r="K103" s="3"/>
      <c r="M103" s="30" t="s">
        <v>641</v>
      </c>
      <c r="N103" s="28">
        <v>230</v>
      </c>
      <c r="R103" s="29">
        <v>1500</v>
      </c>
      <c r="T103" s="29">
        <v>2250</v>
      </c>
      <c r="U103" s="29">
        <v>3000</v>
      </c>
      <c r="V103" s="36"/>
      <c r="W103" s="36"/>
      <c r="AA103" s="34" t="s">
        <v>29</v>
      </c>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7" priority="1502"/>
  </conditionalFormatting>
  <conditionalFormatting sqref="B61:B86">
    <cfRule type="duplicateValues" dxfId="16" priority="11"/>
  </conditionalFormatting>
  <conditionalFormatting sqref="C170:C288">
    <cfRule type="duplicateValues" dxfId="15" priority="10"/>
  </conditionalFormatting>
  <conditionalFormatting sqref="C61:C86">
    <cfRule type="duplicateValues" dxfId="14" priority="9"/>
  </conditionalFormatting>
  <conditionalFormatting sqref="M170:M288">
    <cfRule type="duplicateValues" dxfId="13" priority="8"/>
  </conditionalFormatting>
  <conditionalFormatting sqref="M61:M86">
    <cfRule type="duplicateValues" dxfId="12" priority="7"/>
  </conditionalFormatting>
  <conditionalFormatting sqref="B61:B86">
    <cfRule type="duplicateValues" dxfId="11" priority="6"/>
  </conditionalFormatting>
  <conditionalFormatting sqref="C61:C86">
    <cfRule type="duplicateValues" dxfId="9" priority="5"/>
  </conditionalFormatting>
  <conditionalFormatting sqref="M61:M86">
    <cfRule type="duplicateValues" dxfId="7" priority="4"/>
  </conditionalFormatting>
  <conditionalFormatting sqref="B70:B103">
    <cfRule type="duplicateValues" dxfId="5" priority="3"/>
  </conditionalFormatting>
  <conditionalFormatting sqref="C70:C103">
    <cfRule type="duplicateValues" dxfId="3" priority="2"/>
  </conditionalFormatting>
  <conditionalFormatting sqref="M70:M103">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2020-10-05T08:58:00Z</dcterms:modified>
</cp:coreProperties>
</file>