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<sst xmlns="http://schemas.openxmlformats.org/spreadsheetml/2006/main" count="463" uniqueCount="354">
  <si>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</si>
  <si>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</si>
  <si>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</si>
  <si>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</si>
  <si>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</si>
  <si>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</si>
  <si>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</si>
  <si>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</si>
  <si>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</si>
  <si>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</si>
  <si>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</si>
  <si>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</si>
  <si>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</si>
  <si>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</si>
  <si>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</si>
  <si>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</si>
  <si>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</si>
  <si>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</si>
  <si>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</si>
  <si>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</si>
  <si>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</si>
  <si>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</si>
  <si>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</si>
  <si>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</si>
  <si>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</si>
  <si>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</si>
  <si>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</si>
  <si>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</si>
  <si>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OLED Blue Light Material Market Status and Forecast Analysis 2016-2025</t>
  </si>
  <si>
    <t>OLED Blue Light Material</t>
  </si>
  <si>
    <t>2020-04-17</t>
  </si>
  <si>
    <t>This report studies the OLED Blue Light Material market status and outlook of global and major regions, from angles of manufacturers, regions, product types and end industries; this report analyzes the top manufacturers in global and major regions, and splits the OLED Blue Light Material market by product type and applications/end industries.
The global OLED Blue Light Material market is valued at XX million USD in 2018 and is expected to reach XX million USD by the end of 2025.
&lt;b&gt;The major players in global OLED Blue Light Material market includes:&lt;/b&gt;
Idemitsu
Hodogaya Chemical
DOW
JNC
Cynora
Kyulux
&lt;b&gt;Major regions in global OLED Blue Light Material market includes:&lt;/b&gt;
Asia-Pacific
North America
Europe
South America
Middle East &amp; Africa
&lt;b&gt;Major types in global OLED Blue Light Material market includes:&lt;/b&gt;
Blue Light Main Material
Blue Light Object Material
&lt;b&gt;Major application in global OLED Blue Light Material market includes:&lt;/b&gt;
Smart Phone
OLED TV
Other</t>
  </si>
  <si>
    <t>Part 1 Industry Overview
1.1 OLED Blue Light Material Industry
1.1.1 Overview
1.2 OLED Blue Light Material Segment by Types
1.3 Global OLED Blue Light Material Segment by Applications
1.4 Global OLED Blue Light Material Market Size Analysis
1.4.1 Global OLED Blue Light Material Sales and Growth Rate (2016-2025)
1.4.2 Global OLED Blue Light Material Sales and Growth Rate (2016-2025)
Part 2 Global OLED Blue Light Material Manufacturer Analysis
2.1Idemitsu
2.1.1 Company Basic Information, Manufacturing Base, Sales Area and Its Competitors
2.1.2 OLED Blue Light Material Product Information
2.1.3 IdemitsuOLED Blue Light Material Revenue and Gross Margin (2016-2019)
2.2Hodogaya Chemical
2.2.1 Company Basic Information, Manufacturing Base, Sales Area and Its Competitors
2.2.2 OLED Blue Light Material Product Information
2.2.3 Hodogaya ChemicalOLED Blue Light Material Revenue and Gross Margin (2016-2019)
2.3DOW
2.3.1 Company Basic Information, Manufacturing Base, Sales Area and Its Competitors
2.3.2 OLED Blue Light Material Product Information
2.3.3 DOWOLED Blue Light Material Revenue and Gross Margin (2016-2019)
2.4JNC
2.4.1 Company Basic Information, Manufacturing Base, Sales Area and Its Competitors
2.4.2 OLED Blue Light Material Product Information
2.4.3 JNCOLED Blue Light Material Revenue and Gross Margin (2016-2019)
2.5Cynora
2.5.1 Company Basic Information, Manufacturing Base, Sales Area and Its Competitors
2.5.2 OLED Blue Light Material Product Information
2.5.3 CynoraOLED Blue Light Material Revenue and Gross Margin (2016-2019)
2.6Kyulux
2.6.1 Company Basic Information, Manufacturing Base, Sales Area and Its Competitors
2.6.2 OLED Blue Light Material Product Information
2.6.3 KyuluxOLED Blue Light Material Revenue and Gross Margin (2016-2019)
Part 3 Global OLED Blue Light Material Segment Analysis by Manufacturer
3.1 Global OLED Blue Light Material Sales Volume and Share by Companies (2016-2019)
3.2 Global OLED Blue Light Material Revenue and Share by Companies (2016-2019)
3.3 Global OLED Blue Light Material Main Manufacturers Basic Information Analysis
3.4 Analysis of the Competitiveness of Mainstream Manufacturers
Part 4 Global OLED Blue Light Material Segment Analysis by Regions
4.1 Global OLED Blue Light Material Sales and Revenue by Regions by Regions (2016-2019)
4.1.1 Global OLED Blue Light Material Sales Analysis by Regions (2016-2019)
4.1.2 Global OLED Blue Light Material Revenue and Market Share by Regions (2016-2019)
4.2 Asia-Pacific OLED Blue Light Material Consumption Market Analysis
4.3 North America OLED Blue Light Material Consumption Market Analysis
4.4 Europe OLED Blue Light Material Consumption Market Analysis
4.5 South America OLED Blue Light Material Consumption Market Analysis
4.6 Middle East OLED Blue Light Material Consumption Market Analysis
4.7 Africa OLED Blue Light Material Consumption Market Analysis
4.8 Global OLED Blue Light Material Forecast by Regions
4.8.1 Global OLED Blue Light Material Sales Forecast by Regions (2019-2025)
4.8.2 Global OLED Blue Light Material Revenue Forecast by Regions (2019-2025)
Part 5 Global OLED Blue Light Material Segment Analysis by Type
5.1Blue Light Main Material
5.1.1 Overview
5.1.2 Blue Light Main MaterialMarket Analysis
5.2Blue Light Object Material
5.2.1 Overview
5.2.2 Blue Light Object MaterialMarket Analysis
Part 6 Global OLED Blue Light Material Segment Analysis by Application
6.1Smart Phone
6.1.1 Overview
6.1.2 Smart Phone Market Analysis
6.2OLED TV
6.2.1 Overview
6.2.2 OLED TV Market Analysis
6.3Other
6.3.1 Overview
6.3.2 Other Market Analysis
Part 7 OLED Blue Light Material Manufacturing Cost Analysis
7.1 Industry Chain
7.2 Raw Materials
7.2.1 Price Trend of Key Raw Materials
7.2.2 Key Suppliers of Raw Materials
7.3 Manufacturing Process Analysis of OLED Blue Light Material
7.4 Proportion of Manufacturing Cost Structure
Part 8 Market Environment Analysis
8.1 SWOT
8.2 Market Channel
8.3 Downstream Buyers
Part 9 Research Conclusion</t>
  </si>
  <si>
    <t>Figure Product Picture of OLED Blue Light Material
Figure Global OLED Blue Light Material Sales and Growth Rate (2016-2025)
Figure Global OLED Blue Light Material Revenue (Million $) and Growth Rate (2016-2025)
Table Idemitsu OLED Blue Light Material Basic Information, Manufacturing Base, Sales Area and Its Competitors
Table Idemitsu OLED Blue Light Material Sales Revenue (Million USD), Price and Gross Margin (%) (2016-2019)
Figure Idemitsu OLED Blue Light Material Sales Market Share (2016-2019)
Table Hodogaya Chemical OLED Blue Light Material Basic Information, Manufacturing Base, Sales Area and Its Competitors
Table Hodogaya Chemical OLED Blue Light Material Sales Revenue (Million USD), Price and Gross Margin (%) (2016-2019)
Figure Hodogaya Chemical OLED Blue Light Material Sales Market Share (2016-2019)
Table DOW OLED Blue Light Material Basic Information, Manufacturing Base, Sales Area and Its Competitors
Table DOW OLED Blue Light Material Sales Revenue (Million USD), Price and Gross Margin (%) (2016-2019)
Figure DOW OLED Blue Light Material Sales Market Share (2016-2019)
Table JNC OLED Blue Light Material Basic Information, Manufacturing Base, Sales Area and Its Competitors
Table JNC OLED Blue Light Material Sales Revenue (Million USD), Price and Gross Margin (%) (2016-2019)
Figure JNC OLED Blue Light Material Sales Market Share (2016-2019)
Table Cynora OLED Blue Light Material Basic Information, Manufacturing Base, Sales Area and Its Competitors
Table Cynora OLED Blue Light Material Sales Revenue (Million USD), Price and Gross Margin (%) (2016-2019)
Figure Cynora OLED Blue Light Material Sales Market Share (2016-2019)
Table Kyulux OLED Blue Light Material Basic Information, Manufacturing Base, Sales Area and Its Competitors
Table Kyulux OLED Blue Light Material Sales Revenue (Million USD), Price and Gross Margin (%) (2016-2019)
Figure Kyulux OLED Blue Light Material Sales Market Share (2016-2019)
Table Global OLED Blue Light Material Sales Volume by Companies (2016-2019)
Table Global OLED Blue Light Material Sales Volume Share by Vendors (2016-2019)
Figure Global OLED Blue Light Material Sales Volume Share by Vendors in 2018
Figure Global OLED Blue Light Material Sales Volume Share by Vendors in 2019
Table Global OLED Blue Light Material Revenue (Million USD) by Companies (2016-2019)
Table Global OLED Blue Light Material Revenue Share by Vendors (2016-2019)
Figure Global OLED Blue Light Material Revenue Share by Vendors in 2018
Figure Global OLED Blue Light Material Revenue Share by Vendors in 2019
Table Manufacturers OLED Blue Light Material Manufacturing Base Distribution and Sales Area
Table Global OLED Blue Light Material Sales by Regions (2016-2019)
Figure Global OLED Blue Light Material Sales Market Share by Regions (2016-2019)
Figure Global OLED Blue Light Material Sales Market Share by Regions (2016-2019)
Figure 2018 Global OLED Blue Light Material Sales Market Share by Regions
Table Global OLED Blue Light Material Revenue (Million $) by Regions (2016-2019)
Figure Global OLED Blue Light Material Revenue Market Share by Regions (2016-2019)
Figure Global OLED Blue Light Material Revenue Market Share by Regions (2016-2019)
Figure 2018 Global OLED Blue Light Material Revenue Market Share by Regions
Figure Asia-Pacific OLED Blue Light Material Sales and Growth Rate (%)(2016-2019)
Figure Asia-Pacific OLED Blue Light Material Revenue (Million USD) and Growth Rate (2016-2019)
Figure Asia-Pacific OLED Blue Light Material Price Trend (2016-2019)
Figure North America OLED Blue Light Material Sales and Growth Rate (%)(2016-2019)
Figure North America OLED Blue Light Material Revenue (Million USD) and Growth Rate (2016-2019)
Figure North America OLED Blue Light Material Price Trend (2016-2019)
Figure Europe OLED Blue Light Material Sales and Growth Rate (%)(2016-2019)
Figure Europe OLED Blue Light Material Revenue (Million USD) and Growth Rate (2016-2019)
Figure Europe OLED Blue Light Material Price Trend (2016-2019)
Figure South America OLED Blue Light Material Sales and Growth Rate (%)(2016-2019)
Figure South America OLED Blue Light Material Revenue (Million USD) and Growth Rate (2016-2019)
Figure South America OLED Blue Light Material Price Trend (2016-2019)
Figure Middle East OLED Blue Light Material Sales and Growth Rate (%)(2016-2019)
Figure Middle East OLED Blue Light Material Revenue (Million USD) and Growth Rate (2016-2019)
Figure Middle East OLED Blue Light Material Price Trend (2016-2019)
Figure Africa OLED Blue Light Material Sales and Growth Rate (%)(2016-2019)
Figure Africa OLED Blue Light Material Revenue (Million USD) and Growth Rate (2016-2019)
Figure Africa OLED Blue Light Material Price Trend (2016-2019)
Table Global OLED Blue Light Material Sales by Regions (2019-2025)
Figure Global OLED Blue Light Material Sales Market Share by Regions (2019-2025)
Figure Global OLED Blue Light Material Sales Market Share by Regions (2019-2025)
Figure 2025 Global OLED Blue Light Material Sales Market Share by Regions
Table Global OLED Blue Light Material Revenue (Million $) Forecast by Regions (2019-2025)
Figure Global OLED Blue Light Material Revenue Market Share Forecast by Regions (2019-2025)
Figure Global OLED Blue Light Material Revenue Market Share Forecast by Regions (2019-2025)
Figure 2025 Global OLED Blue Light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OLED Blue Light Material
Figure Manufacturing Cost Structure of OLED Blue Light Material
Figure OLED Blue Light Material SWOT List
Figure OLED Blue Light Material Market Channel
Table Major Buyers of OLED Blue Light Material</t>
  </si>
  <si>
    <t>Global OLED Blue Light Material Market Status and Forecast Analysis</t>
  </si>
  <si>
    <t>USD</t>
  </si>
  <si>
    <t>Global OLED Green Light Material Market Status and Forecast Analysis 2016-2025</t>
  </si>
  <si>
    <t>OLED Green Light Material</t>
  </si>
  <si>
    <t>This report studies the OLED Green Light Material market status and outlook of global and major regions, from angles of manufacturers, regions, product types and end industries; this report analyzes the top manufacturers in global and major regions, and splits the OLED Green Light Material market by product type and applications/end industries.
The global OLED Green Light Material market is valued at XX million USD in 2018 and is expected to reach XX million USD by the end of 2025.
&lt;b&gt;The major players in global OLED Green Light Material market includes:&lt;/b&gt;
UDC
DOW
Sumitomo Chemical
Idemitsu
NIPPON STEEL Chemical &amp; Material
Doosan
TORAY
Merck
‎Samsung SDI
&lt;b&gt;Major regions in global OLED Green Light Material market includes:&lt;/b&gt;
Asia-Pacific
North America
Europe
South America
Middle East &amp; Africa
&lt;b&gt;Major types in global OLED Green Light Material market includes:&lt;/b&gt;
Green Light Main Material
Green Light Object Material
&lt;b&gt;Major application in global OLED Green Light Material market includes:&lt;/b&gt;
Smart Phone
OLED TV
Other</t>
  </si>
  <si>
    <t>Part 1 Industry Overview
1.1 OLED Green Light Material Industry
1.1.1 Overview
1.2 OLED Green Light Material Segment by Types
1.3 Global OLED Green Light Material Segment by Applications
1.4 Global OLED Green Light Material Market Size Analysis
1.4.1 Global OLED Green Light Material Sales and Growth Rate (2016-2025)
1.4.2 Global OLED Green Light Material Sales and Growth Rate (2016-2025)
Part 2 Global OLED Green Light Material Manufacturer Analysis
2.1UDC
2.1.1 Company Basic Information, Manufacturing Base, Sales Area and Its Competitors
2.1.2 OLED Green Light Material Product Information
2.1.3 UDCOLED Green Light Material Revenue and Gross Margin (2016-2019)
2.2DOW
2.2.1 Company Basic Information, Manufacturing Base, Sales Area and Its Competitors
2.2.2 OLED Green Light Material Product Information
2.2.3 DOWOLED Green Light Material Revenue and Gross Margin (2016-2019)
2.3Sumitomo Chemical
2.3.1 Company Basic Information, Manufacturing Base, Sales Area and Its Competitors
2.3.2 OLED Green Light Material Product Information
2.3.3 Sumitomo ChemicalOLED Green Light Material Revenue and Gross Margin (2016-2019)
2.4Idemitsu
2.4.1 Company Basic Information, Manufacturing Base, Sales Area and Its Competitors
2.4.2 OLED Green Light Material Product Information
2.4.3 IdemitsuOLED Green Light Material Revenue and Gross Margin (2016-2019)
2.5NIPPON STEEL Chemical &amp; Material
2.5.1 Company Basic Information, Manufacturing Base, Sales Area and Its Competitors
2.5.2 OLED Green Light Material Product Information
2.5.3 NIPPON STEEL Chemical &amp; MaterialOLED Green Light Material Revenue and Gross Margin (2016-2019)
2.6Doosan
2.6.1 Company Basic Information, Manufacturing Base, Sales Area and Its Competitors
2.6.2 OLED Green Light Material Product Information
2.6.3 DoosanOLED Green Light Material Revenue and Gross Margin (2016-2019)
2.7TORAY
2.7.1 Company Basic Information, Manufacturing Base, Sales Area and Its Competitors
2.7.2 OLED Green Light Material Product Information
2.7.3 TORAYOLED Green Light Material Revenue and Gross Margin (2016-2019)
2.8Merck
2.8.1 Company Basic Information, Manufacturing Base, Sales Area and Its Competitors
2.8.2 OLED Green Light Material Product Information
2.8.3 MerckOLED Green Light Material Revenue and Gross Margin (2016-2019)
2.9‎Samsung SDI
2.9.1 Company Basic Information, Manufacturing Base, Sales Area and Its Competitors
2.9.2 OLED Green Light Material Product Information
2.9.3 ‎Samsung SDIOLED Green Light Material Revenue and Gross Margin (2016-2019)
Part 3 Global OLED Green Light Material Segment Analysis by Manufacturer
3.1 Global OLED Green Light Material Sales Volume and Share by Companies (2016-2019)
3.2 Global OLED Green Light Material Revenue and Share by Companies (2016-2019)
3.3 Global OLED Green Light Material Main Manufacturers Basic Information Analysis
3.4 Analysis of the Competitiveness of Mainstream Manufacturers
Part 4 Global OLED Green Light Material Segment Analysis by Regions
4.1 Global OLED Green Light Material Sales and Revenue by Regions by Regions (2016-2019)
4.1.1 Global OLED Green Light Material Sales Analysis by Regions (2016-2019)
4.1.2 Global OLED Green Light Material Revenue and Market Share by Regions (2016-2019)
4.2 Asia-Pacific OLED Green Light Material Consumption Market Analysis
4.3 North America OLED Green Light Material Consumption Market Analysis
4.4 Europe OLED Green Light Material Consumption Market Analysis
4.5 South America OLED Green Light Material Consumption Market Analysis
4.6 Middle East OLED Green Light Material Consumption Market Analysis
4.7 Africa OLED Green Light Material Consumption Market Analysis
4.8 Global OLED Green Light Material Forecast by Regions
4.8.1 Global OLED Green Light Material Sales Forecast by Regions (2019-2025)
4.8.2 Global OLED Green Light Material Revenue Forecast by Regions (2019-2025)
Part 5 Global OLED Green Light Material Segment Analysis by Type
5.1Green Light Main Material
5.1.1 Overview
5.1.2 Green Light Main MaterialMarket Analysis
5.2Green Light Object Material
5.2.1 Overview
5.2.2 Green Light Object MaterialMarket Analysis
Part 6 Global OLED Green Light Material Segment Analysis by Application
6.1Smart Phone
6.1.1 Overview
6.1.2 Smart Phone Market Analysis
6.2OLED TV
6.2.1 Overview
6.2.2 OLED TV Market Analysis
6.3Other
6.3.1 Overview
6.3.2 Other Market Analysis
Part 7 OLED Green Light Material Manufacturing Cost Analysis
7.1 Industry Chain
7.2 Raw Materials
7.2.1 Price Trend of Key Raw Materials
7.2.2 Key Suppliers of Raw Materials
7.3 Manufacturing Process Analysis of OLED Green Light Material
7.4 Proportion of Manufacturing Cost Structure
Part 8 Market Environment Analysis
8.1 SWOT
8.2 Market Channel
8.3 Downstream Buyers
Part 9 Research Conclusion</t>
  </si>
  <si>
    <t>Figure Product Picture of OLED Green Light Material
Figure Global OLED Green Light Material Sales and Growth Rate (2016-2025)
Figure Global OLED Green Light Material Revenue (Million $) and Growth Rate (2016-2025)
Table UDC OLED Green Light Material Basic Information, Manufacturing Base, Sales Area and Its Competitors
Table UDC OLED Green Light Material Sales Revenue (Million USD), Price and Gross Margin (%) (2016-2019)
Figure UDC OLED Green Light Material Sales Market Share (2016-2019)
Table DOW OLED Green Light Material Basic Information, Manufacturing Base, Sales Area and Its Competitors
Table DOW OLED Green Light Material Sales Revenue (Million USD), Price and Gross Margin (%) (2016-2019)
Figure DOW OLED Green Light Material Sales Market Share (2016-2019)
Table Sumitomo Chemical OLED Green Light Material Basic Information, Manufacturing Base, Sales Area and Its Competitors
Table Sumitomo Chemical OLED Green Light Material Sales Revenue (Million USD), Price and Gross Margin (%) (2016-2019)
Figure Sumitomo Chemical OLED Green Light Material Sales Market Share (2016-2019)
Table Idemitsu OLED Green Light Material Basic Information, Manufacturing Base, Sales Area and Its Competitors
Table Idemitsu OLED Green Light Material Sales Revenue (Million USD), Price and Gross Margin (%) (2016-2019)
Figure Idemitsu OLED Green Light Material Sales Market Share (2016-2019)
Table NIPPON STEEL Chemical &amp; Material OLED Green Light Material Basic Information, Manufacturing Base, Sales Area and Its Competitors
Table NIPPON STEEL Chemical &amp; Material OLED Green Light Material Sales Revenue (Million USD), Price and Gross Margin (%) (2016-2019)
Figure NIPPON STEEL Chemical &amp; Material OLED Green Light Material Sales Market Share (2016-2019)
Table Doosan OLED Green Light Material Basic Information, Manufacturing Base, Sales Area and Its Competitors
Table Doosan OLED Green Light Material Sales Revenue (Million USD), Price and Gross Margin (%) (2016-2019)
Figure Doosan OLED Green Light Material Sales Market Share (2016-2019)
Table TORAY OLED Green Light Material Basic Information, Manufacturing Base, Sales Area and Its Competitors
Table TORAY OLED Green Light Material Sales Revenue (Million USD), Price and Gross Margin (%) (2016-2019)
Figure TORAY OLED Green Light Material Sales Market Share (2016-2019)
Table Merck OLED Green Light Material Basic Information, Manufacturing Base, Sales Area and Its Competitors
Table Merck OLED Green Light Material Sales Revenue (Million USD), Price and Gross Margin (%) (2016-2019)
Figure Merck OLED Green Light Material Sales Market Share (2016-2019)
Table ‎Samsung SDI OLED Green Light Material Basic Information, Manufacturing Base, Sales Area and Its Competitors
Table ‎Samsung SDI OLED Green Light Material Sales Revenue (Million USD), Price and Gross Margin (%) (2016-2019)
Figure ‎Samsung SDI OLED Green Light Material Sales Market Share (2016-2019)
Table Global OLED Green Light Material Sales Volume by Companies (2016-2019)
Table Global OLED Green Light Material Sales Volume Share by Vendors (2016-2019)
Figure Global OLED Green Light Material Sales Volume Share by Vendors in 2018
Figure Global OLED Green Light Material Sales Volume Share by Vendors in 2019
Table Global OLED Green Light Material Revenue (Million USD) by Companies (2016-2019)
Table Global OLED Green Light Material Revenue Share by Vendors (2016-2019)
Figure Global OLED Green Light Material Revenue Share by Vendors in 2018
Figure Global OLED Green Light Material Revenue Share by Vendors in 2019
Table Manufacturers OLED Green Light Material Manufacturing Base Distribution and Sales Area
Table Global OLED Green Light Material Sales by Regions (2016-2019)
Figure Global OLED Green Light Material Sales Market Share by Regions (2016-2019)
Figure Global OLED Green Light Material Sales Market Share by Regions (2016-2019)
Figure 2018 Global OLED Green Light Material Sales Market Share by Regions
Table Global OLED Green Light Material Revenue (Million $) by Regions (2016-2019)
Figure Global OLED Green Light Material Revenue Market Share by Regions (2016-2019)
Figure Global OLED Green Light Material Revenue Market Share by Regions (2016-2019)
Figure 2018 Global OLED Green Light Material Revenue Market Share by Regions
Figure Asia-Pacific OLED Green Light Material Sales and Growth Rate (%)(2016-2019)
Figure Asia-Pacific OLED Green Light Material Revenue (Million USD) and Growth Rate (2016-2019)
Figure Asia-Pacific OLED Green Light Material Price Trend (2016-2019)
Figure North America OLED Green Light Material Sales and Growth Rate (%)(2016-2019)
Figure North America OLED Green Light Material Revenue (Million USD) and Growth Rate (2016-2019)
Figure North America OLED Green Light Material Price Trend (2016-2019)
Figure Europe OLED Green Light Material Sales and Growth Rate (%)(2016-2019)
Figure Europe OLED Green Light Material Revenue (Million USD) and Growth Rate (2016-2019)
Figure Europe OLED Green Light Material Price Trend (2016-2019)
Figure South America OLED Green Light Material Sales and Growth Rate (%)(2016-2019)
Figure South America OLED Green Light Material Revenue (Million USD) and Growth Rate (2016-2019)
Figure South America OLED Green Light Material Price Trend (2016-2019)
Figure Middle East OLED Green Light Material Sales and Growth Rate (%)(2016-2019)
Figure Middle East OLED Green Light Material Revenue (Million USD) and Growth Rate (2016-2019)
Figure Middle East OLED Green Light Material Price Trend (2016-2019)
Figure Africa OLED Green Light Material Sales and Growth Rate (%)(2016-2019)
Figure Africa OLED Green Light Material Revenue (Million USD) and Growth Rate (2016-2019)
Figure Africa OLED Green Light Material Price Trend (2016-2019)
Table Global OLED Green Light Material Sales by Regions (2019-2025)
Figure Global OLED Green Light Material Sales Market Share by Regions (2019-2025)
Figure Global OLED Green Light Material Sales Market Share by Regions (2019-2025)
Figure 2025 Global OLED Green Light Material Sales Market Share by Regions
Table Global OLED Green Light Material Revenue (Million $) Forecast by Regions (2019-2025)
Figure Global OLED Green Light Material Revenue Market Share Forecast by Regions (2019-2025)
Figure Global OLED Green Light Material Revenue Market Share Forecast by Regions (2019-2025)
Figure 2025 Global OLED Green Light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OLED Green Light Material
Figure Manufacturing Cost Structure of OLED Green Light Material
Figure OLED Green Light Material SWOT List
Figure OLED Green Light Material Market Channel
Table Major Buyers of OLED Green Light Material</t>
  </si>
  <si>
    <t>Global OLED Green Light Material Market Status and Forecast Analysis</t>
  </si>
  <si>
    <t>Global OLED Red Light Material Market Status and Forecast Analysis 2016-2025</t>
  </si>
  <si>
    <t>OLED Red Light Material</t>
  </si>
  <si>
    <t>This report studies the OLED Red Light Material market status and outlook of global and major regions, from angles of manufacturers, regions, product types and end industries; this report analyzes the top manufacturers in global and major regions, and splits the OLED Red Light Material market by product type and applications/end industries.
The global OLED Red Light Material market is valued at XX million USD in 2018 and is expected to reach XX million USD by the end of 2025.
&lt;b&gt;The major players in global OLED Red Light Material market includes:&lt;/b&gt;
UDC
DOW
Sumitomo Chemical
TORAY
Merck
LG Chemical
&lt;b&gt;Major regions in global OLED Red Light Material market includes:&lt;/b&gt;
Asia-Pacific
North America
Europe
South America
Middle East &amp; Africa
&lt;b&gt;Major types in global OLED Red Light Material market includes:&lt;/b&gt;
Red Light Main Material
Red Light Object Material
&lt;b&gt;Major application in global OLED Red Light Material market includes:&lt;/b&gt;
Smart Phone
OLED TV
Other</t>
  </si>
  <si>
    <t>Part 1 Industry Overview
1.1 OLED Red Light Material Industry
1.1.1 Overview
1.2 OLED Red Light Material Segment by Types
1.3 Global OLED Red Light Material Segment by Applications
1.4 Global OLED Red Light Material Market Size Analysis
1.4.1 Global OLED Red Light Material Sales and Growth Rate (2016-2025)
1.4.2 Global OLED Red Light Material Sales and Growth Rate (2016-2025)
Part 2 Global OLED Red Light Material Manufacturer Analysis
2.1UDC
2.1.1 Company Basic Information, Manufacturing Base, Sales Area and Its Competitors
2.1.2 OLED Red Light Material Product Information
2.1.3 UDCOLED Red Light Material Revenue and Gross Margin (2016-2019)
2.2DOW
2.2.1 Company Basic Information, Manufacturing Base, Sales Area and Its Competitors
2.2.2 OLED Red Light Material Product Information
2.2.3 DOWOLED Red Light Material Revenue and Gross Margin (2016-2019)
2.3Sumitomo Chemical
2.3.1 Company Basic Information, Manufacturing Base, Sales Area and Its Competitors
2.3.2 OLED Red Light Material Product Information
2.3.3 Sumitomo ChemicalOLED Red Light Material Revenue and Gross Margin (2016-2019)
2.4TORAY
2.4.1 Company Basic Information, Manufacturing Base, Sales Area and Its Competitors
2.4.2 OLED Red Light Material Product Information
2.4.3 TORAYOLED Red Light Material Revenue and Gross Margin (2016-2019)
2.5Merck
2.5.1 Company Basic Information, Manufacturing Base, Sales Area and Its Competitors
2.5.2 OLED Red Light Material Product Information
2.5.3 MerckOLED Red Light Material Revenue and Gross Margin (2016-2019)
2.6LG Chemical
2.6.1 Company Basic Information, Manufacturing Base, Sales Area and Its Competitors
2.6.2 OLED Red Light Material Product Information
2.6.3 LG ChemicalOLED Red Light Material Revenue and Gross Margin (2016-2019)
Part 3 Global OLED Red Light Material Segment Analysis by Manufacturer
3.1 Global OLED Red Light Material Sales Volume and Share by Companies (2016-2019)
3.2 Global OLED Red Light Material Revenue and Share by Companies (2016-2019)
3.3 Global OLED Red Light Material Main Manufacturers Basic Information Analysis
3.4 Analysis of the Competitiveness of Mainstream Manufacturers
Part 4 Global OLED Red Light Material Segment Analysis by Regions
4.1 Global OLED Red Light Material Sales and Revenue by Regions by Regions (2016-2019)
4.1.1 Global OLED Red Light Material Sales Analysis by Regions (2016-2019)
4.1.2 Global OLED Red Light Material Revenue and Market Share by Regions (2016-2019)
4.2 Asia-Pacific OLED Red Light Material Consumption Market Analysis
4.3 North America OLED Red Light Material Consumption Market Analysis
4.4 Europe OLED Red Light Material Consumption Market Analysis
4.5 South America OLED Red Light Material Consumption Market Analysis
4.6 Middle East OLED Red Light Material Consumption Market Analysis
4.7 Africa OLED Red Light Material Consumption Market Analysis
4.8 Global OLED Red Light Material Forecast by Regions
4.8.1 Global OLED Red Light Material Sales Forecast by Regions (2019-2025)
4.8.2 Global OLED Red Light Material Revenue Forecast by Regions (2019-2025)
Part 5 Global OLED Red Light Material Segment Analysis by Type
5.1Red Light Main Material
5.1.1 Overview
5.1.2 Red Light Main MaterialMarket Analysis
5.2Red Light Object Material
5.2.1 Overview
5.2.2 Red Light Object MaterialMarket Analysis
Part 6 Global OLED Red Light Material Segment Analysis by Application
6.1Smart Phone
6.1.1 Overview
6.1.2 Smart Phone Market Analysis
6.2OLED TV
6.2.1 Overview
6.2.2 OLED TV Market Analysis
6.3Other
6.3.1 Overview
6.3.2 Other Market Analysis
Part 7 OLED Red Light Material Manufacturing Cost Analysis
7.1 Industry Chain
7.2 Raw Materials
7.2.1 Price Trend of Key Raw Materials
7.2.2 Key Suppliers of Raw Materials
7.3 Manufacturing Process Analysis of OLED Red Light Material
7.4 Proportion of Manufacturing Cost Structure
Part 8 Market Environment Analysis
8.1 SWOT
8.2 Market Channel
8.3 Downstream Buyers
Part 9 Research Conclusion</t>
  </si>
  <si>
    <t>Figure Product Picture of OLED Red Light Material
Figure Global OLED Red Light Material Sales and Growth Rate (2016-2025)
Figure Global OLED Red Light Material Revenue (Million $) and Growth Rate (2016-2025)
Table UDC OLED Red Light Material Basic Information, Manufacturing Base, Sales Area and Its Competitors
Table UDC OLED Red Light Material Sales Revenue (Million USD), Price and Gross Margin (%) (2016-2019)
Figure UDC OLED Red Light Material Sales Market Share (2016-2019)
Table DOW OLED Red Light Material Basic Information, Manufacturing Base, Sales Area and Its Competitors
Table DOW OLED Red Light Material Sales Revenue (Million USD), Price and Gross Margin (%) (2016-2019)
Figure DOW OLED Red Light Material Sales Market Share (2016-2019)
Table Sumitomo Chemical OLED Red Light Material Basic Information, Manufacturing Base, Sales Area and Its Competitors
Table Sumitomo Chemical OLED Red Light Material Sales Revenue (Million USD), Price and Gross Margin (%) (2016-2019)
Figure Sumitomo Chemical OLED Red Light Material Sales Market Share (2016-2019)
Table TORAY OLED Red Light Material Basic Information, Manufacturing Base, Sales Area and Its Competitors
Table TORAY OLED Red Light Material Sales Revenue (Million USD), Price and Gross Margin (%) (2016-2019)
Figure TORAY OLED Red Light Material Sales Market Share (2016-2019)
Table Merck OLED Red Light Material Basic Information, Manufacturing Base, Sales Area and Its Competitors
Table Merck OLED Red Light Material Sales Revenue (Million USD), Price and Gross Margin (%) (2016-2019)
Figure Merck OLED Red Light Material Sales Market Share (2016-2019)
Table LG Chemical OLED Red Light Material Basic Information, Manufacturing Base, Sales Area and Its Competitors
Table LG Chemical OLED Red Light Material Sales Revenue (Million USD), Price and Gross Margin (%) (2016-2019)
Figure LG Chemical OLED Red Light Material Sales Market Share (2016-2019)
Table Global OLED Red Light Material Sales Volume by Companies (2016-2019)
Table Global OLED Red Light Material Sales Volume Share by Vendors (2016-2019)
Figure Global OLED Red Light Material Sales Volume Share by Vendors in 2018
Figure Global OLED Red Light Material Sales Volume Share by Vendors in 2019
Table Global OLED Red Light Material Revenue (Million USD) by Companies (2016-2019)
Table Global OLED Red Light Material Revenue Share by Vendors (2016-2019)
Figure Global OLED Red Light Material Revenue Share by Vendors in 2018
Figure Global OLED Red Light Material Revenue Share by Vendors in 2019
Table Manufacturers OLED Red Light Material Manufacturing Base Distribution and Sales Area
Table Global OLED Red Light Material Sales by Regions (2016-2019)
Figure Global OLED Red Light Material Sales Market Share by Regions (2016-2019)
Figure Global OLED Red Light Material Sales Market Share by Regions (2016-2019)
Figure 2018 Global OLED Red Light Material Sales Market Share by Regions
Table Global OLED Red Light Material Revenue (Million $) by Regions (2016-2019)
Figure Global OLED Red Light Material Revenue Market Share by Regions (2016-2019)
Figure Global OLED Red Light Material Revenue Market Share by Regions (2016-2019)
Figure 2018 Global OLED Red Light Material Revenue Market Share by Regions
Figure Asia-Pacific OLED Red Light Material Sales and Growth Rate (%)(2016-2019)
Figure Asia-Pacific OLED Red Light Material Revenue (Million USD) and Growth Rate (2016-2019)
Figure Asia-Pacific OLED Red Light Material Price Trend (2016-2019)
Figure North America OLED Red Light Material Sales and Growth Rate (%)(2016-2019)
Figure North America OLED Red Light Material Revenue (Million USD) and Growth Rate (2016-2019)
Figure North America OLED Red Light Material Price Trend (2016-2019)
Figure Europe OLED Red Light Material Sales and Growth Rate (%)(2016-2019)
Figure Europe OLED Red Light Material Revenue (Million USD) and Growth Rate (2016-2019)
Figure Europe OLED Red Light Material Price Trend (2016-2019)
Figure South America OLED Red Light Material Sales and Growth Rate (%)(2016-2019)
Figure South America OLED Red Light Material Revenue (Million USD) and Growth Rate (2016-2019)
Figure South America OLED Red Light Material Price Trend (2016-2019)
Figure Middle East OLED Red Light Material Sales and Growth Rate (%)(2016-2019)
Figure Middle East OLED Red Light Material Revenue (Million USD) and Growth Rate (2016-2019)
Figure Middle East OLED Red Light Material Price Trend (2016-2019)
Figure Africa OLED Red Light Material Sales and Growth Rate (%)(2016-2019)
Figure Africa OLED Red Light Material Revenue (Million USD) and Growth Rate (2016-2019)
Figure Africa OLED Red Light Material Price Trend (2016-2019)
Table Global OLED Red Light Material Sales by Regions (2019-2025)
Figure Global OLED Red Light Material Sales Market Share by Regions (2019-2025)
Figure Global OLED Red Light Material Sales Market Share by Regions (2019-2025)
Figure 2025 Global OLED Red Light Material Sales Market Share by Regions
Table Global OLED Red Light Material Revenue (Million $) Forecast by Regions (2019-2025)
Figure Global OLED Red Light Material Revenue Market Share Forecast by Regions (2019-2025)
Figure Global OLED Red Light Material Revenue Market Share Forecast by Regions (2019-2025)
Figure 2025 Global OLED Red Light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OLED Red Light Material
Figure Manufacturing Cost Structure of OLED Red Light Material
Figure OLED Red Light Material SWOT List
Figure OLED Red Light Material Market Channel
Table Major Buyers of OLED Red Light Material</t>
  </si>
  <si>
    <t>Global OLED Red Light Material Market Status and Forecast Analysis</t>
  </si>
  <si>
    <t>Global OLED Iuminescent Material Market Status and Forecast Analysis 2016-2025</t>
  </si>
  <si>
    <t>OLED Iuminescent Material</t>
  </si>
  <si>
    <t>This report studies the OLED Iuminescent Material market status and outlook of global and major regions, from angles of manufacturers, regions, product types and end industries; this report analyzes the top manufacturers in global and major regions, and splits the OLED Iuminescent Material market by product type and applications/end industries.
The global OLED Iuminescent Material market is valued at XX million USD in 2018 and is expected to reach XX million USD by the end of 2025.
&lt;b&gt;The major players in global OLED Iuminescent Material market includes:&lt;/b&gt;
UDC
DOW
Sumitomo Chemical
TORAY
Merck
LG Chemical
Idemitsu
NIPPON STEEL Chemical &amp; Material
Doosan
‎Samsung SDI
Hodogaya Chemical
JNC
Cynora
Kyulux
&lt;b&gt;Major regions in global OLED Iuminescent Material market includes:&lt;/b&gt;
Asia-Pacific
North America
Europe
South America
Middle East &amp; Africa
&lt;b&gt;Major types in global OLED Iuminescent Material market includes:&lt;/b&gt;
Red Material
Green Material
Blue Material
&lt;b&gt;Major application in global OLED Iuminescent Material market includes:&lt;/b&gt;
Smart Phone
OLED TV
Other</t>
  </si>
  <si>
    <t>Part 1 Industry Overview
1.1 OLED Iuminescent Material Industry
1.1.1 Overview
1.2 OLED Iuminescent Material Segment by Types
1.3 Global OLED Iuminescent Material Segment by Applications
1.4 Global OLED Iuminescent Material Market Size Analysis
1.4.1 Global OLED Iuminescent Material Sales and Growth Rate (2016-2025)
1.4.2 Global OLED Iuminescent Material Sales and Growth Rate (2016-2025)
Part 2 Global OLED Iuminescent Material Manufacturer Analysis
2.1UDC
2.1.1 Company Basic Information, Manufacturing Base, Sales Area and Its Competitors
2.1.2 OLED Iuminescent Material Product Information
2.1.3 UDCOLED Iuminescent Material Revenue and Gross Margin (2016-2019)
2.2DOW
2.2.1 Company Basic Information, Manufacturing Base, Sales Area and Its Competitors
2.2.2 OLED Iuminescent Material Product Information
2.2.3 DOWOLED Iuminescent Material Revenue and Gross Margin (2016-2019)
2.3Sumitomo Chemical
2.3.1 Company Basic Information, Manufacturing Base, Sales Area and Its Competitors
2.3.2 OLED Iuminescent Material Product Information
2.3.3 Sumitomo ChemicalOLED Iuminescent Material Revenue and Gross Margin (2016-2019)
2.4TORAY
2.4.1 Company Basic Information, Manufacturing Base, Sales Area and Its Competitors
2.4.2 OLED Iuminescent Material Product Information
2.4.3 TORAYOLED Iuminescent Material Revenue and Gross Margin (2016-2019)
2.5Merck
2.5.1 Company Basic Information, Manufacturing Base, Sales Area and Its Competitors
2.5.2 OLED Iuminescent Material Product Information
2.5.3 MerckOLED Iuminescent Material Revenue and Gross Margin (2016-2019)
2.6LG Chemical
2.6.1 Company Basic Information, Manufacturing Base, Sales Area and Its Competitors
2.6.2 OLED Iuminescent Material Product Information
2.6.3 LG ChemicalOLED Iuminescent Material Revenue and Gross Margin (2016-2019)
2.7Idemitsu
2.7.1 Company Basic Information, Manufacturing Base, Sales Area and Its Competitors
2.7.2 OLED Iuminescent Material Product Information
2.7.3 IdemitsuOLED Iuminescent Material Revenue and Gross Margin (2016-2019)
2.8NIPPON STEEL Chemical &amp; Material
2.8.1 Company Basic Information, Manufacturing Base, Sales Area and Its Competitors
2.8.2 OLED Iuminescent Material Product Information
2.8.3 NIPPON STEEL Chemical &amp; MaterialOLED Iuminescent Material Revenue and Gross Margin (2016-2019)
2.9Doosan
2.9.1 Company Basic Information, Manufacturing Base, Sales Area and Its Competitors
2.9.2 OLED Iuminescent Material Product Information
2.9.3 DoosanOLED Iuminescent Material Revenue and Gross Margin (2016-2019)
2.10‎Samsung SDI
2.10.1 Company Basic Information, Manufacturing Base, Sales Area and Its Competitors
2.10.2 OLED Iuminescent Material Product Information
2.10.3 ‎Samsung SDIOLED Iuminescent Material Revenue and Gross Margin (2016-2019)
2.11Hodogaya Chemical
2.11.1 Company Basic Information, Manufacturing Base, Sales Area and Its Competitors
2.11.2 OLED Iuminescent Material Product Information
2.11.3 Hodogaya ChemicalOLED Iuminescent Material Revenue and Gross Margin (2016-2019)
2.12JNC
2.12.1 Company Basic Information, Manufacturing Base, Sales Area and Its Competitors
2.12.2 OLED Iuminescent Material Product Information
2.12.3 JNCOLED Iuminescent Material Revenue and Gross Margin (2016-2019)
2.13Cynora
2.13.1 Company Basic Information, Manufacturing Base, Sales Area and Its Competitors
2.13.2 OLED Iuminescent Material Product Information
2.13.3 CynoraOLED Iuminescent Material Revenue and Gross Margin (2016-2019)
2.14Kyulux
2.14.1 Company Basic Information, Manufacturing Base, Sales Area and Its Competitors
2.14.2 OLED Iuminescent Material Product Information
2.14.3 KyuluxOLED Iuminescent Material Revenue and Gross Margin (2016-2019)
Part 3 Global OLED Iuminescent Material Segment Analysis by Manufacturer
3.1 Global OLED Iuminescent Material Sales Volume and Share by Companies (2016-2019)
3.2 Global OLED Iuminescent Material Revenue and Share by Companies (2016-2019)
3.3 Global OLED Iuminescent Material Main Manufacturers Basic Information Analysis
3.4 Analysis of the Competitiveness of Mainstream Manufacturers
Part 4 Global OLED Iuminescent Material Segment Analysis by Regions
4.1 Global OLED Iuminescent Material Sales and Revenue by Regions by Regions (2016-2019)
4.1.1 Global OLED Iuminescent Material Sales Analysis by Regions (2016-2019)
4.1.2 Global OLED Iuminescent Material Revenue and Market Share by Regions (2016-2019)
4.2 Asia-Pacific OLED Iuminescent Material Consumption Market Analysis
4.3 North America OLED Iuminescent Material Consumption Market Analysis
4.4 Europe OLED Iuminescent Material Consumption Market Analysis
4.5 South America OLED Iuminescent Material Consumption Market Analysis
4.6 Middle East OLED Iuminescent Material Consumption Market Analysis
4.7 Africa OLED Iuminescent Material Consumption Market Analysis
4.8 Global OLED Iuminescent Material Forecast by Regions
4.8.1 Global OLED Iuminescent Material Sales Forecast by Regions (2019-2025)
4.8.2 Global OLED Iuminescent Material Revenue Forecast by Regions (2019-2025)
Part 5 Global OLED Iuminescent Material Segment Analysis by Type
5.1Red Material
5.1.1 Overview
5.1.2 Red MaterialMarket Analysis
5.2Green Material
5.2.1 Overview
5.2.2 Green MaterialMarket Analysis
5.3Blue Material
5.3.1 Overview
5.3.2 Blue MaterialMarket Analysis
Part 6 Global OLED Iuminescent Material Segment Analysis by Application
6.1Smart Phone
6.1.1 Overview
6.1.2 Smart Phone Market Analysis
6.2OLED TV
6.2.1 Overview
6.2.2 OLED TV Market Analysis
6.3Other
6.3.1 Overview
6.3.2 Other Market Analysis
Part 7 OLED Iuminescent Material Manufacturing Cost Analysis
7.1 Industry Chain
7.2 Raw Materials
7.2.1 Price Trend of Key Raw Materials
7.2.2 Key Suppliers of Raw Materials
7.3 Manufacturing Process Analysis of OLED Iuminescent Material
7.4 Proportion of Manufacturing Cost Structure
Part 8 Market Environment Analysis
8.1 SWOT
8.2 Market Channel
8.3 Downstream Buyers
Part 9 Research Conclusion</t>
  </si>
  <si>
    <t>Figure Product Picture of OLED Iuminescent Material
Figure Global OLED Iuminescent Material Sales and Growth Rate (2016-2025)
Figure Global OLED Iuminescent Material Revenue (Million $) and Growth Rate (2016-2025)
Table UDC OLED Iuminescent Material Basic Information, Manufacturing Base, Sales Area and Its Competitors
Table UDC OLED Iuminescent Material Sales Revenue (Million USD), Price and Gross Margin (%) (2016-2019)
Figure UDC OLED Iuminescent Material Sales Market Share (2016-2019)
Table DOW OLED Iuminescent Material Basic Information, Manufacturing Base, Sales Area and Its Competitors
Table DOW OLED Iuminescent Material Sales Revenue (Million USD), Price and Gross Margin (%) (2016-2019)
Figure DOW OLED Iuminescent Material Sales Market Share (2016-2019)
Table Sumitomo Chemical OLED Iuminescent Material Basic Information, Manufacturing Base, Sales Area and Its Competitors
Table Sumitomo Chemical OLED Iuminescent Material Sales Revenue (Million USD), Price and Gross Margin (%) (2016-2019)
Figure Sumitomo Chemical OLED Iuminescent Material Sales Market Share (2016-2019)
Table TORAY OLED Iuminescent Material Basic Information, Manufacturing Base, Sales Area and Its Competitors
Table TORAY OLED Iuminescent Material Sales Revenue (Million USD), Price and Gross Margin (%) (2016-2019)
Figure TORAY OLED Iuminescent Material Sales Market Share (2016-2019)
Table Merck OLED Iuminescent Material Basic Information, Manufacturing Base, Sales Area and Its Competitors
Table Merck OLED Iuminescent Material Sales Revenue (Million USD), Price and Gross Margin (%) (2016-2019)
Figure Merck OLED Iuminescent Material Sales Market Share (2016-2019)
Table LG Chemical OLED Iuminescent Material Basic Information, Manufacturing Base, Sales Area and Its Competitors
Table LG Chemical OLED Iuminescent Material Sales Revenue (Million USD), Price and Gross Margin (%) (2016-2019)
Figure LG Chemical OLED Iuminescent Material Sales Market Share (2016-2019)
Table Idemitsu OLED Iuminescent Material Basic Information, Manufacturing Base, Sales Area and Its Competitors
Table Idemitsu OLED Iuminescent Material Sales Revenue (Million USD), Price and Gross Margin (%) (2016-2019)
Figure Idemitsu OLED Iuminescent Material Sales Market Share (2016-2019)
Table NIPPON STEEL Chemical &amp; Material OLED Iuminescent Material Basic Information, Manufacturing Base, Sales Area and Its Competitors
Table NIPPON STEEL Chemical &amp; Material OLED Iuminescent Material Sales Revenue (Million USD), Price and Gross Margin (%) (2016-2019)
Figure NIPPON STEEL Chemical &amp; Material OLED Iuminescent Material Sales Market Share (2016-2019)
Table Doosan OLED Iuminescent Material Basic Information, Manufacturing Base, Sales Area and Its Competitors
Table Doosan OLED Iuminescent Material Sales Revenue (Million USD), Price and Gross Margin (%) (2016-2019)
Figure Doosan OLED Iuminescent Material Sales Market Share (2016-2019)
Table ‎Samsung SDI OLED Iuminescent Material Basic Information, Manufacturing Base, Sales Area and Its Competitors
Table ‎Samsung SDI OLED Iuminescent Material Sales Revenue (Million USD), Price and Gross Margin (%) (2016-2019)
Figure ‎Samsung SDI OLED Iuminescent Material Sales Market Share (2016-2019)
Table Hodogaya Chemical OLED Iuminescent Material Basic Information, Manufacturing Base, Sales Area and Its Competitors
Table Hodogaya Chemical OLED Iuminescent Material Sales Revenue (Million USD), Price and Gross Margin (%) (2016-2019)
Figure Hodogaya Chemical OLED Iuminescent Material Sales Market Share (2016-2019)
Table JNC OLED Iuminescent Material Basic Information, Manufacturing Base, Sales Area and Its Competitors
Table JNC OLED Iuminescent Material Sales Revenue (Million USD), Price and Gross Margin (%) (2016-2019)
Figure JNC OLED Iuminescent Material Sales Market Share (2016-2019)
Table Cynora OLED Iuminescent Material Basic Information, Manufacturing Base, Sales Area and Its Competitors
Table Cynora OLED Iuminescent Material Sales Revenue (Million USD), Price and Gross Margin (%) (2016-2019)
Figure Cynora OLED Iuminescent Material Sales Market Share (2016-2019)
Table Kyulux OLED Iuminescent Material Basic Information, Manufacturing Base, Sales Area and Its Competitors
Table Kyulux OLED Iuminescent Material Sales Revenue (Million USD), Price and Gross Margin (%) (2016-2019)
Figure Kyulux OLED Iuminescent Material Sales Market Share (2016-2019)
Table Global OLED Iuminescent Material Sales Volume by Companies (2016-2019)
Table Global OLED Iuminescent Material Sales Volume Share by Vendors (2016-2019)
Figure Global OLED Iuminescent Material Sales Volume Share by Vendors in 2018
Figure Global OLED Iuminescent Material Sales Volume Share by Vendors in 2019
Table Global OLED Iuminescent Material Revenue (Million USD) by Companies (2016-2019)
Table Global OLED Iuminescent Material Revenue Share by Vendors (2016-2019)
Figure Global OLED Iuminescent Material Revenue Share by Vendors in 2018
Figure Global OLED Iuminescent Material Revenue Share by Vendors in 2019
Table Manufacturers OLED Iuminescent Material Manufacturing Base Distribution and Sales Area
Table Global OLED Iuminescent Material Sales by Regions (2016-2019)
Figure Global OLED Iuminescent Material Sales Market Share by Regions (2016-2019)
Figure Global OLED Iuminescent Material Sales Market Share by Regions (2016-2019)
Figure 2018 Global OLED Iuminescent Material Sales Market Share by Regions
Table Global OLED Iuminescent Material Revenue (Million $) by Regions (2016-2019)
Figure Global OLED Iuminescent Material Revenue Market Share by Regions (2016-2019)
Figure Global OLED Iuminescent Material Revenue Market Share by Regions (2016-2019)
Figure 2018 Global OLED Iuminescent Material Revenue Market Share by Regions
Figure Asia-Pacific OLED Iuminescent Material Sales and Growth Rate (%)(2016-2019)
Figure Asia-Pacific OLED Iuminescent Material Revenue (Million USD) and Growth Rate (2016-2019)
Figure Asia-Pacific OLED Iuminescent Material Price Trend (2016-2019)
Figure North America OLED Iuminescent Material Sales and Growth Rate (%)(2016-2019)
Figure North America OLED Iuminescent Material Revenue (Million USD) and Growth Rate (2016-2019)
Figure North America OLED Iuminescent Material Price Trend (2016-2019)
Figure Europe OLED Iuminescent Material Sales and Growth Rate (%)(2016-2019)
Figure Europe OLED Iuminescent Material Revenue (Million USD) and Growth Rate (2016-2019)
Figure Europe OLED Iuminescent Material Price Trend (2016-2019)
Figure South America OLED Iuminescent Material Sales and Growth Rate (%)(2016-2019)
Figure South America OLED Iuminescent Material Revenue (Million USD) and Growth Rate (2016-2019)
Figure South America OLED Iuminescent Material Price Trend (2016-2019)
Figure Middle East OLED Iuminescent Material Sales and Growth Rate (%)(2016-2019)
Figure Middle East OLED Iuminescent Material Revenue (Million USD) and Growth Rate (2016-2019)
Figure Middle East OLED Iuminescent Material Price Trend (2016-2019)
Figure Africa OLED Iuminescent Material Sales and Growth Rate (%)(2016-2019)
Figure Africa OLED Iuminescent Material Revenue (Million USD) and Growth Rate (2016-2019)
Figure Africa OLED Iuminescent Material Price Trend (2016-2019)
Table Global OLED Iuminescent Material Sales by Regions (2019-2025)
Figure Global OLED Iuminescent Material Sales Market Share by Regions (2019-2025)
Figure Global OLED Iuminescent Material Sales Market Share by Regions (2019-2025)
Figure 2025 Global OLED Iuminescent Material Sales Market Share by Regions
Table Global OLED Iuminescent Material Revenue (Million $) Forecast by Regions (2019-2025)
Figure Global OLED Iuminescent Material Revenue Market Share Forecast by Regions (2019-2025)
Figure Global OLED Iuminescent Material Revenue Market Share Forecast by Regions (2019-2025)
Figure 2025 Global OLED Iuminescent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OLED Iuminescent Material
Figure Manufacturing Cost Structure of OLED Iuminescent Material
Figure OLED Iuminescent Material SWOT List
Figure OLED Iuminescent Material Market Channel
Table Major Buyers of OLED Iuminescent Material</t>
  </si>
  <si>
    <t>Global OLED Iuminescent Material Market Status and Forecast Analysis</t>
  </si>
  <si>
    <t>Global Flexible Graphite Market Status and Forecast Analysis 2016-2025</t>
  </si>
  <si>
    <t>Flexible Graphite</t>
  </si>
  <si>
    <t>This report studies the Flexible Graphite market status and outlook of global and major regions, from angles of manufacturers, regions, product types and end industries; this report analyzes the top manufacturers in global and major regions, and splits the Flexible Graphite market by product type and applications/end industries.
The global Flexible Graphite market is valued at XX million USD in 2018 and is expected to reach XX million USD by the end of 2025.
&lt;b&gt;The major players in global Flexible Graphite market includes:&lt;/b&gt;
Mersen
Toyo Tanso
SGL Group
Nippon Carbon
GrafTech
&lt;b&gt;Major regions in global Flexible Graphite market includes:&lt;/b&gt;
Asia-Pacific
North America
Europe
South America
Middle East &amp; Africa
&lt;b&gt;Major types in global Flexible Graphite market includes:&lt;/b&gt;
Flexible Graphite Sheet
Flexible Graphite Foil
Flexible Graphite Tapes
Others
&lt;b&gt;Major application in global Flexible Graphite market includes:&lt;/b&gt;
Oil and Gas Industry
Nuclear Industry
Automotive Gaskets
Packing
Others</t>
  </si>
  <si>
    <t>Part 1 Industry Overview
1.1 Flexible Graphite Industry
1.1.1 Overview
1.2 Flexible Graphite Segment by Types
1.3 Global Flexible Graphite Segment by Applications
1.4 Global Flexible Graphite Market Size Analysis
1.4.1 Global Flexible Graphite Sales and Growth Rate (2016-2025)
1.4.2 Global Flexible Graphite Sales and Growth Rate (2016-2025)
Part 2 Global Flexible Graphite Manufacturer Analysis
2.1Mersen
2.1.1 Company Basic Information, Manufacturing Base, Sales Area and Its Competitors
2.1.2 Flexible Graphite Product Information
2.1.3 MersenFlexible Graphite Revenue and Gross Margin (2016-2019)
2.2Toyo Tanso
2.2.1 Company Basic Information, Manufacturing Base, Sales Area and Its Competitors
2.2.2 Flexible Graphite Product Information
2.2.3 Toyo TansoFlexible Graphite Revenue and Gross Margin (2016-2019)
2.3SGL Group
2.3.1 Company Basic Information, Manufacturing Base, Sales Area and Its Competitors
2.3.2 Flexible Graphite Product Information
2.3.3 SGL GroupFlexible Graphite Revenue and Gross Margin (2016-2019)
2.4Nippon Carbon
2.4.1 Company Basic Information, Manufacturing Base, Sales Area and Its Competitors
2.4.2 Flexible Graphite Product Information
2.4.3 Nippon CarbonFlexible Graphite Revenue and Gross Margin (2016-2019)
2.5GrafTech
2.5.1 Company Basic Information, Manufacturing Base, Sales Area and Its Competitors
2.5.2 Flexible Graphite Product Information
2.5.3 GrafTechFlexible Graphite Revenue and Gross Margin (2016-2019)
Part 3 Global Flexible Graphite Segment Analysis by Manufacturer
3.1 Global Flexible Graphite Sales Volume and Share by Companies (2016-2019)
3.2 Global Flexible Graphite Revenue and Share by Companies (2016-2019)
3.3 Global Flexible Graphite Main Manufacturers Basic Information Analysis
3.4 Analysis of the Competitiveness of Mainstream Manufacturers
Part 4 Global Flexible Graphite Segment Analysis by Regions
4.1 Global Flexible Graphite Sales and Revenue by Regions by Regions (2016-2019)
4.1.1 Global Flexible Graphite Sales Analysis by Regions (2016-2019)
4.1.2 Global Flexible Graphite Revenue and Market Share by Regions (2016-2019)
4.2 Asia-Pacific Flexible Graphite Consumption Market Analysis
4.3 North America Flexible Graphite Consumption Market Analysis
4.4 Europe Flexible Graphite Consumption Market Analysis
4.5 South America Flexible Graphite Consumption Market Analysis
4.6 Middle East Flexible Graphite Consumption Market Analysis
4.7 Africa Flexible Graphite Consumption Market Analysis
4.8 Global Flexible Graphite Forecast by Regions
4.8.1 Global Flexible Graphite Sales Forecast by Regions (2019-2025)
4.8.2 Global Flexible Graphite Revenue Forecast by Regions (2019-2025)
Part 5 Global Flexible Graphite Segment Analysis by Type
5.1Flexible Graphite Sheet
5.1.1 Overview
5.1.2 Flexible Graphite SheetMarket Analysis
5.2Flexible Graphite Foil
5.2.1 Overview
5.2.2 Flexible Graphite FoilMarket Analysis
5.3Flexible Graphite Tapes
5.3.1 Overview
5.3.2 Flexible Graphite TapesMarket Analysis
5.4Others
5.4.1 Overview
5.4.2 OthersMarket Analysis
Part 6 Global Flexible Graphite Segment Analysis by Application
6.1Oil and Gas Industry
6.1.1 Overview
6.1.2 Oil and Gas Industry Market Analysis
6.2Nuclear Industry
6.2.1 Overview
6.2.2 Nuclear Industry Market Analysis
6.3Automotive Gaskets
6.3.1 Overview
6.3.2 Automotive Gaskets Market Analysis
6.4Packing
6.4.1 Overview
6.4.2 Packing Market Analysis
6.5Others
6.5.1 Overview
6.5.2 Others Market Analysis
Part 7 Flexible Graphite Manufacturing Cost Analysis
7.1 Industry Chain
7.2 Raw Materials
7.2.1 Price Trend of Key Raw Materials
7.2.2 Key Suppliers of Raw Materials
7.3 Manufacturing Process Analysis of Flexible Graphite
7.4 Proportion of Manufacturing Cost Structure
Part 8 Market Environment Analysis
8.1 SWOT
8.2 Market Channel
8.3 Downstream Buyers
Part 9 Research Conclusion</t>
  </si>
  <si>
    <t>Figure Product Picture of Flexible Graphite
Figure Global Flexible Graphite Sales and Growth Rate (2016-2025)
Figure Global Flexible Graphite Revenue (Million $) and Growth Rate (2016-2025)
Table Mersen Flexible Graphite Basic Information, Manufacturing Base, Sales Area and Its Competitors
Table Mersen Flexible Graphite Sales Revenue (Million USD), Price and Gross Margin (%) (2016-2019)
Figure Mersen Flexible Graphite Sales Market Share (2016-2019)
Table Toyo Tanso Flexible Graphite Basic Information, Manufacturing Base, Sales Area and Its Competitors
Table Toyo Tanso Flexible Graphite Sales Revenue (Million USD), Price and Gross Margin (%) (2016-2019)
Figure Toyo Tanso Flexible Graphite Sales Market Share (2016-2019)
Table SGL Group Flexible Graphite Basic Information, Manufacturing Base, Sales Area and Its Competitors
Table SGL Group Flexible Graphite Sales Revenue (Million USD), Price and Gross Margin (%) (2016-2019)
Figure SGL Group Flexible Graphite Sales Market Share (2016-2019)
Table Nippon Carbon Flexible Graphite Basic Information, Manufacturing Base, Sales Area and Its Competitors
Table Nippon Carbon Flexible Graphite Sales Revenue (Million USD), Price and Gross Margin (%) (2016-2019)
Figure Nippon Carbon Flexible Graphite Sales Market Share (2016-2019)
Table GrafTech Flexible Graphite Basic Information, Manufacturing Base, Sales Area and Its Competitors
Table GrafTech Flexible Graphite Sales Revenue (Million USD), Price and Gross Margin (%) (2016-2019)
Figure GrafTech Flexible Graphite Sales Market Share (2016-2019)
Table Global Flexible Graphite Sales Volume by Companies (2016-2019)
Table Global Flexible Graphite Sales Volume Share by Vendors (2016-2019)
Figure Global Flexible Graphite Sales Volume Share by Vendors in 2018
Figure Global Flexible Graphite Sales Volume Share by Vendors in 2019
Table Global Flexible Graphite Revenue (Million USD) by Companies (2016-2019)
Table Global Flexible Graphite Revenue Share by Vendors (2016-2019)
Figure Global Flexible Graphite Revenue Share by Vendors in 2018
Figure Global Flexible Graphite Revenue Share by Vendors in 2019
Table Manufacturers Flexible Graphite Manufacturing Base Distribution and Sales Area
Table Global Flexible Graphite Sales by Regions (2016-2019)
Figure Global Flexible Graphite Sales Market Share by Regions (2016-2019)
Figure Global Flexible Graphite Sales Market Share by Regions (2016-2019)
Figure 2018 Global Flexible Graphite Sales Market Share by Regions
Table Global Flexible Graphite Revenue (Million $) by Regions (2016-2019)
Figure Global Flexible Graphite Revenue Market Share by Regions (2016-2019)
Figure Global Flexible Graphite Revenue Market Share by Regions (2016-2019)
Figure 2018 Global Flexible Graphite Revenue Market Share by Regions
Figure Asia-Pacific Flexible Graphite Sales and Growth Rate (%)(2016-2019)
Figure Asia-Pacific Flexible Graphite Revenue (Million USD) and Growth Rate (2016-2019)
Figure Asia-Pacific Flexible Graphite Price Trend (2016-2019)
Figure North America Flexible Graphite Sales and Growth Rate (%)(2016-2019)
Figure North America Flexible Graphite Revenue (Million USD) and Growth Rate (2016-2019)
Figure North America Flexible Graphite Price Trend (2016-2019)
Figure Europe Flexible Graphite Sales and Growth Rate (%)(2016-2019)
Figure Europe Flexible Graphite Revenue (Million USD) and Growth Rate (2016-2019)
Figure Europe Flexible Graphite Price Trend (2016-2019)
Figure South America Flexible Graphite Sales and Growth Rate (%)(2016-2019)
Figure South America Flexible Graphite Revenue (Million USD) and Growth Rate (2016-2019)
Figure South America Flexible Graphite Price Trend (2016-2019)
Figure Middle East Flexible Graphite Sales and Growth Rate (%)(2016-2019)
Figure Middle East Flexible Graphite Revenue (Million USD) and Growth Rate (2016-2019)
Figure Middle East Flexible Graphite Price Trend (2016-2019)
Figure Africa Flexible Graphite Sales and Growth Rate (%)(2016-2019)
Figure Africa Flexible Graphite Revenue (Million USD) and Growth Rate (2016-2019)
Figure Africa Flexible Graphite Price Trend (2016-2019)
Table Global Flexible Graphite Sales by Regions (2019-2025)
Figure Global Flexible Graphite Sales Market Share by Regions (2019-2025)
Figure Global Flexible Graphite Sales Market Share by Regions (2019-2025)
Figure 2025 Global Flexible Graphite Sales Market Share by Regions
Table Global Flexible Graphite Revenue (Million $) Forecast by Regions (2019-2025)
Figure Global Flexible Graphite Revenue Market Share Forecast by Regions (2019-2025)
Figure Global Flexible Graphite Revenue Market Share Forecast by Regions (2019-2025)
Figure 2025 Global Flexible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Flexible Graphite
Figure Manufacturing Cost Structure of Flexible Graphite
Figure Flexible Graphite SWOT List
Figure Flexible Graphite Market Channel
Table Major Buyers of Flexible Graphite</t>
  </si>
  <si>
    <t>Global Flexible Graphite Market Status and Forecast Analysis</t>
  </si>
  <si>
    <t>Global Non-woven Fabrics for Mask Market Status and Forecast Analysis 2016-2025</t>
  </si>
  <si>
    <t>Non-woven Fabrics for Mask</t>
  </si>
  <si>
    <t>This report studies the Non-woven Fabrics for Mask market status and outlook of global and major regions, from angles of manufacturers, regions, product types and end industries; this report analyzes the top manufacturers in global and major regions, and splits the Non-woven Fabrics for Mask market by product type and applications/end industries.
The global Non-woven Fabrics for Mask market is valued at XX million USD in 2018 and is expected to reach XX million USD by the end of 2025.
&lt;b&gt;The major players in global Non-woven Fabrics for Mask market includes:&lt;/b&gt;
AVINTIV
Kimberly-Clark
AVGOL
First Quality
Toray
PEGAS
Fitesa
Fibertex
Mitsui
Wonderful Nonwovens
Regent Nonwoven Materials
Huifeng Nonwoven
Dalian Ruiguang Nonwoven
CHTC Jiahua
&lt;b&gt;Major regions in global Non-woven Fabrics for Mask market includes:&lt;/b&gt;
Asia-Pacific
North America
Europe
South America
Middle East &amp; Africa
&lt;b&gt;Major types in global Non-woven Fabrics for Mask market includes:&lt;/b&gt;
Melt-Blown Nonwoven Fabrics
Hydrophobic Nonwowen Fabric
Soft absorbent Nonwowen Fabric
&lt;b&gt;Major application in global Non-woven Fabrics for Mask market includes:&lt;/b&gt;
Surgical
N95
Industrial Protective Mask
Others</t>
  </si>
  <si>
    <t>Part 1 Industry Overview
1.1 Non-woven Fabrics for Mask Industry
1.1.1 Overview
1.2 Non-woven Fabrics for Mask Segment by Types
1.3 Global Non-woven Fabrics for Mask Segment by Applications
1.4 Global Non-woven Fabrics for Mask Market Size Analysis
1.4.1 Global Non-woven Fabrics for Mask Sales and Growth Rate (2016-2025)
1.4.2 Global Non-woven Fabrics for Mask Sales and Growth Rate (2016-2025)
Part 2 Global Non-woven Fabrics for Mask Manufacturer Analysis
2.1AVINTIV
2.1.1 Company Basic Information, Manufacturing Base, Sales Area and Its Competitors
2.1.2 Non-woven Fabrics for Mask Product Information
2.1.3 AVINTIVNon-woven Fabrics for Mask Revenue and Gross Margin (2016-2019)
2.2Kimberly-Clark
2.2.1 Company Basic Information, Manufacturing Base, Sales Area and Its Competitors
2.2.2 Non-woven Fabrics for Mask Product Information
2.2.3 Kimberly-ClarkNon-woven Fabrics for Mask Revenue and Gross Margin (2016-2019)
2.3AVGOL
2.3.1 Company Basic Information, Manufacturing Base, Sales Area and Its Competitors
2.3.2 Non-woven Fabrics for Mask Product Information
2.3.3 AVGOLNon-woven Fabrics for Mask Revenue and Gross Margin (2016-2019)
2.4First Quality
2.4.1 Company Basic Information, Manufacturing Base, Sales Area and Its Competitors
2.4.2 Non-woven Fabrics for Mask Product Information
2.4.3 First QualityNon-woven Fabrics for Mask Revenue and Gross Margin (2016-2019)
2.5Toray
2.5.1 Company Basic Information, Manufacturing Base, Sales Area and Its Competitors
2.5.2 Non-woven Fabrics for Mask Product Information
2.5.3 TorayNon-woven Fabrics for Mask Revenue and Gross Margin (2016-2019)
2.6PEGAS
2.6.1 Company Basic Information, Manufacturing Base, Sales Area and Its Competitors
2.6.2 Non-woven Fabrics for Mask Product Information
2.6.3 PEGASNon-woven Fabrics for Mask Revenue and Gross Margin (2016-2019)
2.7Fitesa
2.7.1 Company Basic Information, Manufacturing Base, Sales Area and Its Competitors
2.7.2 Non-woven Fabrics for Mask Product Information
2.7.3 FitesaNon-woven Fabrics for Mask Revenue and Gross Margin (2016-2019)
2.8Fibertex
2.8.1 Company Basic Information, Manufacturing Base, Sales Area and Its Competitors
2.8.2 Non-woven Fabrics for Mask Product Information
2.8.3 FibertexNon-woven Fabrics for Mask Revenue and Gross Margin (2016-2019)
2.9Mitsui
2.9.1 Company Basic Information, Manufacturing Base, Sales Area and Its Competitors
2.9.2 Non-woven Fabrics for Mask Product Information
2.9.3 MitsuiNon-woven Fabrics for Mask Revenue and Gross Margin (2016-2019)
2.10Wonderful Nonwovens
2.10.1 Company Basic Information, Manufacturing Base, Sales Area and Its Competitors
2.10.2 Non-woven Fabrics for Mask Product Information
2.10.3 Wonderful NonwovensNon-woven Fabrics for Mask Revenue and Gross Margin (2016-2019)
2.11Regent Nonwoven Materials
2.11.1 Company Basic Information, Manufacturing Base, Sales Area and Its Competitors
2.11.2 Non-woven Fabrics for Mask Product Information
2.11.3 Regent Nonwoven MaterialsNon-woven Fabrics for Mask Revenue and Gross Margin (2016-2019)
2.12Huifeng Nonwoven
2.12.1 Company Basic Information, Manufacturing Base, Sales Area and Its Competitors
2.12.2 Non-woven Fabrics for Mask Product Information
2.12.3 Huifeng NonwovenNon-woven Fabrics for Mask Revenue and Gross Margin (2016-2019)
2.13Dalian Ruiguang Nonwoven
2.13.1 Company Basic Information, Manufacturing Base, Sales Area and Its Competitors
2.13.2 Non-woven Fabrics for Mask Product Information
2.13.3 Dalian Ruiguang NonwovenNon-woven Fabrics for Mask Revenue and Gross Margin (2016-2019)
2.14CHTC Jiahua
2.14.1 Company Basic Information, Manufacturing Base, Sales Area and Its Competitors
2.14.2 Non-woven Fabrics for Mask Product Information
2.14.3 CHTC JiahuaNon-woven Fabrics for Mask Revenue and Gross Margin (2016-2019)
Part 3 Global Non-woven Fabrics for Mask Segment Analysis by Manufacturer
3.1 Global Non-woven Fabrics for Mask Sales Volume and Share by Companies (2016-2019)
3.2 Global Non-woven Fabrics for Mask Revenue and Share by Companies (2016-2019)
3.3 Global Non-woven Fabrics for Mask Main Manufacturers Basic Information Analysis
3.4 Analysis of the Competitiveness of Mainstream Manufacturers
Part 4 Global Non-woven Fabrics for Mask Segment Analysis by Regions
4.1 Global Non-woven Fabrics for Mask Sales and Revenue by Regions by Regions (2016-2019)
4.1.1 Global Non-woven Fabrics for Mask Sales Analysis by Regions (2016-2019)
4.1.2 Global Non-woven Fabrics for Mask Revenue and Market Share by Regions (2016-2019)
4.2 Asia-Pacific Non-woven Fabrics for Mask Consumption Market Analysis
4.3 North America Non-woven Fabrics for Mask Consumption Market Analysis
4.4 Europe Non-woven Fabrics for Mask Consumption Market Analysis
4.5 South America Non-woven Fabrics for Mask Consumption Market Analysis
4.6 Middle East Non-woven Fabrics for Mask Consumption Market Analysis
4.7 Africa Non-woven Fabrics for Mask Consumption Market Analysis
4.8 Global Non-woven Fabrics for Mask Forecast by Regions
4.8.1 Global Non-woven Fabrics for Mask Sales Forecast by Regions (2019-2025)
4.8.2 Global Non-woven Fabrics for Mask Revenue Forecast by Regions (2019-2025)
Part 5 Global Non-woven Fabrics for Mask Segment Analysis by Type
5.1Melt-Blown Nonwoven Fabrics
5.1.1 Overview
5.1.2 Melt-Blown Nonwoven FabricsMarket Analysis
5.2Hydrophobic Nonwowen Fabric
5.2.1 Overview
5.2.2 Hydrophobic Nonwowen FabricMarket Analysis
5.3Soft absorbent Nonwowen Fabric
5.3.1 Overview
5.3.2 Soft absorbent Nonwowen FabricMarket Analysis
Part 6 Global Non-woven Fabrics for Mask Segment Analysis by Application
6.1Surgical
6.1.1 Overview
6.1.2 Surgical Market Analysis
6.2N95
6.2.1 Overview
6.2.2 N95 Market Analysis
6.3Industrial Protective Mask
6.3.1 Overview
6.3.2 Industrial Protective Mask Market Analysis
6.4Others
6.4.1 Overview
6.4.2 Others Market Analysis
Part 7 Non-woven Fabrics for Mask Manufacturing Cost Analysis
7.1 Industry Chain
7.2 Raw Materials
7.2.1 Price Trend of Key Raw Materials
7.2.2 Key Suppliers of Raw Materials
7.3 Manufacturing Process Analysis of Non-woven Fabrics for Mask
7.4 Proportion of Manufacturing Cost Structure
Part 8 Market Environment Analysis
8.1 SWOT
8.2 Market Channel
8.3 Downstream Buyers
Part 9 Research Conclusion</t>
  </si>
  <si>
    <t>Figure Product Picture of Non-woven Fabrics for Mask
Figure Global Non-woven Fabrics for Mask Sales and Growth Rate (2016-2025)
Figure Global Non-woven Fabrics for Mask Revenue (Million $) and Growth Rate (2016-2025)
Table AVINTIV Non-woven Fabrics for Mask Basic Information, Manufacturing Base, Sales Area and Its Competitors
Table AVINTIV Non-woven Fabrics for Mask Sales Revenue (Million USD), Price and Gross Margin (%) (2016-2019)
Figure AVINTIV Non-woven Fabrics for Mask Sales Market Share (2016-2019)
Table Kimberly-Clark Non-woven Fabrics for Mask Basic Information, Manufacturing Base, Sales Area and Its Competitors
Table Kimberly-Clark Non-woven Fabrics for Mask Sales Revenue (Million USD), Price and Gross Margin (%) (2016-2019)
Figure Kimberly-Clark Non-woven Fabrics for Mask Sales Market Share (2016-2019)
Table AVGOL Non-woven Fabrics for Mask Basic Information, Manufacturing Base, Sales Area and Its Competitors
Table AVGOL Non-woven Fabrics for Mask Sales Revenue (Million USD), Price and Gross Margin (%) (2016-2019)
Figure AVGOL Non-woven Fabrics for Mask Sales Market Share (2016-2019)
Table First Quality Non-woven Fabrics for Mask Basic Information, Manufacturing Base, Sales Area and Its Competitors
Table First Quality Non-woven Fabrics for Mask Sales Revenue (Million USD), Price and Gross Margin (%) (2016-2019)
Figure First Quality Non-woven Fabrics for Mask Sales Market Share (2016-2019)
Table Toray Non-woven Fabrics for Mask Basic Information, Manufacturing Base, Sales Area and Its Competitors
Table Toray Non-woven Fabrics for Mask Sales Revenue (Million USD), Price and Gross Margin (%) (2016-2019)
Figure Toray Non-woven Fabrics for Mask Sales Market Share (2016-2019)
Table PEGAS Non-woven Fabrics for Mask Basic Information, Manufacturing Base, Sales Area and Its Competitors
Table PEGAS Non-woven Fabrics for Mask Sales Revenue (Million USD), Price and Gross Margin (%) (2016-2019)
Figure PEGAS Non-woven Fabrics for Mask Sales Market Share (2016-2019)
Table Fitesa Non-woven Fabrics for Mask Basic Information, Manufacturing Base, Sales Area and Its Competitors
Table Fitesa Non-woven Fabrics for Mask Sales Revenue (Million USD), Price and Gross Margin (%) (2016-2019)
Figure Fitesa Non-woven Fabrics for Mask Sales Market Share (2016-2019)
Table Fibertex Non-woven Fabrics for Mask Basic Information, Manufacturing Base, Sales Area and Its Competitors
Table Fibertex Non-woven Fabrics for Mask Sales Revenue (Million USD), Price and Gross Margin (%) (2016-2019)
Figure Fibertex Non-woven Fabrics for Mask Sales Market Share (2016-2019)
Table Mitsui Non-woven Fabrics for Mask Basic Information, Manufacturing Base, Sales Area and Its Competitors
Table Mitsui Non-woven Fabrics for Mask Sales Revenue (Million USD), Price and Gross Margin (%) (2016-2019)
Figure Mitsui Non-woven Fabrics for Mask Sales Market Share (2016-2019)
Table Wonderful Nonwovens Non-woven Fabrics for Mask Basic Information, Manufacturing Base, Sales Area and Its Competitors
Table Wonderful Nonwovens Non-woven Fabrics for Mask Sales Revenue (Million USD), Price and Gross Margin (%) (2016-2019)
Figure Wonderful Nonwovens Non-woven Fabrics for Mask Sales Market Share (2016-2019)
Table Regent Nonwoven Materials Non-woven Fabrics for Mask Basic Information, Manufacturing Base, Sales Area and Its Competitors
Table Regent Nonwoven Materials Non-woven Fabrics for Mask Sales Revenue (Million USD), Price and Gross Margin (%) (2016-2019)
Figure Regent Nonwoven Materials Non-woven Fabrics for Mask Sales Market Share (2016-2019)
Table Huifeng Nonwoven Non-woven Fabrics for Mask Basic Information, Manufacturing Base, Sales Area and Its Competitors
Table Huifeng Nonwoven Non-woven Fabrics for Mask Sales Revenue (Million USD), Price and Gross Margin (%) (2016-2019)
Figure Huifeng Nonwoven Non-woven Fabrics for Mask Sales Market Share (2016-2019)
Table Dalian Ruiguang Nonwoven Non-woven Fabrics for Mask Basic Information, Manufacturing Base, Sales Area and Its Competitors
Table Dalian Ruiguang Nonwoven Non-woven Fabrics for Mask Sales Revenue (Million USD), Price and Gross Margin (%) (2016-2019)
Figure Dalian Ruiguang Nonwoven Non-woven Fabrics for Mask Sales Market Share (2016-2019)
Table CHTC Jiahua Non-woven Fabrics for Mask Basic Information, Manufacturing Base, Sales Area and Its Competitors
Table CHTC Jiahua Non-woven Fabrics for Mask Sales Revenue (Million USD), Price and Gross Margin (%) (2016-2019)
Figure CHTC Jiahua Non-woven Fabrics for Mask Sales Market Share (2016-2019)
Table Global Non-woven Fabrics for Mask Sales Volume by Companies (2016-2019)
Table Global Non-woven Fabrics for Mask Sales Volume Share by Vendors (2016-2019)
Figure Global Non-woven Fabrics for Mask Sales Volume Share by Vendors in 2018
Figure Global Non-woven Fabrics for Mask Sales Volume Share by Vendors in 2019
Table Global Non-woven Fabrics for Mask Revenue (Million USD) by Companies (2016-2019)
Table Global Non-woven Fabrics for Mask Revenue Share by Vendors (2016-2019)
Figure Global Non-woven Fabrics for Mask Revenue Share by Vendors in 2018
Figure Global Non-woven Fabrics for Mask Revenue Share by Vendors in 2019
Table Manufacturers Non-woven Fabrics for Mask Manufacturing Base Distribution and Sales Area
Table Global Non-woven Fabrics for Mask Sales by Regions (2016-2019)
Figure Global Non-woven Fabrics for Mask Sales Market Share by Regions (2016-2019)
Figure Global Non-woven Fabrics for Mask Sales Market Share by Regions (2016-2019)
Figure 2018 Global Non-woven Fabrics for Mask Sales Market Share by Regions
Table Global Non-woven Fabrics for Mask Revenue (Million $) by Regions (2016-2019)
Figure Global Non-woven Fabrics for Mask Revenue Market Share by Regions (2016-2019)
Figure Global Non-woven Fabrics for Mask Revenue Market Share by Regions (2016-2019)
Figure 2018 Global Non-woven Fabrics for Mask Revenue Market Share by Regions
Figure Asia-Pacific Non-woven Fabrics for Mask Sales and Growth Rate (%)(2016-2019)
Figure Asia-Pacific Non-woven Fabrics for Mask Revenue (Million USD) and Growth Rate (2016-2019)
Figure Asia-Pacific Non-woven Fabrics for Mask Price Trend (2016-2019)
Figure North America Non-woven Fabrics for Mask Sales and Growth Rate (%)(2016-2019)
Figure North America Non-woven Fabrics for Mask Revenue (Million USD) and Growth Rate (2016-2019)
Figure North America Non-woven Fabrics for Mask Price Trend (2016-2019)
Figure Europe Non-woven Fabrics for Mask Sales and Growth Rate (%)(2016-2019)
Figure Europe Non-woven Fabrics for Mask Revenue (Million USD) and Growth Rate (2016-2019)
Figure Europe Non-woven Fabrics for Mask Price Trend (2016-2019)
Figure South America Non-woven Fabrics for Mask Sales and Growth Rate (%)(2016-2019)
Figure South America Non-woven Fabrics for Mask Revenue (Million USD) and Growth Rate (2016-2019)
Figure South America Non-woven Fabrics for Mask Price Trend (2016-2019)
Figure Middle East Non-woven Fabrics for Mask Sales and Growth Rate (%)(2016-2019)
Figure Middle East Non-woven Fabrics for Mask Revenue (Million USD) and Growth Rate (2016-2019)
Figure Middle East Non-woven Fabrics for Mask Price Trend (2016-2019)
Figure Africa Non-woven Fabrics for Mask Sales and Growth Rate (%)(2016-2019)
Figure Africa Non-woven Fabrics for Mask Revenue (Million USD) and Growth Rate (2016-2019)
Figure Africa Non-woven Fabrics for Mask Price Trend (2016-2019)
Table Global Non-woven Fabrics for Mask Sales by Regions (2019-2025)
Figure Global Non-woven Fabrics for Mask Sales Market Share by Regions (2019-2025)
Figure Global Non-woven Fabrics for Mask Sales Market Share by Regions (2019-2025)
Figure 2025 Global Non-woven Fabrics for Mask Sales Market Share by Regions
Table Global Non-woven Fabrics for Mask Revenue (Million $) Forecast by Regions (2019-2025)
Figure Global Non-woven Fabrics for Mask Revenue Market Share Forecast by Regions (2019-2025)
Figure Global Non-woven Fabrics for Mask Revenue Market Share Forecast by Regions (2019-2025)
Figure 2025 Global Non-woven Fabrics for Mask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Non-woven Fabrics for Mask
Figure Manufacturing Cost Structure of Non-woven Fabrics for Mask
Figure Non-woven Fabrics for Mask SWOT List
Figure Non-woven Fabrics for Mask Market Channel
Table Major Buyers of Non-woven Fabrics for Mask</t>
  </si>
  <si>
    <t>Global Non woven Fabrics for Mask Market Status and Forecast Analysis</t>
  </si>
  <si>
    <t>Global Melt-Blown Nonwoven Fabrics for Masks Market Status and Forecast Analysis 2016-2025</t>
  </si>
  <si>
    <t>Melt-Blown Nonwoven Fabrics for Masks</t>
  </si>
  <si>
    <t>This report studies the Melt-Blown Nonwoven Fabrics for Masks market status and outlook of global and major regions, from angles of manufacturers, regions, product types and end industries; this report analyzes the top manufacturers in global and major regions, and splits the Melt-Blown Nonwoven Fabrics for Masks market by product type and applications/end industries.
The global Melt-Blown Nonwoven Fabrics for Masks market is valued at XX million USD in 2018 and is expected to reach XX million USD by the end of 2025.
&lt;b&gt;The major players in global Melt-Blown Nonwoven Fabrics for Masks market includes:&lt;/b&gt;
Fiberweb Technical Nonwovens
Mogul
Monadnock Non-Wovens (MNW)
Kimberly-Clark
Freudenberg Performance Materials
Toray
XIYAO Non-Woven
Irema Ireland
&lt;b&gt;Major regions in global Melt-Blown Nonwoven Fabrics for Masks market includes:&lt;/b&gt;
Asia-Pacific
North America
Europe
South America
Middle East &amp; Africa
&lt;b&gt;Major types in global Melt-Blown Nonwoven Fabrics for Masks market includes:&lt;/b&gt;
Polypropylene
Polyurethane
Others
&lt;b&gt;Major application in global Melt-Blown Nonwoven Fabrics for Masks market includes:&lt;/b&gt;
Surgical
N95
Others</t>
  </si>
  <si>
    <t>Part 1 Industry Overview
1.1 Melt-Blown Nonwoven Fabrics for Masks Industry
1.1.1 Overview
1.2 Melt-Blown Nonwoven Fabrics for Masks Segment by Types
1.3 Global Melt-Blown Nonwoven Fabrics for Masks Segment by Applications
1.4 Global Melt-Blown Nonwoven Fabrics for Masks Market Size Analysis
1.4.1 Global Melt-Blown Nonwoven Fabrics for Masks Sales and Growth Rate (2016-2025)
1.4.2 Global Melt-Blown Nonwoven Fabrics for Masks Sales and Growth Rate (2016-2025)
Part 2 Global Melt-Blown Nonwoven Fabrics for Masks Manufacturer Analysis
2.1Fiberweb Technical Nonwovens
2.1.1 Company Basic Information, Manufacturing Base, Sales Area and Its Competitors
2.1.2 Melt-Blown Nonwoven Fabrics for Masks Product Information
2.1.3 Fiberweb Technical NonwovensMelt-Blown Nonwoven Fabrics for Masks Revenue and Gross Margin (2016-2019)
2.2Mogul
2.2.1 Company Basic Information, Manufacturing Base, Sales Area and Its Competitors
2.2.2 Melt-Blown Nonwoven Fabrics for Masks Product Information
2.2.3 MogulMelt-Blown Nonwoven Fabrics for Masks Revenue and Gross Margin (2016-2019)
2.3Monadnock Non-Wovens (MNW)
2.3.1 Company Basic Information, Manufacturing Base, Sales Area and Its Competitors
2.3.2 Melt-Blown Nonwoven Fabrics for Masks Product Information
2.3.3 Monadnock Non-Wovens (MNW)Melt-Blown Nonwoven Fabrics for Masks Revenue and Gross Margin (2016-2019)
2.4Kimberly-Clark
2.4.1 Company Basic Information, Manufacturing Base, Sales Area and Its Competitors
2.4.2 Melt-Blown Nonwoven Fabrics for Masks Product Information
2.4.3 Kimberly-ClarkMelt-Blown Nonwoven Fabrics for Masks Revenue and Gross Margin (2016-2019)
2.5Freudenberg Performance Materials
2.5.1 Company Basic Information, Manufacturing Base, Sales Area and Its Competitors
2.5.2 Melt-Blown Nonwoven Fabrics for Masks Product Information
2.5.3 Freudenberg Performance MaterialsMelt-Blown Nonwoven Fabrics for Masks Revenue and Gross Margin (2016-2019)
2.6Toray
2.6.1 Company Basic Information, Manufacturing Base, Sales Area and Its Competitors
2.6.2 Melt-Blown Nonwoven Fabrics for Masks Product Information
2.6.3 TorayMelt-Blown Nonwoven Fabrics for Masks Revenue and Gross Margin (2016-2019)
2.7XIYAO Non-Woven
2.7.1 Company Basic Information, Manufacturing Base, Sales Area and Its Competitors
2.7.2 Melt-Blown Nonwoven Fabrics for Masks Product Information
2.7.3 XIYAO Non-WovenMelt-Blown Nonwoven Fabrics for Masks Revenue and Gross Margin (2016-2019)
2.8Irema Ireland
2.8.1 Company Basic Information, Manufacturing Base, Sales Area and Its Competitors
2.8.2 Melt-Blown Nonwoven Fabrics for Masks Product Information
2.8.3 Irema IrelandMelt-Blown Nonwoven Fabrics for Masks Revenue and Gross Margin (2016-2019)
Part 3 Global Melt-Blown Nonwoven Fabrics for Masks Segment Analysis by Manufacturer
3.1 Global Melt-Blown Nonwoven Fabrics for Masks Sales Volume and Share by Companies (2016-2019)
3.2 Global Melt-Blown Nonwoven Fabrics for Masks Revenue and Share by Companies (2016-2019)
3.3 Global Melt-Blown Nonwoven Fabrics for Masks Main Manufacturers Basic Information Analysis
3.4 Analysis of the Competitiveness of Mainstream Manufacturers
Part 4 Global Melt-Blown Nonwoven Fabrics for Masks Segment Analysis by Regions
4.1 Global Melt-Blown Nonwoven Fabrics for Masks Sales and Revenue by Regions by Regions (2016-2019)
4.1.1 Global Melt-Blown Nonwoven Fabrics for Masks Sales Analysis by Regions (2016-2019)
4.1.2 Global Melt-Blown Nonwoven Fabrics for Masks Revenue and Market Share by Regions (2016-2019)
4.2 Asia-Pacific Melt-Blown Nonwoven Fabrics for Masks Consumption Market Analysis
4.3 North America Melt-Blown Nonwoven Fabrics for Masks Consumption Market Analysis
4.4 Europe Melt-Blown Nonwoven Fabrics for Masks Consumption Market Analysis
4.5 South America Melt-Blown Nonwoven Fabrics for Masks Consumption Market Analysis
4.6 Middle East Melt-Blown Nonwoven Fabrics for Masks Consumption Market Analysis
4.7 Africa Melt-Blown Nonwoven Fabrics for Masks Consumption Market Analysis
4.8 Global Melt-Blown Nonwoven Fabrics for Masks Forecast by Regions
4.8.1 Global Melt-Blown Nonwoven Fabrics for Masks Sales Forecast by Regions (2019-2025)
4.8.2 Global Melt-Blown Nonwoven Fabrics for Masks Revenue Forecast by Regions (2019-2025)
Part 5 Global Melt-Blown Nonwoven Fabrics for Masks Segment Analysis by Type
5.1Polypropylene
5.1.1 Overview
5.1.2 PolypropyleneMarket Analysis
5.2Polyurethane
5.2.1 Overview
5.2.2 PolyurethaneMarket Analysis
5.3Others
5.3.1 Overview
5.3.2 OthersMarket Analysis
Part 6 Global Melt-Blown Nonwoven Fabrics for Masks Segment Analysis by Application
6.1Surgical
6.1.1 Overview
6.1.2 Surgical Market Analysis
6.2N95
6.2.1 Overview
6.2.2 N95 Market Analysis
6.3Others
6.3.1 Overview
6.3.2 Others Market Analysis
Part 7 Melt-Blown Nonwoven Fabrics for Masks Manufacturing Cost Analysis
7.1 Industry Chain
7.2 Raw Materials
7.2.1 Price Trend of Key Raw Materials
7.2.2 Key Suppliers of Raw Materials
7.3 Manufacturing Process Analysis of Melt-Blown Nonwoven Fabrics for Masks
7.4 Proportion of Manufacturing Cost Structure
Part 8 Market Environment Analysis
8.1 SWOT
8.2 Market Channel
8.3 Downstream Buyers
Part 9 Research Conclusion</t>
  </si>
  <si>
    <t>Figure Product Picture of Melt-Blown Nonwoven Fabrics for Masks
Figure Global Melt-Blown Nonwoven Fabrics for Masks Sales and Growth Rate (2016-2025)
Figure Global Melt-Blown Nonwoven Fabrics for Masks Revenue (Million $) and Growth Rate (2016-2025)
Table Fiberweb Technical Nonwovens Melt-Blown Nonwoven Fabrics for Masks Basic Information, Manufacturing Base, Sales Area and Its Competitors
Table Fiberweb Technical Nonwovens Melt-Blown Nonwoven Fabrics for Masks Sales Revenue (Million USD), Price and Gross Margin (%) (2016-2019)
Figure Fiberweb Technical Nonwovens Melt-Blown Nonwoven Fabrics for Masks Sales Market Share (2016-2019)
Table Mogul Melt-Blown Nonwoven Fabrics for Masks Basic Information, Manufacturing Base, Sales Area and Its Competitors
Table Mogul Melt-Blown Nonwoven Fabrics for Masks Sales Revenue (Million USD), Price and Gross Margin (%) (2016-2019)
Figure Mogul Melt-Blown Nonwoven Fabrics for Masks Sales Market Share (2016-2019)
Table Monadnock Non-Wovens (MNW) Melt-Blown Nonwoven Fabrics for Masks Basic Information, Manufacturing Base, Sales Area and Its Competitors
Table Monadnock Non-Wovens (MNW) Melt-Blown Nonwoven Fabrics for Masks Sales Revenue (Million USD), Price and Gross Margin (%) (2016-2019)
Figure Monadnock Non-Wovens (MNW) Melt-Blown Nonwoven Fabrics for Masks Sales Market Share (2016-2019)
Table Kimberly-Clark Melt-Blown Nonwoven Fabrics for Masks Basic Information, Manufacturing Base, Sales Area and Its Competitors
Table Kimberly-Clark Melt-Blown Nonwoven Fabrics for Masks Sales Revenue (Million USD), Price and Gross Margin (%) (2016-2019)
Figure Kimberly-Clark Melt-Blown Nonwoven Fabrics for Masks Sales Market Share (2016-2019)
Table Freudenberg Performance Materials Melt-Blown Nonwoven Fabrics for Masks Basic Information, Manufacturing Base, Sales Area and Its Competitors
Table Freudenberg Performance Materials Melt-Blown Nonwoven Fabrics for Masks Sales Revenue (Million USD), Price and Gross Margin (%) (2016-2019)
Figure Freudenberg Performance Materials Melt-Blown Nonwoven Fabrics for Masks Sales Market Share (2016-2019)
Table Toray Melt-Blown Nonwoven Fabrics for Masks Basic Information, Manufacturing Base, Sales Area and Its Competitors
Table Toray Melt-Blown Nonwoven Fabrics for Masks Sales Revenue (Million USD), Price and Gross Margin (%) (2016-2019)
Figure Toray Melt-Blown Nonwoven Fabrics for Masks Sales Market Share (2016-2019)
Table XIYAO Non-Woven Melt-Blown Nonwoven Fabrics for Masks Basic Information, Manufacturing Base, Sales Area and Its Competitors
Table XIYAO Non-Woven Melt-Blown Nonwoven Fabrics for Masks Sales Revenue (Million USD), Price and Gross Margin (%) (2016-2019)
Figure XIYAO Non-Woven Melt-Blown Nonwoven Fabrics for Masks Sales Market Share (2016-2019)
Table Irema Ireland Melt-Blown Nonwoven Fabrics for Masks Basic Information, Manufacturing Base, Sales Area and Its Competitors
Table Irema Ireland Melt-Blown Nonwoven Fabrics for Masks Sales Revenue (Million USD), Price and Gross Margin (%) (2016-2019)
Figure Irema Ireland Melt-Blown Nonwoven Fabrics for Masks Sales Market Share (2016-2019)
Table Global Melt-Blown Nonwoven Fabrics for Masks Sales Volume by Companies (2016-2019)
Table Global Melt-Blown Nonwoven Fabrics for Masks Sales Volume Share by Vendors (2016-2019)
Figure Global Melt-Blown Nonwoven Fabrics for Masks Sales Volume Share by Vendors in 2018
Figure Global Melt-Blown Nonwoven Fabrics for Masks Sales Volume Share by Vendors in 2019
Table Global Melt-Blown Nonwoven Fabrics for Masks Revenue (Million USD) by Companies (2016-2019)
Table Global Melt-Blown Nonwoven Fabrics for Masks Revenue Share by Vendors (2016-2019)
Figure Global Melt-Blown Nonwoven Fabrics for Masks Revenue Share by Vendors in 2018
Figure Global Melt-Blown Nonwoven Fabrics for Masks Revenue Share by Vendors in 2019
Table Manufacturers Melt-Blown Nonwoven Fabrics for Masks Manufacturing Base Distribution and Sales Area
Table Global Melt-Blown Nonwoven Fabrics for Masks Sales by Regions (2016-2019)
Figure Global Melt-Blown Nonwoven Fabrics for Masks Sales Market Share by Regions (2016-2019)
Figure Global Melt-Blown Nonwoven Fabrics for Masks Sales Market Share by Regions (2016-2019)
Figure 2018 Global Melt-Blown Nonwoven Fabrics for Masks Sales Market Share by Regions
Table Global Melt-Blown Nonwoven Fabrics for Masks Revenue (Million $) by Regions (2016-2019)
Figure Global Melt-Blown Nonwoven Fabrics for Masks Revenue Market Share by Regions (2016-2019)
Figure Global Melt-Blown Nonwoven Fabrics for Masks Revenue Market Share by Regions (2016-2019)
Figure 2018 Global Melt-Blown Nonwoven Fabrics for Masks Revenue Market Share by Regions
Figure Asia-Pacific Melt-Blown Nonwoven Fabrics for Masks Sales and Growth Rate (%)(2016-2019)
Figure Asia-Pacific Melt-Blown Nonwoven Fabrics for Masks Revenue (Million USD) and Growth Rate (2016-2019)
Figure Asia-Pacific Melt-Blown Nonwoven Fabrics for Masks Price Trend (2016-2019)
Figure North America Melt-Blown Nonwoven Fabrics for Masks Sales and Growth Rate (%)(2016-2019)
Figure North America Melt-Blown Nonwoven Fabrics for Masks Revenue (Million USD) and Growth Rate (2016-2019)
Figure North America Melt-Blown Nonwoven Fabrics for Masks Price Trend (2016-2019)
Figure Europe Melt-Blown Nonwoven Fabrics for Masks Sales and Growth Rate (%)(2016-2019)
Figure Europe Melt-Blown Nonwoven Fabrics for Masks Revenue (Million USD) and Growth Rate (2016-2019)
Figure Europe Melt-Blown Nonwoven Fabrics for Masks Price Trend (2016-2019)
Figure South America Melt-Blown Nonwoven Fabrics for Masks Sales and Growth Rate (%)(2016-2019)
Figure South America Melt-Blown Nonwoven Fabrics for Masks Revenue (Million USD) and Growth Rate (2016-2019)
Figure South America Melt-Blown Nonwoven Fabrics for Masks Price Trend (2016-2019)
Figure Middle East Melt-Blown Nonwoven Fabrics for Masks Sales and Growth Rate (%)(2016-2019)
Figure Middle East Melt-Blown Nonwoven Fabrics for Masks Revenue (Million USD) and Growth Rate (2016-2019)
Figure Middle East Melt-Blown Nonwoven Fabrics for Masks Price Trend (2016-2019)
Figure Africa Melt-Blown Nonwoven Fabrics for Masks Sales and Growth Rate (%)(2016-2019)
Figure Africa Melt-Blown Nonwoven Fabrics for Masks Revenue (Million USD) and Growth Rate (2016-2019)
Figure Africa Melt-Blown Nonwoven Fabrics for Masks Price Trend (2016-2019)
Table Global Melt-Blown Nonwoven Fabrics for Masks Sales by Regions (2019-2025)
Figure Global Melt-Blown Nonwoven Fabrics for Masks Sales Market Share by Regions (2019-2025)
Figure Global Melt-Blown Nonwoven Fabrics for Masks Sales Market Share by Regions (2019-2025)
Figure 2025 Global Melt-Blown Nonwoven Fabrics for Masks Sales Market Share by Regions
Table Global Melt-Blown Nonwoven Fabrics for Masks Revenue (Million $) Forecast by Regions (2019-2025)
Figure Global Melt-Blown Nonwoven Fabrics for Masks Revenue Market Share Forecast by Regions (2019-2025)
Figure Global Melt-Blown Nonwoven Fabrics for Masks Revenue Market Share Forecast by Regions (2019-2025)
Figure 2025 Global Melt-Blown Nonwoven Fabrics for Masks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Melt-Blown Nonwoven Fabrics for Masks
Figure Manufacturing Cost Structure of Melt-Blown Nonwoven Fabrics for Masks
Figure Melt-Blown Nonwoven Fabrics for Masks SWOT List
Figure Melt-Blown Nonwoven Fabrics for Masks Market Channel
Table Major Buyers of Melt-Blown Nonwoven Fabrics for Masks</t>
  </si>
  <si>
    <t>Global Melt Blown Nonwoven Fabrics for Masks Market Status and Forecast Analysis</t>
  </si>
  <si>
    <t>Global Fibers for Masks Market Status and Forecast Analysis 2016-2025</t>
  </si>
  <si>
    <t>Fibers for Masks</t>
  </si>
  <si>
    <t>This report studies the Fibers for Masks market status and outlook of global and major regions, from angles of manufacturers, regions, product types and end industries; this report analyzes the top manufacturers in global and major regions, and splits the Fibers for Masks market by product type and applications/end industries.
The global Fibers for Masks market is valued at XX million USD in 2018 and is expected to reach XX million USD by the end of 2025.
&lt;b&gt;The major players in global Fibers for Masks market includes:&lt;/b&gt;
BASF
Sika
Belgian Fibers
Eastman Chemical Company
Indorama Corporation
International Fibres Group
Sinopec
The Euclid Chemical Company
Lotte Chemical Corporation
Avgol Nonwovens
ABC Polymer Industries
&lt;b&gt;Major regions in global Fibers for Masks market includes:&lt;/b&gt;
Asia-Pacific
North America
Europe
South America
Middle East &amp; Africa
&lt;b&gt;Major types in global Fibers for Masks market includes:&lt;/b&gt;
Polypropylene Fiber
Polyurethane Fiber
Other
&lt;b&gt;Major application in global Fibers for Masks market includes:&lt;/b&gt;
Surgical
N95
Others</t>
  </si>
  <si>
    <t>Part 1 Industry Overview
1.1 Fibers for Masks Industry
1.1.1 Overview
1.2 Fibers for Masks Segment by Types
1.3 Global Fibers for Masks Segment by Applications
1.4 Global Fibers for Masks Market Size Analysis
1.4.1 Global Fibers for Masks Sales and Growth Rate (2016-2025)
1.4.2 Global Fibers for Masks Sales and Growth Rate (2016-2025)
Part 2 Global Fibers for Masks Manufacturer Analysis
2.1BASF
2.1.1 Company Basic Information, Manufacturing Base, Sales Area and Its Competitors
2.1.2 Fibers for Masks Product Information
2.1.3 BASFFibers for Masks Revenue and Gross Margin (2016-2019)
2.2Sika
2.2.1 Company Basic Information, Manufacturing Base, Sales Area and Its Competitors
2.2.2 Fibers for Masks Product Information
2.2.3 SikaFibers for Masks Revenue and Gross Margin (2016-2019)
2.3Belgian Fibers
2.3.1 Company Basic Information, Manufacturing Base, Sales Area and Its Competitors
2.3.2 Fibers for Masks Product Information
2.3.3 Belgian FibersFibers for Masks Revenue and Gross Margin (2016-2019)
2.4Eastman Chemical Company
2.4.1 Company Basic Information, Manufacturing Base, Sales Area and Its Competitors
2.4.2 Fibers for Masks Product Information
2.4.3 Eastman Chemical CompanyFibers for Masks Revenue and Gross Margin (2016-2019)
2.5Indorama Corporation
2.5.1 Company Basic Information, Manufacturing Base, Sales Area and Its Competitors
2.5.2 Fibers for Masks Product Information
2.5.3 Indorama CorporationFibers for Masks Revenue and Gross Margin (2016-2019)
2.6International Fibres Group
2.6.1 Company Basic Information, Manufacturing Base, Sales Area and Its Competitors
2.6.2 Fibers for Masks Product Information
2.6.3 International Fibres GroupFibers for Masks Revenue and Gross Margin (2016-2019)
2.7Sinopec
2.7.1 Company Basic Information, Manufacturing Base, Sales Area and Its Competitors
2.7.2 Fibers for Masks Product Information
2.7.3 SinopecFibers for Masks Revenue and Gross Margin (2016-2019)
2.8The Euclid Chemical Company
2.8.1 Company Basic Information, Manufacturing Base, Sales Area and Its Competitors
2.8.2 Fibers for Masks Product Information
2.8.3 The Euclid Chemical CompanyFibers for Masks Revenue and Gross Margin (2016-2019)
2.9Lotte Chemical Corporation
2.9.1 Company Basic Information, Manufacturing Base, Sales Area and Its Competitors
2.9.2 Fibers for Masks Product Information
2.9.3 Lotte Chemical CorporationFibers for Masks Revenue and Gross Margin (2016-2019)
2.10Avgol Nonwovens
2.10.1 Company Basic Information, Manufacturing Base, Sales Area and Its Competitors
2.10.2 Fibers for Masks Product Information
2.10.3 Avgol NonwovensFibers for Masks Revenue and Gross Margin (2016-2019)
2.11ABC Polymer Industries
2.11.1 Company Basic Information, Manufacturing Base, Sales Area and Its Competitors
2.11.2 Fibers for Masks Product Information
2.11.3 ABC Polymer IndustriesFibers for Masks Revenue and Gross Margin (2016-2019)
Part 3 Global Fibers for Masks Segment Analysis by Manufacturer
3.1 Global Fibers for Masks Sales Volume and Share by Companies (2016-2019)
3.2 Global Fibers for Masks Revenue and Share by Companies (2016-2019)
3.3 Global Fibers for Masks Main Manufacturers Basic Information Analysis
3.4 Analysis of the Competitiveness of Mainstream Manufacturers
Part 4 Global Fibers for Masks Segment Analysis by Regions
4.1 Global Fibers for Masks Sales and Revenue by Regions by Regions (2016-2019)
4.1.1 Global Fibers for Masks Sales Analysis by Regions (2016-2019)
4.1.2 Global Fibers for Masks Revenue and Market Share by Regions (2016-2019)
4.2 Asia-Pacific Fibers for Masks Consumption Market Analysis
4.3 North America Fibers for Masks Consumption Market Analysis
4.4 Europe Fibers for Masks Consumption Market Analysis
4.5 South America Fibers for Masks Consumption Market Analysis
4.6 Middle East Fibers for Masks Consumption Market Analysis
4.7 Africa Fibers for Masks Consumption Market Analysis
4.8 Global Fibers for Masks Forecast by Regions
4.8.1 Global Fibers for Masks Sales Forecast by Regions (2019-2025)
4.8.2 Global Fibers for Masks Revenue Forecast by Regions (2019-2025)
Part 5 Global Fibers for Masks Segment Analysis by Type
5.1Polypropylene Fiber
5.1.1 Overview
5.1.2 Polypropylene FiberMarket Analysis
5.2Polyurethane Fiber
5.2.1 Overview
5.2.2 Polyurethane FiberMarket Analysis
5.3Other
5.3.1 Overview
5.3.2 OtherMarket Analysis
Part 6 Global Fibers for Masks Segment Analysis by Application
6.1Surgical
6.1.1 Overview
6.1.2 Surgical Market Analysis
6.2N95
6.2.1 Overview
6.2.2 N95 Market Analysis
6.3Others
6.3.1 Overview
6.3.2 Others Market Analysis
Part 7 Fibers for Masks Manufacturing Cost Analysis
7.1 Industry Chain
7.2 Raw Materials
7.2.1 Price Trend of Key Raw Materials
7.2.2 Key Suppliers of Raw Materials
7.3 Manufacturing Process Analysis of Fibers for Masks
7.4 Proportion of Manufacturing Cost Structure
Part 8 Market Environment Analysis
8.1 SWOT
8.2 Market Channel
8.3 Downstream Buyers
Part 9 Research Conclusion</t>
  </si>
  <si>
    <t>Figure Product Picture of Fibers for Masks
Figure Global Fibers for Masks Sales and Growth Rate (2016-2025)
Figure Global Fibers for Masks Revenue (Million $) and Growth Rate (2016-2025)
Table BASF Fibers for Masks Basic Information, Manufacturing Base, Sales Area and Its Competitors
Table BASF Fibers for Masks Sales Revenue (Million USD), Price and Gross Margin (%) (2016-2019)
Figure BASF Fibers for Masks Sales Market Share (2016-2019)
Table Sika Fibers for Masks Basic Information, Manufacturing Base, Sales Area and Its Competitors
Table Sika Fibers for Masks Sales Revenue (Million USD), Price and Gross Margin (%) (2016-2019)
Figure Sika Fibers for Masks Sales Market Share (2016-2019)
Table Belgian Fibers Fibers for Masks Basic Information, Manufacturing Base, Sales Area and Its Competitors
Table Belgian Fibers Fibers for Masks Sales Revenue (Million USD), Price and Gross Margin (%) (2016-2019)
Figure Belgian Fibers Fibers for Masks Sales Market Share (2016-2019)
Table Eastman Chemical Company Fibers for Masks Basic Information, Manufacturing Base, Sales Area and Its Competitors
Table Eastman Chemical Company Fibers for Masks Sales Revenue (Million USD), Price and Gross Margin (%) (2016-2019)
Figure Eastman Chemical Company Fibers for Masks Sales Market Share (2016-2019)
Table Indorama Corporation Fibers for Masks Basic Information, Manufacturing Base, Sales Area and Its Competitors
Table Indorama Corporation Fibers for Masks Sales Revenue (Million USD), Price and Gross Margin (%) (2016-2019)
Figure Indorama Corporation Fibers for Masks Sales Market Share (2016-2019)
Table International Fibres Group Fibers for Masks Basic Information, Manufacturing Base, Sales Area and Its Competitors
Table International Fibres Group Fibers for Masks Sales Revenue (Million USD), Price and Gross Margin (%) (2016-2019)
Figure International Fibres Group Fibers for Masks Sales Market Share (2016-2019)
Table Sinopec Fibers for Masks Basic Information, Manufacturing Base, Sales Area and Its Competitors
Table Sinopec Fibers for Masks Sales Revenue (Million USD), Price and Gross Margin (%) (2016-2019)
Figure Sinopec Fibers for Masks Sales Market Share (2016-2019)
Table The Euclid Chemical Company Fibers for Masks Basic Information, Manufacturing Base, Sales Area and Its Competitors
Table The Euclid Chemical Company Fibers for Masks Sales Revenue (Million USD), Price and Gross Margin (%) (2016-2019)
Figure The Euclid Chemical Company Fibers for Masks Sales Market Share (2016-2019)
Table Lotte Chemical Corporation Fibers for Masks Basic Information, Manufacturing Base, Sales Area and Its Competitors
Table Lotte Chemical Corporation Fibers for Masks Sales Revenue (Million USD), Price and Gross Margin (%) (2016-2019)
Figure Lotte Chemical Corporation Fibers for Masks Sales Market Share (2016-2019)
Table Avgol Nonwovens Fibers for Masks Basic Information, Manufacturing Base, Sales Area and Its Competitors
Table Avgol Nonwovens Fibers for Masks Sales Revenue (Million USD), Price and Gross Margin (%) (2016-2019)
Figure Avgol Nonwovens Fibers for Masks Sales Market Share (2016-2019)
Table ABC Polymer Industries Fibers for Masks Basic Information, Manufacturing Base, Sales Area and Its Competitors
Table ABC Polymer Industries Fibers for Masks Sales Revenue (Million USD), Price and Gross Margin (%) (2016-2019)
Figure ABC Polymer Industries Fibers for Masks Sales Market Share (2016-2019)
Table Global Fibers for Masks Sales Volume by Companies (2016-2019)
Table Global Fibers for Masks Sales Volume Share by Vendors (2016-2019)
Figure Global Fibers for Masks Sales Volume Share by Vendors in 2018
Figure Global Fibers for Masks Sales Volume Share by Vendors in 2019
Table Global Fibers for Masks Revenue (Million USD) by Companies (2016-2019)
Table Global Fibers for Masks Revenue Share by Vendors (2016-2019)
Figure Global Fibers for Masks Revenue Share by Vendors in 2018
Figure Global Fibers for Masks Revenue Share by Vendors in 2019
Table Manufacturers Fibers for Masks Manufacturing Base Distribution and Sales Area
Table Global Fibers for Masks Sales by Regions (2016-2019)
Figure Global Fibers for Masks Sales Market Share by Regions (2016-2019)
Figure Global Fibers for Masks Sales Market Share by Regions (2016-2019)
Figure 2018 Global Fibers for Masks Sales Market Share by Regions
Table Global Fibers for Masks Revenue (Million $) by Regions (2016-2019)
Figure Global Fibers for Masks Revenue Market Share by Regions (2016-2019)
Figure Global Fibers for Masks Revenue Market Share by Regions (2016-2019)
Figure 2018 Global Fibers for Masks Revenue Market Share by Regions
Figure Asia-Pacific Fibers for Masks Sales and Growth Rate (%)(2016-2019)
Figure Asia-Pacific Fibers for Masks Revenue (Million USD) and Growth Rate (2016-2019)
Figure Asia-Pacific Fibers for Masks Price Trend (2016-2019)
Figure North America Fibers for Masks Sales and Growth Rate (%)(2016-2019)
Figure North America Fibers for Masks Revenue (Million USD) and Growth Rate (2016-2019)
Figure North America Fibers for Masks Price Trend (2016-2019)
Figure Europe Fibers for Masks Sales and Growth Rate (%)(2016-2019)
Figure Europe Fibers for Masks Revenue (Million USD) and Growth Rate (2016-2019)
Figure Europe Fibers for Masks Price Trend (2016-2019)
Figure South America Fibers for Masks Sales and Growth Rate (%)(2016-2019)
Figure South America Fibers for Masks Revenue (Million USD) and Growth Rate (2016-2019)
Figure South America Fibers for Masks Price Trend (2016-2019)
Figure Middle East Fibers for Masks Sales and Growth Rate (%)(2016-2019)
Figure Middle East Fibers for Masks Revenue (Million USD) and Growth Rate (2016-2019)
Figure Middle East Fibers for Masks Price Trend (2016-2019)
Figure Africa Fibers for Masks Sales and Growth Rate (%)(2016-2019)
Figure Africa Fibers for Masks Revenue (Million USD) and Growth Rate (2016-2019)
Figure Africa Fibers for Masks Price Trend (2016-2019)
Table Global Fibers for Masks Sales by Regions (2019-2025)
Figure Global Fibers for Masks Sales Market Share by Regions (2019-2025)
Figure Global Fibers for Masks Sales Market Share by Regions (2019-2025)
Figure 2025 Global Fibers for Masks Sales Market Share by Regions
Table Global Fibers for Masks Revenue (Million $) Forecast by Regions (2019-2025)
Figure Global Fibers for Masks Revenue Market Share Forecast by Regions (2019-2025)
Figure Global Fibers for Masks Revenue Market Share Forecast by Regions (2019-2025)
Figure 2025 Global Fibers for Masks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Fibers for Masks
Figure Manufacturing Cost Structure of Fibers for Masks
Figure Fibers for Masks SWOT List
Figure Fibers for Masks Market Channel
Table Major Buyers of Fibers for Masks</t>
  </si>
  <si>
    <t>Global Fibers for Masks Market Status and Forecast Analysis</t>
  </si>
  <si>
    <t>Global Nose Strips for Masks Market Status and Forecast Analysis 2016-2025</t>
  </si>
  <si>
    <t>Nose Strips for Masks</t>
  </si>
  <si>
    <t>This report studies the Nose Strips for Masks market status and outlook of global and major regions, from angles of manufacturers, regions, product types and end industries; this report analyzes the top manufacturers in global and major regions, and splits the Nose Strips for Masks market by product type and applications/end industries.
The global Nose Strips for Masks market is valued at XX million USD in 2018 and is expected to reach XX million USD by the end of 2025.
&lt;b&gt;The major players in global Nose Strips for Masks market includes:&lt;/b&gt;
MM Tech
HEJU STAMPING
Jiangyin Qingyang
Sri Vishnu Industries
Kinkeung
Shree Krishna Industries
Pareen Packaging
Bayrakdar Ticaret
Viken Technoplast
ZMS CABLE
&lt;b&gt;Major regions in global Nose Strips for Masks market includes:&lt;/b&gt;
Asia-Pacific
North America
Europe
South America
Middle East &amp; Africa
&lt;b&gt;Major types in global Nose Strips for Masks market includes:&lt;/b&gt;
Plastic
Metal
&lt;b&gt;Major application in global Nose Strips for Masks market includes:&lt;/b&gt;
Surgical
N95
Industrial Protective Mask
Others</t>
  </si>
  <si>
    <t>Part 1 Industry Overview
1.1 Nose Strips for Masks Industry
1.1.1 Overview
1.2 Nose Strips for Masks Segment by Types
1.3 Global Nose Strips for Masks Segment by Applications
1.4 Global Nose Strips for Masks Market Size Analysis
1.4.1 Global Nose Strips for Masks Sales and Growth Rate (2016-2025)
1.4.2 Global Nose Strips for Masks Sales and Growth Rate (2016-2025)
Part 2 Global Nose Strips for Masks Manufacturer Analysis
2.1MM Tech
2.1.1 Company Basic Information, Manufacturing Base, Sales Area and Its Competitors
2.1.2 Nose Strips for Masks Product Information
2.1.3 MM TechNose Strips for Masks Revenue and Gross Margin (2016-2019)
2.2HEJU STAMPING
2.2.1 Company Basic Information, Manufacturing Base, Sales Area and Its Competitors
2.2.2 Nose Strips for Masks Product Information
2.2.3 HEJU STAMPINGNose Strips for Masks Revenue and Gross Margin (2016-2019)
2.3Jiangyin Qingyang
2.3.1 Company Basic Information, Manufacturing Base, Sales Area and Its Competitors
2.3.2 Nose Strips for Masks Product Information
2.3.3 Jiangyin QingyangNose Strips for Masks Revenue and Gross Margin (2016-2019)
2.4Sri Vishnu Industries
2.4.1 Company Basic Information, Manufacturing Base, Sales Area and Its Competitors
2.4.2 Nose Strips for Masks Product Information
2.4.3 Sri Vishnu IndustriesNose Strips for Masks Revenue and Gross Margin (2016-2019)
2.5Kinkeung
2.5.1 Company Basic Information, Manufacturing Base, Sales Area and Its Competitors
2.5.2 Nose Strips for Masks Product Information
2.5.3 KinkeungNose Strips for Masks Revenue and Gross Margin (2016-2019)
2.6Shree Krishna Industries
2.6.1 Company Basic Information, Manufacturing Base, Sales Area and Its Competitors
2.6.2 Nose Strips for Masks Product Information
2.6.3 Shree Krishna IndustriesNose Strips for Masks Revenue and Gross Margin (2016-2019)
2.7Pareen Packaging
2.7.1 Company Basic Information, Manufacturing Base, Sales Area and Its Competitors
2.7.2 Nose Strips for Masks Product Information
2.7.3 Pareen PackagingNose Strips for Masks Revenue and Gross Margin (2016-2019)
2.8Bayrakdar Ticaret
2.8.1 Company Basic Information, Manufacturing Base, Sales Area and Its Competitors
2.8.2 Nose Strips for Masks Product Information
2.8.3 Bayrakdar TicaretNose Strips for Masks Revenue and Gross Margin (2016-2019)
2.9Viken Technoplast
2.9.1 Company Basic Information, Manufacturing Base, Sales Area and Its Competitors
2.9.2 Nose Strips for Masks Product Information
2.9.3 Viken TechnoplastNose Strips for Masks Revenue and Gross Margin (2016-2019)
2.10ZMS CABLE
2.10.1 Company Basic Information, Manufacturing Base, Sales Area and Its Competitors
2.10.2 Nose Strips for Masks Product Information
2.10.3 ZMS CABLENose Strips for Masks Revenue and Gross Margin (2016-2019)
Part 3 Global Nose Strips for Masks Segment Analysis by Manufacturer
3.1 Global Nose Strips for Masks Sales Volume and Share by Companies (2016-2019)
3.2 Global Nose Strips for Masks Revenue and Share by Companies (2016-2019)
3.3 Global Nose Strips for Masks Main Manufacturers Basic Information Analysis
3.4 Analysis of the Competitiveness of Mainstream Manufacturers
Part 4 Global Nose Strips for Masks Segment Analysis by Regions
4.1 Global Nose Strips for Masks Sales and Revenue by Regions by Regions (2016-2019)
4.1.1 Global Nose Strips for Masks Sales Analysis by Regions (2016-2019)
4.1.2 Global Nose Strips for Masks Revenue and Market Share by Regions (2016-2019)
4.2 Asia-Pacific Nose Strips for Masks Consumption Market Analysis
4.3 North America Nose Strips for Masks Consumption Market Analysis
4.4 Europe Nose Strips for Masks Consumption Market Analysis
4.5 South America Nose Strips for Masks Consumption Market Analysis
4.6 Middle East Nose Strips for Masks Consumption Market Analysis
4.7 Africa Nose Strips for Masks Consumption Market Analysis
4.8 Global Nose Strips for Masks Forecast by Regions
4.8.1 Global Nose Strips for Masks Sales Forecast by Regions (2019-2025)
4.8.2 Global Nose Strips for Masks Revenue Forecast by Regions (2019-2025)
Part 5 Global Nose Strips for Masks Segment Analysis by Type
5.1Plastic
5.1.1 Overview
5.1.2 PlasticMarket Analysis
5.2Metal
5.2.1 Overview
5.2.2 MetalMarket Analysis
Part 6 Global Nose Strips for Masks Segment Analysis by Application
6.1Surgical
6.1.1 Overview
6.1.2 Surgical Market Analysis
6.2N95
6.2.1 Overview
6.2.2 N95 Market Analysis
6.3Industrial Protective Mask
6.3.1 Overview
6.3.2 Industrial Protective Mask Market Analysis
6.4Others
6.4.1 Overview
6.4.2 Others Market Analysis
Part 7 Nose Strips for Masks Manufacturing Cost Analysis
7.1 Industry Chain
7.2 Raw Materials
7.2.1 Price Trend of Key Raw Materials
7.2.2 Key Suppliers of Raw Materials
7.3 Manufacturing Process Analysis of Nose Strips for Masks
7.4 Proportion of Manufacturing Cost Structure
Part 8 Market Environment Analysis
8.1 SWOT
8.2 Market Channel
8.3 Downstream Buyers
Part 9 Research Conclusion</t>
  </si>
  <si>
    <t>Figure Product Picture of Nose Strips for Masks
Figure Global Nose Strips for Masks Sales and Growth Rate (2016-2025)
Figure Global Nose Strips for Masks Revenue (Million $) and Growth Rate (2016-2025)
Table MM Tech Nose Strips for Masks Basic Information, Manufacturing Base, Sales Area and Its Competitors
Table MM Tech Nose Strips for Masks Sales Revenue (Million USD), Price and Gross Margin (%) (2016-2019)
Figure MM Tech Nose Strips for Masks Sales Market Share (2016-2019)
Table HEJU STAMPING Nose Strips for Masks Basic Information, Manufacturing Base, Sales Area and Its Competitors
Table HEJU STAMPING Nose Strips for Masks Sales Revenue (Million USD), Price and Gross Margin (%) (2016-2019)
Figure HEJU STAMPING Nose Strips for Masks Sales Market Share (2016-2019)
Table Jiangyin Qingyang Nose Strips for Masks Basic Information, Manufacturing Base, Sales Area and Its Competitors
Table Jiangyin Qingyang Nose Strips for Masks Sales Revenue (Million USD), Price and Gross Margin (%) (2016-2019)
Figure Jiangyin Qingyang Nose Strips for Masks Sales Market Share (2016-2019)
Table Sri Vishnu Industries Nose Strips for Masks Basic Information, Manufacturing Base, Sales Area and Its Competitors
Table Sri Vishnu Industries Nose Strips for Masks Sales Revenue (Million USD), Price and Gross Margin (%) (2016-2019)
Figure Sri Vishnu Industries Nose Strips for Masks Sales Market Share (2016-2019)
Table Kinkeung Nose Strips for Masks Basic Information, Manufacturing Base, Sales Area and Its Competitors
Table Kinkeung Nose Strips for Masks Sales Revenue (Million USD), Price and Gross Margin (%) (2016-2019)
Figure Kinkeung Nose Strips for Masks Sales Market Share (2016-2019)
Table Shree Krishna Industries Nose Strips for Masks Basic Information, Manufacturing Base, Sales Area and Its Competitors
Table Shree Krishna Industries Nose Strips for Masks Sales Revenue (Million USD), Price and Gross Margin (%) (2016-2019)
Figure Shree Krishna Industries Nose Strips for Masks Sales Market Share (2016-2019)
Table Pareen Packaging Nose Strips for Masks Basic Information, Manufacturing Base, Sales Area and Its Competitors
Table Pareen Packaging Nose Strips for Masks Sales Revenue (Million USD), Price and Gross Margin (%) (2016-2019)
Figure Pareen Packaging Nose Strips for Masks Sales Market Share (2016-2019)
Table Bayrakdar Ticaret Nose Strips for Masks Basic Information, Manufacturing Base, Sales Area and Its Competitors
Table Bayrakdar Ticaret Nose Strips for Masks Sales Revenue (Million USD), Price and Gross Margin (%) (2016-2019)
Figure Bayrakdar Ticaret Nose Strips for Masks Sales Market Share (2016-2019)
Table Viken Technoplast Nose Strips for Masks Basic Information, Manufacturing Base, Sales Area and Its Competitors
Table Viken Technoplast Nose Strips for Masks Sales Revenue (Million USD), Price and Gross Margin (%) (2016-2019)
Figure Viken Technoplast Nose Strips for Masks Sales Market Share (2016-2019)
Table ZMS CABLE Nose Strips for Masks Basic Information, Manufacturing Base, Sales Area and Its Competitors
Table ZMS CABLE Nose Strips for Masks Sales Revenue (Million USD), Price and Gross Margin (%) (2016-2019)
Figure ZMS CABLE Nose Strips for Masks Sales Market Share (2016-2019)
Table Global Nose Strips for Masks Sales Volume by Companies (2016-2019)
Table Global Nose Strips for Masks Sales Volume Share by Vendors (2016-2019)
Figure Global Nose Strips for Masks Sales Volume Share by Vendors in 2018
Figure Global Nose Strips for Masks Sales Volume Share by Vendors in 2019
Table Global Nose Strips for Masks Revenue (Million USD) by Companies (2016-2019)
Table Global Nose Strips for Masks Revenue Share by Vendors (2016-2019)
Figure Global Nose Strips for Masks Revenue Share by Vendors in 2018
Figure Global Nose Strips for Masks Revenue Share by Vendors in 2019
Table Manufacturers Nose Strips for Masks Manufacturing Base Distribution and Sales Area
Table Global Nose Strips for Masks Sales by Regions (2016-2019)
Figure Global Nose Strips for Masks Sales Market Share by Regions (2016-2019)
Figure Global Nose Strips for Masks Sales Market Share by Regions (2016-2019)
Figure 2018 Global Nose Strips for Masks Sales Market Share by Regions
Table Global Nose Strips for Masks Revenue (Million $) by Regions (2016-2019)
Figure Global Nose Strips for Masks Revenue Market Share by Regions (2016-2019)
Figure Global Nose Strips for Masks Revenue Market Share by Regions (2016-2019)
Figure 2018 Global Nose Strips for Masks Revenue Market Share by Regions
Figure Asia-Pacific Nose Strips for Masks Sales and Growth Rate (%)(2016-2019)
Figure Asia-Pacific Nose Strips for Masks Revenue (Million USD) and Growth Rate (2016-2019)
Figure Asia-Pacific Nose Strips for Masks Price Trend (2016-2019)
Figure North America Nose Strips for Masks Sales and Growth Rate (%)(2016-2019)
Figure North America Nose Strips for Masks Revenue (Million USD) and Growth Rate (2016-2019)
Figure North America Nose Strips for Masks Price Trend (2016-2019)
Figure Europe Nose Strips for Masks Sales and Growth Rate (%)(2016-2019)
Figure Europe Nose Strips for Masks Revenue (Million USD) and Growth Rate (2016-2019)
Figure Europe Nose Strips for Masks Price Trend (2016-2019)
Figure South America Nose Strips for Masks Sales and Growth Rate (%)(2016-2019)
Figure South America Nose Strips for Masks Revenue (Million USD) and Growth Rate (2016-2019)
Figure South America Nose Strips for Masks Price Trend (2016-2019)
Figure Middle East Nose Strips for Masks Sales and Growth Rate (%)(2016-2019)
Figure Middle East Nose Strips for Masks Revenue (Million USD) and Growth Rate (2016-2019)
Figure Middle East Nose Strips for Masks Price Trend (2016-2019)
Figure Africa Nose Strips for Masks Sales and Growth Rate (%)(2016-2019)
Figure Africa Nose Strips for Masks Revenue (Million USD) and Growth Rate (2016-2019)
Figure Africa Nose Strips for Masks Price Trend (2016-2019)
Table Global Nose Strips for Masks Sales by Regions (2019-2025)
Figure Global Nose Strips for Masks Sales Market Share by Regions (2019-2025)
Figure Global Nose Strips for Masks Sales Market Share by Regions (2019-2025)
Figure 2025 Global Nose Strips for Masks Sales Market Share by Regions
Table Global Nose Strips for Masks Revenue (Million $) Forecast by Regions (2019-2025)
Figure Global Nose Strips for Masks Revenue Market Share Forecast by Regions (2019-2025)
Figure Global Nose Strips for Masks Revenue Market Share Forecast by Regions (2019-2025)
Figure 2025 Global Nose Strips for Masks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Nose Strips for Masks
Figure Manufacturing Cost Structure of Nose Strips for Masks
Figure Nose Strips for Masks SWOT List
Figure Nose Strips for Masks Market Channel
Table Major Buyers of Nose Strips for Masks</t>
  </si>
  <si>
    <t>Global Nose Strips for Masks Market Status and Forecast Analysis</t>
  </si>
  <si>
    <t>Global Precious Metal Based Strips Market Status and Forecast Analysis 2016-2025</t>
  </si>
  <si>
    <t>Precious Metal Based Strips</t>
  </si>
  <si>
    <t>This report studies the Precious Metal Based Strips market status and outlook of global and major regions, from angles of manufacturers, regions, product types and end industries; this report analyzes the top manufacturers in global and major regions, and splits the Precious Metal Based Strips market by product type and applications/end industries.
The global Precious Metal Based Strips market is valued at XX million USD in 2018 and is expected to reach XX million USD by the end of 2025.
&lt;b&gt;The major players in global Precious Metal Based Strips market includes:&lt;/b&gt;
Deringer-Ney
Morvillo Precision Products
Prince&amp;Izant
TANAKA
G.RAU
Materion
Johnson Matthey
LeachGarner
Furukawa
NOBILIS METALS
&lt;b&gt;Major regions in global Precious Metal Based Strips market includes:&lt;/b&gt;
Asia-Pacific
North America
Europe
South America
Middle East &amp; Africa
&lt;b&gt;Major types in global Precious Metal Based Strips market includes:&lt;/b&gt;
Width &lt;6mm
Width from 6 to 10mm
Width &gt;10mm
&lt;b&gt;Major application in global Precious Metal Based Strips market includes:&lt;/b&gt;
Medical
Automotive
Electronics
Others</t>
  </si>
  <si>
    <t>Part 1 Industry Overview
1.1 Precious Metal Based Strips Industry
1.1.1 Overview
1.2 Precious Metal Based Strips Segment by Types
1.3 Global Precious Metal Based Strips Segment by Applications
1.4 Global Precious Metal Based Strips Market Size Analysis
1.4.1 Global Precious Metal Based Strips Sales and Growth Rate (2016-2025)
1.4.2 Global Precious Metal Based Strips Sales and Growth Rate (2016-2025)
Part 2 Global Precious Metal Based Strips Manufacturer Analysis
2.1Deringer-Ney
2.1.1 Company Basic Information, Manufacturing Base, Sales Area and Its Competitors
2.1.2 Precious Metal Based Strips Product Information
2.1.3 Deringer-NeyPrecious Metal Based Strips Revenue and Gross Margin (2016-2019)
2.2Morvillo Precision Products
2.2.1 Company Basic Information, Manufacturing Base, Sales Area and Its Competitors
2.2.2 Precious Metal Based Strips Product Information
2.2.3 Morvillo Precision ProductsPrecious Metal Based Strips Revenue and Gross Margin (2016-2019)
2.3Prince&amp;Izant
2.3.1 Company Basic Information, Manufacturing Base, Sales Area and Its Competitors
2.3.2 Precious Metal Based Strips Product Information
2.3.3 Prince&amp;IzantPrecious Metal Based Strips Revenue and Gross Margin (2016-2019)
2.4TANAKA
2.4.1 Company Basic Information, Manufacturing Base, Sales Area and Its Competitors
2.4.2 Precious Metal Based Strips Product Information
2.4.3 TANAKAPrecious Metal Based Strips Revenue and Gross Margin (2016-2019)
2.5G.RAU
2.5.1 Company Basic Information, Manufacturing Base, Sales Area and Its Competitors
2.5.2 Precious Metal Based Strips Product Information
2.5.3 G.RAUPrecious Metal Based Strips Revenue and Gross Margin (2016-2019)
2.6Materion
2.6.1 Company Basic Information, Manufacturing Base, Sales Area and Its Competitors
2.6.2 Precious Metal Based Strips Product Information
2.6.3 MaterionPrecious Metal Based Strips Revenue and Gross Margin (2016-2019)
2.7Johnson Matthey
2.7.1 Company Basic Information, Manufacturing Base, Sales Area and Its Competitors
2.7.2 Precious Metal Based Strips Product Information
2.7.3 Johnson MattheyPrecious Metal Based Strips Revenue and Gross Margin (2016-2019)
2.8LeachGarner
2.8.1 Company Basic Information, Manufacturing Base, Sales Area and Its Competitors
2.8.2 Precious Metal Based Strips Product Information
2.8.3 LeachGarnerPrecious Metal Based Strips Revenue and Gross Margin (2016-2019)
2.9Furukawa
2.9.1 Company Basic Information, Manufacturing Base, Sales Area and Its Competitors
2.9.2 Precious Metal Based Strips Product Information
2.9.3 FurukawaPrecious Metal Based Strips Revenue and Gross Margin (2016-2019)
2.10NOBILIS METALS
2.10.1 Company Basic Information, Manufacturing Base, Sales Area and Its Competitors
2.10.2 Precious Metal Based Strips Product Information
2.10.3 NOBILIS METALSPrecious Metal Based Strips Revenue and Gross Margin (2016-2019)
Part 3 Global Precious Metal Based Strips Segment Analysis by Manufacturer
3.1 Global Precious Metal Based Strips Sales Volume and Share by Companies (2016-2019)
3.2 Global Precious Metal Based Strips Revenue and Share by Companies (2016-2019)
3.3 Global Precious Metal Based Strips Main Manufacturers Basic Information Analysis
3.4 Analysis of the Competitiveness of Mainstream Manufacturers
Part 4 Global Precious Metal Based Strips Segment Analysis by Regions
4.1 Global Precious Metal Based Strips Sales and Revenue by Regions by Regions (2016-2019)
4.1.1 Global Precious Metal Based Strips Sales Analysis by Regions (2016-2019)
4.1.2 Global Precious Metal Based Strips Revenue and Market Share by Regions (2016-2019)
4.2 Asia-Pacific Precious Metal Based Strips Consumption Market Analysis
4.3 North America Precious Metal Based Strips Consumption Market Analysis
4.4 Europe Precious Metal Based Strips Consumption Market Analysis
4.5 South America Precious Metal Based Strips Consumption Market Analysis
4.6 Middle East Precious Metal Based Strips Consumption Market Analysis
4.7 Africa Precious Metal Based Strips Consumption Market Analysis
4.8 Global Precious Metal Based Strips Forecast by Regions
4.8.1 Global Precious Metal Based Strips Sales Forecast by Regions (2019-2025)
4.8.2 Global Precious Metal Based Strips Revenue Forecast by Regions (2019-2025)
Part 5 Global Precious Metal Based Strips Segment Analysis by Type
5.1Width &lt;6mm
5.1.1 Overview
5.1.2 Width &lt;6mmMarket Analysis
5.2Width from 6 to 10mm
5.2.1 Overview
5.2.2 Width from 6 to 10mmMarket Analysis
5.3Width &gt;10mm
5.3.1 Overview
5.3.2 Width &gt;10mmMarket Analysis
Part 6 Global Precious Metal Based Strips Segment Analysis by Application
6.1Medical
6.1.1 Overview
6.1.2 Medical Market Analysis
6.2Automotive
6.2.1 Overview
6.2.2 Automotive Market Analysis
6.3Electronics
6.3.1 Overview
6.3.2 Electronics Market Analysis
6.4Others
6.4.1 Overview
6.4.2 Others Market Analysis
Part 7 Precious Metal Based Strips Manufacturing Cost Analysis
7.1 Industry Chain
7.2 Raw Materials
7.2.1 Price Trend of Key Raw Materials
7.2.2 Key Suppliers of Raw Materials
7.3 Manufacturing Process Analysis of Precious Metal Based Strips
7.4 Proportion of Manufacturing Cost Structure
Part 8 Market Environment Analysis
8.1 SWOT
8.2 Market Channel
8.3 Downstream Buyers
Part 9 Research Conclusion</t>
  </si>
  <si>
    <t>Figure Product Picture of Precious Metal Based Strips
Figure Global Precious Metal Based Strips Sales and Growth Rate (2016-2025)
Figure Global Precious Metal Based Strips Revenue (Million $) and Growth Rate (2016-2025)
Table Deringer-Ney Precious Metal Based Strips Basic Information, Manufacturing Base, Sales Area and Its Competitors
Table Deringer-Ney Precious Metal Based Strips Sales Revenue (Million USD), Price and Gross Margin (%) (2016-2019)
Figure Deringer-Ney Precious Metal Based Strips Sales Market Share (2016-2019)
Table Morvillo Precision Products Precious Metal Based Strips Basic Information, Manufacturing Base, Sales Area and Its Competitors
Table Morvillo Precision Products Precious Metal Based Strips Sales Revenue (Million USD), Price and Gross Margin (%) (2016-2019)
Figure Morvillo Precision Products Precious Metal Based Strips Sales Market Share (2016-2019)
Table Prince&amp;Izant Precious Metal Based Strips Basic Information, Manufacturing Base, Sales Area and Its Competitors
Table Prince&amp;Izant Precious Metal Based Strips Sales Revenue (Million USD), Price and Gross Margin (%) (2016-2019)
Figure Prince&amp;Izant Precious Metal Based Strips Sales Market Share (2016-2019)
Table TANAKA Precious Metal Based Strips Basic Information, Manufacturing Base, Sales Area and Its Competitors
Table TANAKA Precious Metal Based Strips Sales Revenue (Million USD), Price and Gross Margin (%) (2016-2019)
Figure TANAKA Precious Metal Based Strips Sales Market Share (2016-2019)
Table G.RAU Precious Metal Based Strips Basic Information, Manufacturing Base, Sales Area and Its Competitors
Table G.RAU Precious Metal Based Strips Sales Revenue (Million USD), Price and Gross Margin (%) (2016-2019)
Figure G.RAU Precious Metal Based Strips Sales Market Share (2016-2019)
Table Materion Precious Metal Based Strips Basic Information, Manufacturing Base, Sales Area and Its Competitors
Table Materion Precious Metal Based Strips Sales Revenue (Million USD), Price and Gross Margin (%) (2016-2019)
Figure Materion Precious Metal Based Strips Sales Market Share (2016-2019)
Table Johnson Matthey Precious Metal Based Strips Basic Information, Manufacturing Base, Sales Area and Its Competitors
Table Johnson Matthey Precious Metal Based Strips Sales Revenue (Million USD), Price and Gross Margin (%) (2016-2019)
Figure Johnson Matthey Precious Metal Based Strips Sales Market Share (2016-2019)
Table LeachGarner Precious Metal Based Strips Basic Information, Manufacturing Base, Sales Area and Its Competitors
Table LeachGarner Precious Metal Based Strips Sales Revenue (Million USD), Price and Gross Margin (%) (2016-2019)
Figure LeachGarner Precious Metal Based Strips Sales Market Share (2016-2019)
Table Furukawa Precious Metal Based Strips Basic Information, Manufacturing Base, Sales Area and Its Competitors
Table Furukawa Precious Metal Based Strips Sales Revenue (Million USD), Price and Gross Margin (%) (2016-2019)
Figure Furukawa Precious Metal Based Strips Sales Market Share (2016-2019)
Table NOBILIS METALS Precious Metal Based Strips Basic Information, Manufacturing Base, Sales Area and Its Competitors
Table NOBILIS METALS Precious Metal Based Strips Sales Revenue (Million USD), Price and Gross Margin (%) (2016-2019)
Figure NOBILIS METALS Precious Metal Based Strips Sales Market Share (2016-2019)
Table Global Precious Metal Based Strips Sales Volume by Companies (2016-2019)
Table Global Precious Metal Based Strips Sales Volume Share by Vendors (2016-2019)
Figure Global Precious Metal Based Strips Sales Volume Share by Vendors in 2018
Figure Global Precious Metal Based Strips Sales Volume Share by Vendors in 2019
Table Global Precious Metal Based Strips Revenue (Million USD) by Companies (2016-2019)
Table Global Precious Metal Based Strips Revenue Share by Vendors (2016-2019)
Figure Global Precious Metal Based Strips Revenue Share by Vendors in 2018
Figure Global Precious Metal Based Strips Revenue Share by Vendors in 2019
Table Manufacturers Precious Metal Based Strips Manufacturing Base Distribution and Sales Area
Table Global Precious Metal Based Strips Sales by Regions (2016-2019)
Figure Global Precious Metal Based Strips Sales Market Share by Regions (2016-2019)
Figure Global Precious Metal Based Strips Sales Market Share by Regions (2016-2019)
Figure 2018 Global Precious Metal Based Strips Sales Market Share by Regions
Table Global Precious Metal Based Strips Revenue (Million $) by Regions (2016-2019)
Figure Global Precious Metal Based Strips Revenue Market Share by Regions (2016-2019)
Figure Global Precious Metal Based Strips Revenue Market Share by Regions (2016-2019)
Figure 2018 Global Precious Metal Based Strips Revenue Market Share by Regions
Figure Asia-Pacific Precious Metal Based Strips Sales and Growth Rate (%)(2016-2019)
Figure Asia-Pacific Precious Metal Based Strips Revenue (Million USD) and Growth Rate (2016-2019)
Figure Asia-Pacific Precious Metal Based Strips Price Trend (2016-2019)
Figure North America Precious Metal Based Strips Sales and Growth Rate (%)(2016-2019)
Figure North America Precious Metal Based Strips Revenue (Million USD) and Growth Rate (2016-2019)
Figure North America Precious Metal Based Strips Price Trend (2016-2019)
Figure Europe Precious Metal Based Strips Sales and Growth Rate (%)(2016-2019)
Figure Europe Precious Metal Based Strips Revenue (Million USD) and Growth Rate (2016-2019)
Figure Europe Precious Metal Based Strips Price Trend (2016-2019)
Figure South America Precious Metal Based Strips Sales and Growth Rate (%)(2016-2019)
Figure South America Precious Metal Based Strips Revenue (Million USD) and Growth Rate (2016-2019)
Figure South America Precious Metal Based Strips Price Trend (2016-2019)
Figure Middle East Precious Metal Based Strips Sales and Growth Rate (%)(2016-2019)
Figure Middle East Precious Metal Based Strips Revenue (Million USD) and Growth Rate (2016-2019)
Figure Middle East Precious Metal Based Strips Price Trend (2016-2019)
Figure Africa Precious Metal Based Strips Sales and Growth Rate (%)(2016-2019)
Figure Africa Precious Metal Based Strips Revenue (Million USD) and Growth Rate (2016-2019)
Figure Africa Precious Metal Based Strips Price Trend (2016-2019)
Table Global Precious Metal Based Strips Sales by Regions (2019-2025)
Figure Global Precious Metal Based Strips Sales Market Share by Regions (2019-2025)
Figure Global Precious Metal Based Strips Sales Market Share by Regions (2019-2025)
Figure 2025 Global Precious Metal Based Strips Sales Market Share by Regions
Table Global Precious Metal Based Strips Revenue (Million $) Forecast by Regions (2019-2025)
Figure Global Precious Metal Based Strips Revenue Market Share Forecast by Regions (2019-2025)
Figure Global Precious Metal Based Strips Revenue Market Share Forecast by Regions (2019-2025)
Figure 2025 Global Precious Metal Based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Precious Metal Based Strips
Figure Manufacturing Cost Structure of Precious Metal Based Strips
Figure Precious Metal Based Strips SWOT List
Figure Precious Metal Based Strips Market Channel
Table Major Buyers of Precious Metal Based Strips</t>
  </si>
  <si>
    <t>Global Precious Metal Based Strips Market Status and Forecast Analysis</t>
  </si>
  <si>
    <t>Global Iron Based Strips Market Status and Forecast Analysis 2016-2025</t>
  </si>
  <si>
    <t>Iron Based Strips</t>
  </si>
  <si>
    <t>This report studies the Iron Based Strips market status and outlook of global and major regions, from angles of manufacturers, regions, product types and end industries; this report analyzes the top manufacturers in global and major regions, and splits the Iron Based Strips market by product type and applications/end industries.
The global Iron Based Strips market is valued at XX million USD in 2018 and is expected to reach XX million USD by the end of 2025.
&lt;b&gt;The major players in global Iron Based Strips market includes:&lt;/b&gt;
Sandvik
Voestalpine
Nippon Steel &amp; Sumitomo Metal
Wälzholz
Precision Steel
Alliance Steel
Kobe Steel
Holcim
Zelezarny Velky Senov
Nisshin Steel
Berlin Metals
&lt;b&gt;Major regions in global Iron Based Strips market includes:&lt;/b&gt;
Asia-Pacific
North America
Europe
South America
Middle East &amp; Africa
&lt;b&gt;Major types in global Iron Based Strips market includes:&lt;/b&gt;
Width &lt;6mm
Width from 6 to 10mm
Width &gt;10mm
&lt;b&gt;Major application in global Iron Based Strips market includes:&lt;/b&gt;
Machinery
Electronics
Others</t>
  </si>
  <si>
    <t>Part 1 Industry Overview
1.1 Iron Based Strips Industry
1.1.1 Overview
1.2 Iron Based Strips Segment by Types
1.3 Global Iron Based Strips Segment by Applications
1.4 Global Iron Based Strips Market Size Analysis
1.4.1 Global Iron Based Strips Sales and Growth Rate (2016-2025)
1.4.2 Global Iron Based Strips Sales and Growth Rate (2016-2025)
Part 2 Global Iron Based Strips Manufacturer Analysis
2.1Sandvik
2.1.1 Company Basic Information, Manufacturing Base, Sales Area and Its Competitors
2.1.2 Iron Based Strips Product Information
2.1.3 SandvikIron Based Strips Revenue and Gross Margin (2016-2019)
2.2Voestalpine
2.2.1 Company Basic Information, Manufacturing Base, Sales Area and Its Competitors
2.2.2 Iron Based Strips Product Information
2.2.3 VoestalpineIron Based Strips Revenue and Gross Margin (2016-2019)
2.3Nippon Steel &amp; Sumitomo Metal
2.3.1 Company Basic Information, Manufacturing Base, Sales Area and Its Competitors
2.3.2 Iron Based Strips Product Information
2.3.3 Nippon Steel &amp; Sumitomo MetalIron Based Strips Revenue and Gross Margin (2016-2019)
2.4Wälzholz
2.4.1 Company Basic Information, Manufacturing Base, Sales Area and Its Competitors
2.4.2 Iron Based Strips Product Information
2.4.3 WälzholzIron Based Strips Revenue and Gross Margin (2016-2019)
2.5Precision Steel
2.5.1 Company Basic Information, Manufacturing Base, Sales Area and Its Competitors
2.5.2 Iron Based Strips Product Information
2.5.3 Precision SteelIron Based Strips Revenue and Gross Margin (2016-2019)
2.6Alliance Steel
2.6.1 Company Basic Information, Manufacturing Base, Sales Area and Its Competitors
2.6.2 Iron Based Strips Product Information
2.6.3 Alliance SteelIron Based Strips Revenue and Gross Margin (2016-2019)
2.7Kobe Steel
2.7.1 Company Basic Information, Manufacturing Base, Sales Area and Its Competitors
2.7.2 Iron Based Strips Product Information
2.7.3 Kobe SteelIron Based Strips Revenue and Gross Margin (2016-2019)
2.8Holcim
2.8.1 Company Basic Information, Manufacturing Base, Sales Area and Its Competitors
2.8.2 Iron Based Strips Product Information
2.8.3 HolcimIron Based Strips Revenue and Gross Margin (2016-2019)
2.9Zelezarny Velky Senov
2.9.1 Company Basic Information, Manufacturing Base, Sales Area and Its Competitors
2.9.2 Iron Based Strips Product Information
2.9.3 Zelezarny Velky SenovIron Based Strips Revenue and Gross Margin (2016-2019)
2.10Nisshin Steel
2.10.1 Company Basic Information, Manufacturing Base, Sales Area and Its Competitors
2.10.2 Iron Based Strips Product Information
2.10.3 Nisshin SteelIron Based Strips Revenue and Gross Margin (2016-2019)
2.11Berlin Metals
2.11.1 Company Basic Information, Manufacturing Base, Sales Area and Its Competitors
2.11.2 Iron Based Strips Product Information
2.11.3 Berlin MetalsIron Based Strips Revenue and Gross Margin (2016-2019)
Part 3 Global Iron Based Strips Segment Analysis by Manufacturer
3.1 Global Iron Based Strips Sales Volume and Share by Companies (2016-2019)
3.2 Global Iron Based Strips Revenue and Share by Companies (2016-2019)
3.3 Global Iron Based Strips Main Manufacturers Basic Information Analysis
3.4 Analysis of the Competitiveness of Mainstream Manufacturers
Part 4 Global Iron Based Strips Segment Analysis by Regions
4.1 Global Iron Based Strips Sales and Revenue by Regions by Regions (2016-2019)
4.1.1 Global Iron Based Strips Sales Analysis by Regions (2016-2019)
4.1.2 Global Iron Based Strips Revenue and Market Share by Regions (2016-2019)
4.2 Asia-Pacific Iron Based Strips Consumption Market Analysis
4.3 North America Iron Based Strips Consumption Market Analysis
4.4 Europe Iron Based Strips Consumption Market Analysis
4.5 South America Iron Based Strips Consumption Market Analysis
4.6 Middle East Iron Based Strips Consumption Market Analysis
4.7 Africa Iron Based Strips Consumption Market Analysis
4.8 Global Iron Based Strips Forecast by Regions
4.8.1 Global Iron Based Strips Sales Forecast by Regions (2019-2025)
4.8.2 Global Iron Based Strips Revenue Forecast by Regions (2019-2025)
Part 5 Global Iron Based Strips Segment Analysis by Type
5.1Width &lt;6mm
5.1.1 Overview
5.1.2 Width &lt;6mmMarket Analysis
5.2Width from 6 to 10mm
5.2.1 Overview
5.2.2 Width from 6 to 10mmMarket Analysis
5.3Width &gt;10mm
5.3.1 Overview
5.3.2 Width &gt;10mmMarket Analysis
Part 6 Global Iron Based Strips Segment Analysis by Application
6.1Machinery
6.1.1 Overview
6.1.2 Machinery Market Analysis
6.2Electronics
6.2.1 Overview
6.2.2 Electronics Market Analysis
6.3Others
6.3.1 Overview
6.3.2 Others Market Analysis
Part 7 Iron Based Strips Manufacturing Cost Analysis
7.1 Industry Chain
7.2 Raw Materials
7.2.1 Price Trend of Key Raw Materials
7.2.2 Key Suppliers of Raw Materials
7.3 Manufacturing Process Analysis of Iron Based Strips
7.4 Proportion of Manufacturing Cost Structure
Part 8 Market Environment Analysis
8.1 SWOT
8.2 Market Channel
8.3 Downstream Buyers
Part 9 Research Conclusion</t>
  </si>
  <si>
    <t>Figure Product Picture of Iron Based Strips
Figure Global Iron Based Strips Sales and Growth Rate (2016-2025)
Figure Global Iron Based Strips Revenue (Million $) and Growth Rate (2016-2025)
Table Sandvik Iron Based Strips Basic Information, Manufacturing Base, Sales Area and Its Competitors
Table Sandvik Iron Based Strips Sales Revenue (Million USD), Price and Gross Margin (%) (2016-2019)
Figure Sandvik Iron Based Strips Sales Market Share (2016-2019)
Table Voestalpine Iron Based Strips Basic Information, Manufacturing Base, Sales Area and Its Competitors
Table Voestalpine Iron Based Strips Sales Revenue (Million USD), Price and Gross Margin (%) (2016-2019)
Figure Voestalpine Iron Based Strips Sales Market Share (2016-2019)
Table Nippon Steel &amp; Sumitomo Metal Iron Based Strips Basic Information, Manufacturing Base, Sales Area and Its Competitors
Table Nippon Steel &amp; Sumitomo Metal Iron Based Strips Sales Revenue (Million USD), Price and Gross Margin (%) (2016-2019)
Figure Nippon Steel &amp; Sumitomo Metal Iron Based Strips Sales Market Share (2016-2019)
Table Wälzholz Iron Based Strips Basic Information, Manufacturing Base, Sales Area and Its Competitors
Table Wälzholz Iron Based Strips Sales Revenue (Million USD), Price and Gross Margin (%) (2016-2019)
Figure Wälzholz Iron Based Strips Sales Market Share (2016-2019)
Table Precision Steel Iron Based Strips Basic Information, Manufacturing Base, Sales Area and Its Competitors
Table Precision Steel Iron Based Strips Sales Revenue (Million USD), Price and Gross Margin (%) (2016-2019)
Figure Precision Steel Iron Based Strips Sales Market Share (2016-2019)
Table Alliance Steel Iron Based Strips Basic Information, Manufacturing Base, Sales Area and Its Competitors
Table Alliance Steel Iron Based Strips Sales Revenue (Million USD), Price and Gross Margin (%) (2016-2019)
Figure Alliance Steel Iron Based Strips Sales Market Share (2016-2019)
Table Kobe Steel Iron Based Strips Basic Information, Manufacturing Base, Sales Area and Its Competitors
Table Kobe Steel Iron Based Strips Sales Revenue (Million USD), Price and Gross Margin (%) (2016-2019)
Figure Kobe Steel Iron Based Strips Sales Market Share (2016-2019)
Table Holcim Iron Based Strips Basic Information, Manufacturing Base, Sales Area and Its Competitors
Table Holcim Iron Based Strips Sales Revenue (Million USD), Price and Gross Margin (%) (2016-2019)
Figure Holcim Iron Based Strips Sales Market Share (2016-2019)
Table Zelezarny Velky Senov Iron Based Strips Basic Information, Manufacturing Base, Sales Area and Its Competitors
Table Zelezarny Velky Senov Iron Based Strips Sales Revenue (Million USD), Price and Gross Margin (%) (2016-2019)
Figure Zelezarny Velky Senov Iron Based Strips Sales Market Share (2016-2019)
Table Nisshin Steel Iron Based Strips Basic Information, Manufacturing Base, Sales Area and Its Competitors
Table Nisshin Steel Iron Based Strips Sales Revenue (Million USD), Price and Gross Margin (%) (2016-2019)
Figure Nisshin Steel Iron Based Strips Sales Market Share (2016-2019)
Table Berlin Metals Iron Based Strips Basic Information, Manufacturing Base, Sales Area and Its Competitors
Table Berlin Metals Iron Based Strips Sales Revenue (Million USD), Price and Gross Margin (%) (2016-2019)
Figure Berlin Metals Iron Based Strips Sales Market Share (2016-2019)
Table Global Iron Based Strips Sales Volume by Companies (2016-2019)
Table Global Iron Based Strips Sales Volume Share by Vendors (2016-2019)
Figure Global Iron Based Strips Sales Volume Share by Vendors in 2018
Figure Global Iron Based Strips Sales Volume Share by Vendors in 2019
Table Global Iron Based Strips Revenue (Million USD) by Companies (2016-2019)
Table Global Iron Based Strips Revenue Share by Vendors (2016-2019)
Figure Global Iron Based Strips Revenue Share by Vendors in 2018
Figure Global Iron Based Strips Revenue Share by Vendors in 2019
Table Manufacturers Iron Based Strips Manufacturing Base Distribution and Sales Area
Table Global Iron Based Strips Sales by Regions (2016-2019)
Figure Global Iron Based Strips Sales Market Share by Regions (2016-2019)
Figure Global Iron Based Strips Sales Market Share by Regions (2016-2019)
Figure 2018 Global Iron Based Strips Sales Market Share by Regions
Table Global Iron Based Strips Revenue (Million $) by Regions (2016-2019)
Figure Global Iron Based Strips Revenue Market Share by Regions (2016-2019)
Figure Global Iron Based Strips Revenue Market Share by Regions (2016-2019)
Figure 2018 Global Iron Based Strips Revenue Market Share by Regions
Figure Asia-Pacific Iron Based Strips Sales and Growth Rate (%)(2016-2019)
Figure Asia-Pacific Iron Based Strips Revenue (Million USD) and Growth Rate (2016-2019)
Figure Asia-Pacific Iron Based Strips Price Trend (2016-2019)
Figure North America Iron Based Strips Sales and Growth Rate (%)(2016-2019)
Figure North America Iron Based Strips Revenue (Million USD) and Growth Rate (2016-2019)
Figure North America Iron Based Strips Price Trend (2016-2019)
Figure Europe Iron Based Strips Sales and Growth Rate (%)(2016-2019)
Figure Europe Iron Based Strips Revenue (Million USD) and Growth Rate (2016-2019)
Figure Europe Iron Based Strips Price Trend (2016-2019)
Figure South America Iron Based Strips Sales and Growth Rate (%)(2016-2019)
Figure South America Iron Based Strips Revenue (Million USD) and Growth Rate (2016-2019)
Figure South America Iron Based Strips Price Trend (2016-2019)
Figure Middle East Iron Based Strips Sales and Growth Rate (%)(2016-2019)
Figure Middle East Iron Based Strips Revenue (Million USD) and Growth Rate (2016-2019)
Figure Middle East Iron Based Strips Price Trend (2016-2019)
Figure Africa Iron Based Strips Sales and Growth Rate (%)(2016-2019)
Figure Africa Iron Based Strips Revenue (Million USD) and Growth Rate (2016-2019)
Figure Africa Iron Based Strips Price Trend (2016-2019)
Table Global Iron Based Strips Sales by Regions (2019-2025)
Figure Global Iron Based Strips Sales Market Share by Regions (2019-2025)
Figure Global Iron Based Strips Sales Market Share by Regions (2019-2025)
Figure 2025 Global Iron Based Strips Sales Market Share by Regions
Table Global Iron Based Strips Revenue (Million $) Forecast by Regions (2019-2025)
Figure Global Iron Based Strips Revenue Market Share Forecast by Regions (2019-2025)
Figure Global Iron Based Strips Revenue Market Share Forecast by Regions (2019-2025)
Figure 2025 Global Iron Based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Iron Based Strips
Figure Manufacturing Cost Structure of Iron Based Strips
Figure Iron Based Strips SWOT List
Figure Iron Based Strips Market Channel
Table Major Buyers of Iron Based Strips</t>
  </si>
  <si>
    <t>Global Iron Based Strips Market Status and Forecast Analysis</t>
  </si>
  <si>
    <t>Global Copper Based Strips Market Status and Forecast Analysis 2016-2025</t>
  </si>
  <si>
    <t>Copper Based Strips</t>
  </si>
  <si>
    <t>This report studies the Copper Based Strips market status and outlook of global and major regions, from angles of manufacturers, regions, product types and end industries; this report analyzes the top manufacturers in global and major regions, and splits the Copper Based Strips market by product type and applications/end industries.
The global Copper Based Strips market is valued at XX million USD in 2018 and is expected to reach XX million USD by the end of 2025.
&lt;b&gt;The major players in global Copper Based Strips market includes:&lt;/b&gt;
Aurubis
Mitsubishi Shindoh
EGM Group
KME
CNMC
CHALCO
Wieland
Anhui Xinke
MKM
Poongsan
GB Holding
Xingye Copper
Jintian Group
Dowa Metaltech
Furukawa Electric
&lt;b&gt;Major regions in global Copper Based Strips market includes:&lt;/b&gt;
Asia-Pacific
North America
Europe
South America
Middle East &amp; Africa
&lt;b&gt;Major types in global Copper Based Strips market includes:&lt;/b&gt;
Width &lt;6mm
Width from 6 to 10mm
Width &gt;10mm
&lt;b&gt;Major application in global Copper Based Strips market includes:&lt;/b&gt;
Machinery
Electronics
Others</t>
  </si>
  <si>
    <t>Part 1 Industry Overview
1.1 Copper Based Strips Industry
1.1.1 Overview
1.2 Copper Based Strips Segment by Types
1.3 Global Copper Based Strips Segment by Applications
1.4 Global Copper Based Strips Market Size Analysis
1.4.1 Global Copper Based Strips Sales and Growth Rate (2016-2025)
1.4.2 Global Copper Based Strips Sales and Growth Rate (2016-2025)
Part 2 Global Copper Based Strips Manufacturer Analysis
2.1Aurubis
2.1.1 Company Basic Information, Manufacturing Base, Sales Area and Its Competitors
2.1.2 Copper Based Strips Product Information
2.1.3 AurubisCopper Based Strips Revenue and Gross Margin (2016-2019)
2.2Mitsubishi Shindoh
2.2.1 Company Basic Information, Manufacturing Base, Sales Area and Its Competitors
2.2.2 Copper Based Strips Product Information
2.2.3 Mitsubishi ShindohCopper Based Strips Revenue and Gross Margin (2016-2019)
2.3EGM Group
2.3.1 Company Basic Information, Manufacturing Base, Sales Area and Its Competitors
2.3.2 Copper Based Strips Product Information
2.3.3 EGM GroupCopper Based Strips Revenue and Gross Margin (2016-2019)
2.4KME
2.4.1 Company Basic Information, Manufacturing Base, Sales Area and Its Competitors
2.4.2 Copper Based Strips Product Information
2.4.3 KMECopper Based Strips Revenue and Gross Margin (2016-2019)
2.5CNMC
2.5.1 Company Basic Information, Manufacturing Base, Sales Area and Its Competitors
2.5.2 Copper Based Strips Product Information
2.5.3 CNMCCopper Based Strips Revenue and Gross Margin (2016-2019)
2.6CHALCO
2.6.1 Company Basic Information, Manufacturing Base, Sales Area and Its Competitors
2.6.2 Copper Based Strips Product Information
2.6.3 CHALCOCopper Based Strips Revenue and Gross Margin (2016-2019)
2.7Wieland
2.7.1 Company Basic Information, Manufacturing Base, Sales Area and Its Competitors
2.7.2 Copper Based Strips Product Information
2.7.3 WielandCopper Based Strips Revenue and Gross Margin (2016-2019)
2.8Anhui Xinke
2.8.1 Company Basic Information, Manufacturing Base, Sales Area and Its Competitors
2.8.2 Copper Based Strips Product Information
2.8.3 Anhui XinkeCopper Based Strips Revenue and Gross Margin (2016-2019)
2.9MKM
2.9.1 Company Basic Information, Manufacturing Base, Sales Area and Its Competitors
2.9.2 Copper Based Strips Product Information
2.9.3 MKMCopper Based Strips Revenue and Gross Margin (2016-2019)
2.10Poongsan
2.10.1 Company Basic Information, Manufacturing Base, Sales Area and Its Competitors
2.10.2 Copper Based Strips Product Information
2.10.3 PoongsanCopper Based Strips Revenue and Gross Margin (2016-2019)
2.11GB Holding
2.11.1 Company Basic Information, Manufacturing Base, Sales Area and Its Competitors
2.11.2 Copper Based Strips Product Information
2.11.3 GB HoldingCopper Based Strips Revenue and Gross Margin (2016-2019)
2.12Xingye Copper
2.12.1 Company Basic Information, Manufacturing Base, Sales Area and Its Competitors
2.12.2 Copper Based Strips Product Information
2.12.3 Xingye CopperCopper Based Strips Revenue and Gross Margin (2016-2019)
2.13Jintian Group
2.13.1 Company Basic Information, Manufacturing Base, Sales Area and Its Competitors
2.13.2 Copper Based Strips Product Information
2.13.3 Jintian GroupCopper Based Strips Revenue and Gross Margin (2016-2019)
2.14Dowa Metaltech
2.14.1 Company Basic Information, Manufacturing Base, Sales Area and Its Competitors
2.14.2 Copper Based Strips Product Information
2.14.3 Dowa MetaltechCopper Based Strips Revenue and Gross Margin (2016-2019)
2.15Furukawa Electric
2.15.1 Company Basic Information, Manufacturing Base, Sales Area and Its Competitors
2.15.2 Copper Based Strips Product Information
2.15.3 Furukawa ElectricCopper Based Strips Revenue and Gross Margin (2016-2019)
Part 3 Global Copper Based Strips Segment Analysis by Manufacturer
3.1 Global Copper Based Strips Sales Volume and Share by Companies (2016-2019)
3.2 Global Copper Based Strips Revenue and Share by Companies (2016-2019)
3.3 Global Copper Based Strips Main Manufacturers Basic Information Analysis
3.4 Analysis of the Competitiveness of Mainstream Manufacturers
Part 4 Global Copper Based Strips Segment Analysis by Regions
4.1 Global Copper Based Strips Sales and Revenue by Regions by Regions (2016-2019)
4.1.1 Global Copper Based Strips Sales Analysis by Regions (2016-2019)
4.1.2 Global Copper Based Strips Revenue and Market Share by Regions (2016-2019)
4.2 Asia-Pacific Copper Based Strips Consumption Market Analysis
4.3 North America Copper Based Strips Consumption Market Analysis
4.4 Europe Copper Based Strips Consumption Market Analysis
4.5 South America Copper Based Strips Consumption Market Analysis
4.6 Middle East Copper Based Strips Consumption Market Analysis
4.7 Africa Copper Based Strips Consumption Market Analysis
4.8 Global Copper Based Strips Forecast by Regions
4.8.1 Global Copper Based Strips Sales Forecast by Regions (2019-2025)
4.8.2 Global Copper Based Strips Revenue Forecast by Regions (2019-2025)
Part 5 Global Copper Based Strips Segment Analysis by Type
5.1Width &lt;6mm
5.1.1 Overview
5.1.2 Width &lt;6mmMarket Analysis
5.2Width from 6 to 10mm
5.2.1 Overview
5.2.2 Width from 6 to 10mmMarket Analysis
5.3Width &gt;10mm
5.3.1 Overview
5.3.2 Width &gt;10mmMarket Analysis
Part 6 Global Copper Based Strips Segment Analysis by Application
6.1Machinery
6.1.1 Overview
6.1.2 Machinery Market Analysis
6.2Electronics
6.2.1 Overview
6.2.2 Electronics Market Analysis
6.3Others
6.3.1 Overview
6.3.2 Others Market Analysis
Part 7 Copper Based Strips Manufacturing Cost Analysis
7.1 Industry Chain
7.2 Raw Materials
7.2.1 Price Trend of Key Raw Materials
7.2.2 Key Suppliers of Raw Materials
7.3 Manufacturing Process Analysis of Copper Based Strips
7.4 Proportion of Manufacturing Cost Structure
Part 8 Market Environment Analysis
8.1 SWOT
8.2 Market Channel
8.3 Downstream Buyers
Part 9 Research Conclusion</t>
  </si>
  <si>
    <t>Figure Product Picture of Copper Based Strips
Figure Global Copper Based Strips Sales and Growth Rate (2016-2025)
Figure Global Copper Based Strips Revenue (Million $) and Growth Rate (2016-2025)
Table Aurubis Copper Based Strips Basic Information, Manufacturing Base, Sales Area and Its Competitors
Table Aurubis Copper Based Strips Sales Revenue (Million USD), Price and Gross Margin (%) (2016-2019)
Figure Aurubis Copper Based Strips Sales Market Share (2016-2019)
Table Mitsubishi Shindoh Copper Based Strips Basic Information, Manufacturing Base, Sales Area and Its Competitors
Table Mitsubishi Shindoh Copper Based Strips Sales Revenue (Million USD), Price and Gross Margin (%) (2016-2019)
Figure Mitsubishi Shindoh Copper Based Strips Sales Market Share (2016-2019)
Table EGM Group Copper Based Strips Basic Information, Manufacturing Base, Sales Area and Its Competitors
Table EGM Group Copper Based Strips Sales Revenue (Million USD), Price and Gross Margin (%) (2016-2019)
Figure EGM Group Copper Based Strips Sales Market Share (2016-2019)
Table KME Copper Based Strips Basic Information, Manufacturing Base, Sales Area and Its Competitors
Table KME Copper Based Strips Sales Revenue (Million USD), Price and Gross Margin (%) (2016-2019)
Figure KME Copper Based Strips Sales Market Share (2016-2019)
Table CNMC Copper Based Strips Basic Information, Manufacturing Base, Sales Area and Its Competitors
Table CNMC Copper Based Strips Sales Revenue (Million USD), Price and Gross Margin (%) (2016-2019)
Figure CNMC Copper Based Strips Sales Market Share (2016-2019)
Table CHALCO Copper Based Strips Basic Information, Manufacturing Base, Sales Area and Its Competitors
Table CHALCO Copper Based Strips Sales Revenue (Million USD), Price and Gross Margin (%) (2016-2019)
Figure CHALCO Copper Based Strips Sales Market Share (2016-2019)
Table Wieland Copper Based Strips Basic Information, Manufacturing Base, Sales Area and Its Competitors
Table Wieland Copper Based Strips Sales Revenue (Million USD), Price and Gross Margin (%) (2016-2019)
Figure Wieland Copper Based Strips Sales Market Share (2016-2019)
Table Anhui Xinke Copper Based Strips Basic Information, Manufacturing Base, Sales Area and Its Competitors
Table Anhui Xinke Copper Based Strips Sales Revenue (Million USD), Price and Gross Margin (%) (2016-2019)
Figure Anhui Xinke Copper Based Strips Sales Market Share (2016-2019)
Table MKM Copper Based Strips Basic Information, Manufacturing Base, Sales Area and Its Competitors
Table MKM Copper Based Strips Sales Revenue (Million USD), Price and Gross Margin (%) (2016-2019)
Figure MKM Copper Based Strips Sales Market Share (2016-2019)
Table Poongsan Copper Based Strips Basic Information, Manufacturing Base, Sales Area and Its Competitors
Table Poongsan Copper Based Strips Sales Revenue (Million USD), Price and Gross Margin (%) (2016-2019)
Figure Poongsan Copper Based Strips Sales Market Share (2016-2019)
Table GB Holding Copper Based Strips Basic Information, Manufacturing Base, Sales Area and Its Competitors
Table GB Holding Copper Based Strips Sales Revenue (Million USD), Price and Gross Margin (%) (2016-2019)
Figure GB Holding Copper Based Strips Sales Market Share (2016-2019)
Table Xingye Copper Copper Based Strips Basic Information, Manufacturing Base, Sales Area and Its Competitors
Table Xingye Copper Copper Based Strips Sales Revenue (Million USD), Price and Gross Margin (%) (2016-2019)
Figure Xingye Copper Copper Based Strips Sales Market Share (2016-2019)
Table Jintian Group Copper Based Strips Basic Information, Manufacturing Base, Sales Area and Its Competitors
Table Jintian Group Copper Based Strips Sales Revenue (Million USD), Price and Gross Margin (%) (2016-2019)
Figure Jintian Group Copper Based Strips Sales Market Share (2016-2019)
Table Dowa Metaltech Copper Based Strips Basic Information, Manufacturing Base, Sales Area and Its Competitors
Table Dowa Metaltech Copper Based Strips Sales Revenue (Million USD), Price and Gross Margin (%) (2016-2019)
Figure Dowa Metaltech Copper Based Strips Sales Market Share (2016-2019)
Table Furukawa Electric Copper Based Strips Basic Information, Manufacturing Base, Sales Area and Its Competitors
Table Furukawa Electric Copper Based Strips Sales Revenue (Million USD), Price and Gross Margin (%) (2016-2019)
Figure Furukawa Electric Copper Based Strips Sales Market Share (2016-2019)
Table Global Copper Based Strips Sales Volume by Companies (2016-2019)
Table Global Copper Based Strips Sales Volume Share by Vendors (2016-2019)
Figure Global Copper Based Strips Sales Volume Share by Vendors in 2018
Figure Global Copper Based Strips Sales Volume Share by Vendors in 2019
Table Global Copper Based Strips Revenue (Million USD) by Companies (2016-2019)
Table Global Copper Based Strips Revenue Share by Vendors (2016-2019)
Figure Global Copper Based Strips Revenue Share by Vendors in 2018
Figure Global Copper Based Strips Revenue Share by Vendors in 2019
Table Manufacturers Copper Based Strips Manufacturing Base Distribution and Sales Area
Table Global Copper Based Strips Sales by Regions (2016-2019)
Figure Global Copper Based Strips Sales Market Share by Regions (2016-2019)
Figure Global Copper Based Strips Sales Market Share by Regions (2016-2019)
Figure 2018 Global Copper Based Strips Sales Market Share by Regions
Table Global Copper Based Strips Revenue (Million $) by Regions (2016-2019)
Figure Global Copper Based Strips Revenue Market Share by Regions (2016-2019)
Figure Global Copper Based Strips Revenue Market Share by Regions (2016-2019)
Figure 2018 Global Copper Based Strips Revenue Market Share by Regions
Figure Asia-Pacific Copper Based Strips Sales and Growth Rate (%)(2016-2019)
Figure Asia-Pacific Copper Based Strips Revenue (Million USD) and Growth Rate (2016-2019)
Figure Asia-Pacific Copper Based Strips Price Trend (2016-2019)
Figure North America Copper Based Strips Sales and Growth Rate (%)(2016-2019)
Figure North America Copper Based Strips Revenue (Million USD) and Growth Rate (2016-2019)
Figure North America Copper Based Strips Price Trend (2016-2019)
Figure Europe Copper Based Strips Sales and Growth Rate (%)(2016-2019)
Figure Europe Copper Based Strips Revenue (Million USD) and Growth Rate (2016-2019)
Figure Europe Copper Based Strips Price Trend (2016-2019)
Figure South America Copper Based Strips Sales and Growth Rate (%)(2016-2019)
Figure South America Copper Based Strips Revenue (Million USD) and Growth Rate (2016-2019)
Figure South America Copper Based Strips Price Trend (2016-2019)
Figure Middle East Copper Based Strips Sales and Growth Rate (%)(2016-2019)
Figure Middle East Copper Based Strips Revenue (Million USD) and Growth Rate (2016-2019)
Figure Middle East Copper Based Strips Price Trend (2016-2019)
Figure Africa Copper Based Strips Sales and Growth Rate (%)(2016-2019)
Figure Africa Copper Based Strips Revenue (Million USD) and Growth Rate (2016-2019)
Figure Africa Copper Based Strips Price Trend (2016-2019)
Table Global Copper Based Strips Sales by Regions (2019-2025)
Figure Global Copper Based Strips Sales Market Share by Regions (2019-2025)
Figure Global Copper Based Strips Sales Market Share by Regions (2019-2025)
Figure 2025 Global Copper Based Strips Sales Market Share by Regions
Table Global Copper Based Strips Revenue (Million $) Forecast by Regions (2019-2025)
Figure Global Copper Based Strips Revenue Market Share Forecast by Regions (2019-2025)
Figure Global Copper Based Strips Revenue Market Share Forecast by Regions (2019-2025)
Figure 2025 Global Copper Based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Copper Based Strips
Figure Manufacturing Cost Structure of Copper Based Strips
Figure Copper Based Strips SWOT List
Figure Copper Based Strips Market Channel
Table Major Buyers of Copper Based Strips</t>
  </si>
  <si>
    <t>Global Copper Based Strips Market Status and Forecast Analysis</t>
  </si>
  <si>
    <t xml:space="preserve">Global Aluminum Based Strips Market Status and Forecast Analysis 2016-2025
</t>
  </si>
  <si>
    <t xml:space="preserve">Aluminum Based Strips
</t>
  </si>
  <si>
    <t>This report studies the Aluminum Based Strips market status and outlook of global and major regions, from angles of manufacturers, regions, product types and end industries; this report analyzes the top manufacturers in global and major regions, and splits the Aluminum Based Strips market by product type and applications/end industries.
The global Aluminum Based Strips market is valued at XX million USD in 2018 and is expected to reach XX million USD by the end of 2025.
&lt;b&gt;The major players in global Aluminum Based Strips market includes:&lt;/b&gt;
Norsk Hydro
Aleris
China Zhongwang
Jiangsu CAIFA Aluminum
AMAG
Kaiser Aluminum
Hulamin
Aurubis
Mitsubishi Shindoh
EGM Group
KME
CNMC
CHALCO
Sandvik
Voestalpine
Nippon Steel &amp; Sumitomo Metal
Wälzholz
Precision Steel
Alliance Steel
&lt;b&gt;Major regions in global Aluminum Based Strips market includes:&lt;/b&gt;
Asia-Pacific
North America
Europe
South America
Middle East &amp; Africa
&lt;b&gt;Major types in global Aluminum Based Strips market includes:&lt;/b&gt;
Width &lt;6mm
Width from 6 to 10mm
Width &gt;10mm
&lt;b&gt;Major application in global Aluminum Based Strips market includes:&lt;/b&gt;
Medical
Automotive
Electronics
Others</t>
  </si>
  <si>
    <t>Part 1 Industry Overview
1.1 Aluminum Based Strips Industry
1.1.1 Overview
1.2 Aluminum Based Strips Segment by Types
1.3 Global Aluminum Based Strips Segment by Applications
1.4 Global Aluminum Based Strips Market Size Analysis
1.4.1 Global Aluminum Based Strips Sales and Growth Rate (2016-2025)
1.4.2 Global Aluminum Based Strips Sales and Growth Rate (2016-2025)
Part 2 Global Aluminum Based Strips Manufacturer Analysis
2.1Norsk Hydro
2.1.1 Company Basic Information, Manufacturing Base, Sales Area and Its Competitors
2.1.2 Aluminum Based Strips Product Information
2.1.3 Norsk HydroAluminum Based Strips Revenue and Gross Margin (2016-2019)
2.2Aleris
2.2.1 Company Basic Information, Manufacturing Base, Sales Area and Its Competitors
2.2.2 Aluminum Based Strips Product Information
2.2.3 AlerisAluminum Based Strips Revenue and Gross Margin (2016-2019)
2.3China Zhongwang
2.3.1 Company Basic Information, Manufacturing Base, Sales Area and Its Competitors
2.3.2 Aluminum Based Strips Product Information
2.3.3 China ZhongwangAluminum Based Strips Revenue and Gross Margin (2016-2019)
2.4Jiangsu CAIFA Aluminum
2.4.1 Company Basic Information, Manufacturing Base, Sales Area and Its Competitors
2.4.2 Aluminum Based Strips Product Information
2.4.3 Jiangsu CAIFA AluminumAluminum Based Strips Revenue and Gross Margin (2016-2019)
2.5AMAG
2.5.1 Company Basic Information, Manufacturing Base, Sales Area and Its Competitors
2.5.2 Aluminum Based Strips Product Information
2.5.3 AMAGAluminum Based Strips Revenue and Gross Margin (2016-2019)
2.6Kaiser Aluminum
2.6.1 Company Basic Information, Manufacturing Base, Sales Area and Its Competitors
2.6.2 Aluminum Based Strips Product Information
2.6.3 Kaiser AluminumAluminum Based Strips Revenue and Gross Margin (2016-2019)
2.7Hulamin
2.7.1 Company Basic Information, Manufacturing Base, Sales Area and Its Competitors
2.7.2 Aluminum Based Strips Product Information
2.7.3 HulaminAluminum Based Strips Revenue and Gross Margin (2016-2019)
2.8Aurubis
2.8.1 Company Basic Information, Manufacturing Base, Sales Area and Its Competitors
2.8.2 Aluminum Based Strips Product Information
2.8.3 AurubisAluminum Based Strips Revenue and Gross Margin (2016-2019)
2.9Mitsubishi Shindoh
2.9.1 Company Basic Information, Manufacturing Base, Sales Area and Its Competitors
2.9.2 Aluminum Based Strips Product Information
2.9.3 Mitsubishi ShindohAluminum Based Strips Revenue and Gross Margin (2016-2019)
2.10EGM Group
2.10.1 Company Basic Information, Manufacturing Base, Sales Area and Its Competitors
2.10.2 Aluminum Based Strips Product Information
2.10.3 EGM GroupAluminum Based Strips Revenue and Gross Margin (2016-2019)
2.11KME
2.11.1 Company Basic Information, Manufacturing Base, Sales Area and Its Competitors
2.11.2 Aluminum Based Strips Product Information
2.11.3 KMEAluminum Based Strips Revenue and Gross Margin (2016-2019)
2.12CNMC
2.12.1 Company Basic Information, Manufacturing Base, Sales Area and Its Competitors
2.12.2 Aluminum Based Strips Product Information
2.12.3 CNMCAluminum Based Strips Revenue and Gross Margin (2016-2019)
2.13CHALCO
2.13.1 Company Basic Information, Manufacturing Base, Sales Area and Its Competitors
2.13.2 Aluminum Based Strips Product Information
2.13.3 CHALCOAluminum Based Strips Revenue and Gross Margin (2016-2019)
2.14Sandvik
2.14.1 Company Basic Information, Manufacturing Base, Sales Area and Its Competitors
2.14.2 Aluminum Based Strips Product Information
2.14.3 SandvikAluminum Based Strips Revenue and Gross Margin (2016-2019)
2.15Voestalpine
2.15.1 Company Basic Information, Manufacturing Base, Sales Area and Its Competitors
2.15.2 Aluminum Based Strips Product Information
2.15.3 VoestalpineAluminum Based Strips Revenue and Gross Margin (2016-2019)
2.16Nippon Steel &amp; Sumitomo Metal
2.16.1 Company Basic Information, Manufacturing Base, Sales Area and Its Competitors
2.16.2 Aluminum Based Strips Product Information
2.16.3 Nippon Steel &amp; Sumitomo MetalAluminum Based Strips Revenue and Gross Margin (2016-2019)
2.17Wälzholz
2.17.1 Company Basic Information, Manufacturing Base, Sales Area and Its Competitors
2.17.2 Aluminum Based Strips Product Information
2.17.3 WälzholzAluminum Based Strips Revenue and Gross Margin (2016-2019)
2.18Precision Steel
2.18.1 Company Basic Information, Manufacturing Base, Sales Area and Its Competitors
2.18.2 Aluminum Based Strips Product Information
2.18.3 Precision SteelAluminum Based Strips Revenue and Gross Margin (2016-2019)
2.19Alliance Steel
2.19.1 Company Basic Information, Manufacturing Base, Sales Area and Its Competitors
2.19.2 Aluminum Based Strips Product Information
2.19.3 Alliance SteelAluminum Based Strips Revenue and Gross Margin (2016-2019)
Part 3 Global Aluminum Based Strips Segment Analysis by Manufacturer
3.1 Global Aluminum Based Strips Sales Volume and Share by Companies (2016-2019)
3.2 Global Aluminum Based Strips Revenue and Share by Companies (2016-2019)
3.3 Global Aluminum Based Strips Main Manufacturers Basic Information Analysis
3.4 Analysis of the Competitiveness of Mainstream Manufacturers
Part 4 Global Aluminum Based Strips Segment Analysis by Regions
4.1 Global Aluminum Based Strips Sales and Revenue by Regions by Regions (2016-2019)
4.1.1 Global Aluminum Based Strips Sales Analysis by Regions (2016-2019)
4.1.2 Global Aluminum Based Strips Revenue and Market Share by Regions (2016-2019)
4.2 Asia-Pacific Aluminum Based Strips Consumption Market Analysis
4.3 North America Aluminum Based Strips Consumption Market Analysis
4.4 Europe Aluminum Based Strips Consumption Market Analysis
4.5 South America Aluminum Based Strips Consumption Market Analysis
4.6 Middle East Aluminum Based Strips Consumption Market Analysis
4.7 Africa Aluminum Based Strips Consumption Market Analysis
4.8 Global Aluminum Based Strips Forecast by Regions
4.8.1 Global Aluminum Based Strips Sales Forecast by Regions (2019-2025)
4.8.2 Global Aluminum Based Strips Revenue Forecast by Regions (2019-2025)
Part 5 Global Aluminum Based Strips Segment Analysis by Type
5.1Width &lt;6mm
5.1.1 Overview
5.1.2 Width &lt;6mmMarket Analysis
5.2Width from 6 to 10mm
5.2.1 Overview
5.2.2 Width from 6 to 10mmMarket Analysis
5.3Width &gt;10mm
5.3.1 Overview
5.3.2 Width &gt;10mmMarket Analysis
Part 6 Global Aluminum Based Strips Segment Analysis by Application
6.1Medical
6.1.1 Overview
6.1.2 Medical Market Analysis
6.2Automotive
6.2.1 Overview
6.2.2 Automotive Market Analysis
6.3Electronics
6.3.1 Overview
6.3.2 Electronics Market Analysis
6.4Others
6.4.1 Overview
6.4.2 Others Market Analysis
Part 7 Aluminum Based Strips Manufacturing Cost Analysis
7.1 Industry Chain
7.2 Raw Materials
7.2.1 Price Trend of Key Raw Materials
7.2.2 Key Suppliers of Raw Materials
7.3 Manufacturing Process Analysis of Aluminum Based Strips
7.4 Proportion of Manufacturing Cost Structure
Part 8 Market Environment Analysis
8.1 SWOT
8.2 Market Channel
8.3 Downstream Buyers
Part 9 Research Conclusion</t>
  </si>
  <si>
    <t>Figure Product Picture of Aluminum Based Strips
Figure Global Aluminum Based Strips Sales and Growth Rate (2016-2025)
Figure Global Aluminum Based Strips Revenue (Million $) and Growth Rate (2016-2025)
Table Norsk Hydro Aluminum Based Strips Basic Information, Manufacturing Base, Sales Area and Its Competitors
Table Norsk Hydro Aluminum Based Strips Sales Revenue (Million USD), Price and Gross Margin (%) (2016-2019)
Figure Norsk Hydro Aluminum Based Strips Sales Market Share (2016-2019)
Table Aleris Aluminum Based Strips Basic Information, Manufacturing Base, Sales Area and Its Competitors
Table Aleris Aluminum Based Strips Sales Revenue (Million USD), Price and Gross Margin (%) (2016-2019)
Figure Aleris Aluminum Based Strips Sales Market Share (2016-2019)
Table China Zhongwang Aluminum Based Strips Basic Information, Manufacturing Base, Sales Area and Its Competitors
Table China Zhongwang Aluminum Based Strips Sales Revenue (Million USD), Price and Gross Margin (%) (2016-2019)
Figure China Zhongwang Aluminum Based Strips Sales Market Share (2016-2019)
Table Jiangsu CAIFA Aluminum Aluminum Based Strips Basic Information, Manufacturing Base, Sales Area and Its Competitors
Table Jiangsu CAIFA Aluminum Aluminum Based Strips Sales Revenue (Million USD), Price and Gross Margin (%) (2016-2019)
Figure Jiangsu CAIFA Aluminum Aluminum Based Strips Sales Market Share (2016-2019)
Table AMAG Aluminum Based Strips Basic Information, Manufacturing Base, Sales Area and Its Competitors
Table AMAG Aluminum Based Strips Sales Revenue (Million USD), Price and Gross Margin (%) (2016-2019)
Figure AMAG Aluminum Based Strips Sales Market Share (2016-2019)
Table Kaiser Aluminum Aluminum Based Strips Basic Information, Manufacturing Base, Sales Area and Its Competitors
Table Kaiser Aluminum Aluminum Based Strips Sales Revenue (Million USD), Price and Gross Margin (%) (2016-2019)
Figure Kaiser Aluminum Aluminum Based Strips Sales Market Share (2016-2019)
Table Hulamin Aluminum Based Strips Basic Information, Manufacturing Base, Sales Area and Its Competitors
Table Hulamin Aluminum Based Strips Sales Revenue (Million USD), Price and Gross Margin (%) (2016-2019)
Figure Hulamin Aluminum Based Strips Sales Market Share (2016-2019)
Table Aurubis Aluminum Based Strips Basic Information, Manufacturing Base, Sales Area and Its Competitors
Table Aurubis Aluminum Based Strips Sales Revenue (Million USD), Price and Gross Margin (%) (2016-2019)
Figure Aurubis Aluminum Based Strips Sales Market Share (2016-2019)
Table Mitsubishi Shindoh Aluminum Based Strips Basic Information, Manufacturing Base, Sales Area and Its Competitors
Table Mitsubishi Shindoh Aluminum Based Strips Sales Revenue (Million USD), Price and Gross Margin (%) (2016-2019)
Figure Mitsubishi Shindoh Aluminum Based Strips Sales Market Share (2016-2019)
Table EGM Group Aluminum Based Strips Basic Information, Manufacturing Base, Sales Area and Its Competitors
Table EGM Group Aluminum Based Strips Sales Revenue (Million USD), Price and Gross Margin (%) (2016-2019)
Figure EGM Group Aluminum Based Strips Sales Market Share (2016-2019)
Table KME Aluminum Based Strips Basic Information, Manufacturing Base, Sales Area and Its Competitors
Table KME Aluminum Based Strips Sales Revenue (Million USD), Price and Gross Margin (%) (2016-2019)
Figure KME Aluminum Based Strips Sales Market Share (2016-2019)
Table CNMC Aluminum Based Strips Basic Information, Manufacturing Base, Sales Area and Its Competitors
Table CNMC Aluminum Based Strips Sales Revenue (Million USD), Price and Gross Margin (%) (2016-2019)
Figure CNMC Aluminum Based Strips Sales Market Share (2016-2019)
Table CHALCO Aluminum Based Strips Basic Information, Manufacturing Base, Sales Area and Its Competitors
Table CHALCO Aluminum Based Strips Sales Revenue (Million USD), Price and Gross Margin (%) (2016-2019)
Figure CHALCO Aluminum Based Strips Sales Market Share (2016-2019)
Table Sandvik Aluminum Based Strips Basic Information, Manufacturing Base, Sales Area and Its Competitors
Table Sandvik Aluminum Based Strips Sales Revenue (Million USD), Price and Gross Margin (%) (2016-2019)
Figure Sandvik Aluminum Based Strips Sales Market Share (2016-2019)
Table Voestalpine Aluminum Based Strips Basic Information, Manufacturing Base, Sales Area and Its Competitors
Table Voestalpine Aluminum Based Strips Sales Revenue (Million USD), Price and Gross Margin (%) (2016-2019)
Figure Voestalpine Aluminum Based Strips Sales Market Share (2016-2019)
Table Nippon Steel &amp; Sumitomo Metal Aluminum Based Strips Basic Information, Manufacturing Base, Sales Area and Its Competitors
Table Nippon Steel &amp; Sumitomo Metal Aluminum Based Strips Sales Revenue (Million USD), Price and Gross Margin (%) (2016-2019)
Figure Nippon Steel &amp; Sumitomo Metal Aluminum Based Strips Sales Market Share (2016-2019)
Table Wälzholz Aluminum Based Strips Basic Information, Manufacturing Base, Sales Area and Its Competitors
Table Wälzholz Aluminum Based Strips Sales Revenue (Million USD), Price and Gross Margin (%) (2016-2019)
Figure Wälzholz Aluminum Based Strips Sales Market Share (2016-2019)
Table Precision Steel Aluminum Based Strips Basic Information, Manufacturing Base, Sales Area and Its Competitors
Table Precision Steel Aluminum Based Strips Sales Revenue (Million USD), Price and Gross Margin (%) (2016-2019)
Figure Precision Steel Aluminum Based Strips Sales Market Share (2016-2019)
Table Alliance Steel Aluminum Based Strips Basic Information, Manufacturing Base, Sales Area and Its Competitors
Table Alliance Steel Aluminum Based Strips Sales Revenue (Million USD), Price and Gross Margin (%) (2016-2019)
Figure Alliance Steel Aluminum Based Strips Sales Market Share (2016-2019)
Table Global Aluminum Based Strips Sales Volume by Companies (2016-2019)
Table Global Aluminum Based Strips Sales Volume Share by Vendors (2016-2019)
Figure Global Aluminum Based Strips Sales Volume Share by Vendors in 2018
Figure Global Aluminum Based Strips Sales Volume Share by Vendors in 2019
Table Global Aluminum Based Strips Revenue (Million USD) by Companies (2016-2019)
Table Global Aluminum Based Strips Revenue Share by Vendors (2016-2019)
Figure Global Aluminum Based Strips Revenue Share by Vendors in 2018
Figure Global Aluminum Based Strips Revenue Share by Vendors in 2019
Table Manufacturers Aluminum Based Strips Manufacturing Base Distribution and Sales Area
Table Global Aluminum Based Strips Sales by Regions (2016-2019)
Figure Global Aluminum Based Strips Sales Market Share by Regions (2016-2019)
Figure Global Aluminum Based Strips Sales Market Share by Regions (2016-2019)
Figure 2018 Global Aluminum Based Strips Sales Market Share by Regions
Table Global Aluminum Based Strips Revenue (Million $) by Regions (2016-2019)
Figure Global Aluminum Based Strips Revenue Market Share by Regions (2016-2019)
Figure Global Aluminum Based Strips Revenue Market Share by Regions (2016-2019)
Figure 2018 Global Aluminum Based Strips Revenue Market Share by Regions
Figure Asia-Pacific Aluminum Based Strips Sales and Growth Rate (%)(2016-2019)
Figure Asia-Pacific Aluminum Based Strips Revenue (Million USD) and Growth Rate (2016-2019)
Figure Asia-Pacific Aluminum Based Strips Price Trend (2016-2019)
Figure North America Aluminum Based Strips Sales and Growth Rate (%)(2016-2019)
Figure North America Aluminum Based Strips Revenue (Million USD) and Growth Rate (2016-2019)
Figure North America Aluminum Based Strips Price Trend (2016-2019)
Figure Europe Aluminum Based Strips Sales and Growth Rate (%)(2016-2019)
Figure Europe Aluminum Based Strips Revenue (Million USD) and Growth Rate (2016-2019)
Figure Europe Aluminum Based Strips Price Trend (2016-2019)
Figure South America Aluminum Based Strips Sales and Growth Rate (%)(2016-2019)
Figure South America Aluminum Based Strips Revenue (Million USD) and Growth Rate (2016-2019)
Figure South America Aluminum Based Strips Price Trend (2016-2019)
Figure Middle East Aluminum Based Strips Sales and Growth Rate (%)(2016-2019)
Figure Middle East Aluminum Based Strips Revenue (Million USD) and Growth Rate (2016-2019)
Figure Middle East Aluminum Based Strips Price Trend (2016-2019)
Figure Africa Aluminum Based Strips Sales and Growth Rate (%)(2016-2019)
Figure Africa Aluminum Based Strips Revenue (Million USD) and Growth Rate (2016-2019)
Figure Africa Aluminum Based Strips Price Trend (2016-2019)
Table Global Aluminum Based Strips Sales by Regions (2019-2025)
Figure Global Aluminum Based Strips Sales Market Share by Regions (2019-2025)
Figure Global Aluminum Based Strips Sales Market Share by Regions (2019-2025)
Figure 2025 Global Aluminum Based Strips Sales Market Share by Regions
Table Global Aluminum Based Strips Revenue (Million $) Forecast by Regions (2019-2025)
Figure Global Aluminum Based Strips Revenue Market Share Forecast by Regions (2019-2025)
Figure Global Aluminum Based Strips Revenue Market Share Forecast by Regions (2019-2025)
Figure 2025 Global Aluminum Based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Aluminum Based Strips
Figure Manufacturing Cost Structure of Aluminum Based Strips
Figure Aluminum Based Strips SWOT List
Figure Aluminum Based Strips Market Channel
Table Major Buyers of Aluminum Based Strips</t>
  </si>
  <si>
    <t xml:space="preserve">Global Aluminum Based Strips Market Status and Forecast Analysis
</t>
  </si>
  <si>
    <t>Global Metal Strips Market Status and Forecast Analysis 2016-2025</t>
  </si>
  <si>
    <t>Metal Strips</t>
  </si>
  <si>
    <t>This report studies the Metal Strips market status and outlook of global and major regions, from angles of manufacturers, regions, product types and end industries; this report analyzes the top manufacturers in global and major regions, and splits the Metal Strips market by product type and applications/end industries.
The global Metal Strips market is valued at XX million USD in 2018 and is expected to reach XX million USD by the end of 2025.
&lt;b&gt;The major players in global Metal Strips market includes:&lt;/b&gt;
Norsk Hydro
Aleris
China Zhongwang
Jiangsu CAIFA Aluminum
Aluminum Corporation of China
AMAG
Kaiser Aluminum
Hulamin
&lt;b&gt;Major regions in global Metal Strips market includes:&lt;/b&gt;
Asia-Pacific
North America
Europe
South America
Middle East &amp; Africa
&lt;b&gt;Major types in global Metal Strips market includes:&lt;/b&gt;
Aluminum Based
Iron Based
Copper Base
&lt;b&gt;Major application in global Metal Strips market includes:&lt;/b&gt;
Medical
Automotive
Electronics
Others</t>
  </si>
  <si>
    <t>Part 1 Industry Overview
1.1 Metal Strips Industry
1.1.1 Overview
1.2 Metal Strips Segment by Types
1.3 Global Metal Strips Segment by Applications
1.4 Global Metal Strips Market Size Analysis
1.4.1 Global Metal Strips Sales and Growth Rate (2016-2025)
1.4.2 Global Metal Strips Sales and Growth Rate (2016-2025)
Part 2 Global Metal Strips Manufacturer Analysis
2.1Norsk Hydro
2.1.1 Company Basic Information, Manufacturing Base, Sales Area and Its Competitors
2.1.2 Metal Strips Product Information
2.1.3 Norsk HydroMetal Strips Revenue and Gross Margin (2016-2019)
2.2Aleris
2.2.1 Company Basic Information, Manufacturing Base, Sales Area and Its Competitors
2.2.2 Metal Strips Product Information
2.2.3 AlerisMetal Strips Revenue and Gross Margin (2016-2019)
2.3China Zhongwang
2.3.1 Company Basic Information, Manufacturing Base, Sales Area and Its Competitors
2.3.2 Metal Strips Product Information
2.3.3 China ZhongwangMetal Strips Revenue and Gross Margin (2016-2019)
2.4Jiangsu CAIFA Aluminum
2.4.1 Company Basic Information, Manufacturing Base, Sales Area and Its Competitors
2.4.2 Metal Strips Product Information
2.4.3 Jiangsu CAIFA AluminumMetal Strips Revenue and Gross Margin (2016-2019)
2.5Aluminum Corporation of China
2.5.1 Company Basic Information, Manufacturing Base, Sales Area and Its Competitors
2.5.2 Metal Strips Product Information
2.5.3 Aluminum Corporation of ChinaMetal Strips Revenue and Gross Margin (2016-2019)
2.6AMAG
2.6.1 Company Basic Information, Manufacturing Base, Sales Area and Its Competitors
2.6.2 Metal Strips Product Information
2.6.3 AMAGMetal Strips Revenue and Gross Margin (2016-2019)
2.7Kaiser Aluminum
2.7.1 Company Basic Information, Manufacturing Base, Sales Area and Its Competitors
2.7.2 Metal Strips Product Information
2.7.3 Kaiser AluminumMetal Strips Revenue and Gross Margin (2016-2019)
2.8Hulamin
2.8.1 Company Basic Information, Manufacturing Base, Sales Area and Its Competitors
2.8.2 Metal Strips Product Information
2.8.3 HulaminMetal Strips Revenue and Gross Margin (2016-2019)
Part 3 Global Metal Strips Segment Analysis by Manufacturer
3.1 Global Metal Strips Sales Volume and Share by Companies (2016-2019)
3.2 Global Metal Strips Revenue and Share by Companies (2016-2019)
3.3 Global Metal Strips Main Manufacturers Basic Information Analysis
3.4 Analysis of the Competitiveness of Mainstream Manufacturers
Part 4 Global Metal Strips Segment Analysis by Regions
4.1 Global Metal Strips Sales and Revenue by Regions by Regions (2016-2019)
4.1.1 Global Metal Strips Sales Analysis by Regions (2016-2019)
4.1.2 Global Metal Strips Revenue and Market Share by Regions (2016-2019)
4.2 Asia-Pacific Metal Strips Consumption Market Analysis
4.3 North America Metal Strips Consumption Market Analysis
4.4 Europe Metal Strips Consumption Market Analysis
4.5 South America Metal Strips Consumption Market Analysis
4.6 Middle East Metal Strips Consumption Market Analysis
4.7 Africa Metal Strips Consumption Market Analysis
4.8 Global Metal Strips Forecast by Regions
4.8.1 Global Metal Strips Sales Forecast by Regions (2019-2025)
4.8.2 Global Metal Strips Revenue Forecast by Regions (2019-2025)
Part 5 Global Metal Strips Segment Analysis by Type
5.1Aluminum Based
5.1.1 Overview
5.1.2 Aluminum BasedMarket Analysis
5.2Iron Based
5.2.1 Overview
5.2.2 Iron BasedMarket Analysis
5.3Copper Base
5.3.1 Overview
5.3.2 Copper BaseMarket Analysis
Part 6 Global Metal Strips Segment Analysis by Application
6.1Medical
6.1.1 Overview
6.1.2 Medical Market Analysis
6.2Automotive
6.2.1 Overview
6.2.2 Automotive Market Analysis
6.3Electronics
6.3.1 Overview
6.3.2 Electronics Market Analysis
6.4Others
6.4.1 Overview
6.4.2 Others Market Analysis
Part 7 Metal Strips Manufacturing Cost Analysis
7.1 Industry Chain
7.2 Raw Materials
7.2.1 Price Trend of Key Raw Materials
7.2.2 Key Suppliers of Raw Materials
7.3 Manufacturing Process Analysis of Metal Strips
7.4 Proportion of Manufacturing Cost Structure
Part 8 Market Environment Analysis
8.1 SWOT
8.2 Market Channel
8.3 Downstream Buyers
Part 9 Research Conclusion</t>
  </si>
  <si>
    <t>Figure Product Picture of Metal Strips
Figure Global Metal Strips Sales and Growth Rate (2016-2025)
Figure Global Metal Strips Revenue (Million $) and Growth Rate (2016-2025)
Table Norsk Hydro Metal Strips Basic Information, Manufacturing Base, Sales Area and Its Competitors
Table Norsk Hydro Metal Strips Sales Revenue (Million USD), Price and Gross Margin (%) (2016-2019)
Figure Norsk Hydro Metal Strips Sales Market Share (2016-2019)
Table Aleris Metal Strips Basic Information, Manufacturing Base, Sales Area and Its Competitors
Table Aleris Metal Strips Sales Revenue (Million USD), Price and Gross Margin (%) (2016-2019)
Figure Aleris Metal Strips Sales Market Share (2016-2019)
Table China Zhongwang Metal Strips Basic Information, Manufacturing Base, Sales Area and Its Competitors
Table China Zhongwang Metal Strips Sales Revenue (Million USD), Price and Gross Margin (%) (2016-2019)
Figure China Zhongwang Metal Strips Sales Market Share (2016-2019)
Table Jiangsu CAIFA Aluminum Metal Strips Basic Information, Manufacturing Base, Sales Area and Its Competitors
Table Jiangsu CAIFA Aluminum Metal Strips Sales Revenue (Million USD), Price and Gross Margin (%) (2016-2019)
Figure Jiangsu CAIFA Aluminum Metal Strips Sales Market Share (2016-2019)
Table Aluminum Corporation of China Metal Strips Basic Information, Manufacturing Base, Sales Area and Its Competitors
Table Aluminum Corporation of China Metal Strips Sales Revenue (Million USD), Price and Gross Margin (%) (2016-2019)
Figure Aluminum Corporation of China Metal Strips Sales Market Share (2016-2019)
Table AMAG Metal Strips Basic Information, Manufacturing Base, Sales Area and Its Competitors
Table AMAG Metal Strips Sales Revenue (Million USD), Price and Gross Margin (%) (2016-2019)
Figure AMAG Metal Strips Sales Market Share (2016-2019)
Table Kaiser Aluminum Metal Strips Basic Information, Manufacturing Base, Sales Area and Its Competitors
Table Kaiser Aluminum Metal Strips Sales Revenue (Million USD), Price and Gross Margin (%) (2016-2019)
Figure Kaiser Aluminum Metal Strips Sales Market Share (2016-2019)
Table Hulamin Metal Strips Basic Information, Manufacturing Base, Sales Area and Its Competitors
Table Hulamin Metal Strips Sales Revenue (Million USD), Price and Gross Margin (%) (2016-2019)
Figure Hulamin Metal Strips Sales Market Share (2016-2019)
Table Global Metal Strips Sales Volume by Companies (2016-2019)
Table Global Metal Strips Sales Volume Share by Vendors (2016-2019)
Figure Global Metal Strips Sales Volume Share by Vendors in 2018
Figure Global Metal Strips Sales Volume Share by Vendors in 2019
Table Global Metal Strips Revenue (Million USD) by Companies (2016-2019)
Table Global Metal Strips Revenue Share by Vendors (2016-2019)
Figure Global Metal Strips Revenue Share by Vendors in 2018
Figure Global Metal Strips Revenue Share by Vendors in 2019
Table Manufacturers Metal Strips Manufacturing Base Distribution and Sales Area
Table Global Metal Strips Sales by Regions (2016-2019)
Figure Global Metal Strips Sales Market Share by Regions (2016-2019)
Figure Global Metal Strips Sales Market Share by Regions (2016-2019)
Figure 2018 Global Metal Strips Sales Market Share by Regions
Table Global Metal Strips Revenue (Million $) by Regions (2016-2019)
Figure Global Metal Strips Revenue Market Share by Regions (2016-2019)
Figure Global Metal Strips Revenue Market Share by Regions (2016-2019)
Figure 2018 Global Metal Strips Revenue Market Share by Regions
Figure Asia-Pacific Metal Strips Sales and Growth Rate (%)(2016-2019)
Figure Asia-Pacific Metal Strips Revenue (Million USD) and Growth Rate (2016-2019)
Figure Asia-Pacific Metal Strips Price Trend (2016-2019)
Figure North America Metal Strips Sales and Growth Rate (%)(2016-2019)
Figure North America Metal Strips Revenue (Million USD) and Growth Rate (2016-2019)
Figure North America Metal Strips Price Trend (2016-2019)
Figure Europe Metal Strips Sales and Growth Rate (%)(2016-2019)
Figure Europe Metal Strips Revenue (Million USD) and Growth Rate (2016-2019)
Figure Europe Metal Strips Price Trend (2016-2019)
Figure South America Metal Strips Sales and Growth Rate (%)(2016-2019)
Figure South America Metal Strips Revenue (Million USD) and Growth Rate (2016-2019)
Figure South America Metal Strips Price Trend (2016-2019)
Figure Middle East Metal Strips Sales and Growth Rate (%)(2016-2019)
Figure Middle East Metal Strips Revenue (Million USD) and Growth Rate (2016-2019)
Figure Middle East Metal Strips Price Trend (2016-2019)
Figure Africa Metal Strips Sales and Growth Rate (%)(2016-2019)
Figure Africa Metal Strips Revenue (Million USD) and Growth Rate (2016-2019)
Figure Africa Metal Strips Price Trend (2016-2019)
Table Global Metal Strips Sales by Regions (2019-2025)
Figure Global Metal Strips Sales Market Share by Regions (2019-2025)
Figure Global Metal Strips Sales Market Share by Regions (2019-2025)
Figure 2025 Global Metal Strips Sales Market Share by Regions
Table Global Metal Strips Revenue (Million $) Forecast by Regions (2019-2025)
Figure Global Metal Strips Revenue Market Share Forecast by Regions (2019-2025)
Figure Global Metal Strips Revenue Market Share Forecast by Regions (2019-2025)
Figure 2025 Global Metal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 Strips
Figure Manufacturing Cost Structure of Metal Strips
Figure Metal Strips SWOT List
Figure Metal Strips Market Channel
Table Major Buyers of Metal Strips</t>
  </si>
  <si>
    <t>Global Metal Strips Market Status and Forecast Analysis</t>
  </si>
  <si>
    <t>Global Metal Strips for Masks Market Status and Forecast Analysis 2016-2025</t>
  </si>
  <si>
    <t>Metal Strips for Masks</t>
  </si>
  <si>
    <t>This report studies the Metal Strips for Masks market status and outlook of global and major regions, from angles of manufacturers, regions, product types and end industries; this report analyzes the top manufacturers in global and major regions, and splits the Metal Strips for Masks market by product type and applications/end industries.
The global Metal Strips for Masks market is valued at XX million USD in 2018 and is expected to reach XX million USD by the end of 2025.
&lt;b&gt;The major players in global Metal Strips for Masks market includes:&lt;/b&gt;
MM Tech
HEJU STAMPING
Kinkeung
Shree Krishna Industries
Bayrakdar Ticaret
Viken Technoplast
ZMS CABLE
&lt;b&gt;Major regions in global Metal Strips for Masks market includes:&lt;/b&gt;
Asia-Pacific
North America
Europe
South America
Middle East &amp; Africa
&lt;b&gt;Major types in global Metal Strips for Masks market includes:&lt;/b&gt;
Plastic
Metal
&lt;b&gt;Major application in global Metal Strips for Masks market includes:&lt;/b&gt;
Surgical
N95
Industrial Protective Mask
Others</t>
  </si>
  <si>
    <t>Part 1 Industry Overview
1.1 Metal Strips for Masks Industry
1.1.1 Overview
1.2 Metal Strips for Masks Segment by Types
1.3 Global Metal Strips for Masks Segment by Applications
1.4 Global Metal Strips for Masks Market Size Analysis
1.4.1 Global Metal Strips for Masks Sales and Growth Rate (2016-2025)
1.4.2 Global Metal Strips for Masks Sales and Growth Rate (2016-2025)
Part 2 Global Metal Strips for Masks Manufacturer Analysis
2.1MM Tech
2.1.1 Company Basic Information, Manufacturing Base, Sales Area and Its Competitors
2.1.2 Metal Strips for Masks Product Information
2.1.3 MM TechMetal Strips for Masks Revenue and Gross Margin (2016-2019)
2.2HEJU STAMPING
2.2.1 Company Basic Information, Manufacturing Base, Sales Area and Its Competitors
2.2.2 Metal Strips for Masks Product Information
2.2.3 HEJU STAMPINGMetal Strips for Masks Revenue and Gross Margin (2016-2019)
2.3Kinkeung
2.3.1 Company Basic Information, Manufacturing Base, Sales Area and Its Competitors
2.3.2 Metal Strips for Masks Product Information
2.3.3 KinkeungMetal Strips for Masks Revenue and Gross Margin (2016-2019)
2.4Shree Krishna Industries
2.4.1 Company Basic Information, Manufacturing Base, Sales Area and Its Competitors
2.4.2 Metal Strips for Masks Product Information
2.4.3 Shree Krishna IndustriesMetal Strips for Masks Revenue and Gross Margin (2016-2019)
2.5Bayrakdar Ticaret
2.5.1 Company Basic Information, Manufacturing Base, Sales Area and Its Competitors
2.5.2 Metal Strips for Masks Product Information
2.5.3 Bayrakdar TicaretMetal Strips for Masks Revenue and Gross Margin (2016-2019)
2.6Viken Technoplast
2.6.1 Company Basic Information, Manufacturing Base, Sales Area and Its Competitors
2.6.2 Metal Strips for Masks Product Information
2.6.3 Viken TechnoplastMetal Strips for Masks Revenue and Gross Margin (2016-2019)
2.7ZMS CABLE
2.7.1 Company Basic Information, Manufacturing Base, Sales Area and Its Competitors
2.7.2 Metal Strips for Masks Product Information
2.7.3 ZMS CABLEMetal Strips for Masks Revenue and Gross Margin (2016-2019)
Part 3 Global Metal Strips for Masks Segment Analysis by Manufacturer
3.1 Global Metal Strips for Masks Sales Volume and Share by Companies (2016-2019)
3.2 Global Metal Strips for Masks Revenue and Share by Companies (2016-2019)
3.3 Global Metal Strips for Masks Main Manufacturers Basic Information Analysis
3.4 Analysis of the Competitiveness of Mainstream Manufacturers
Part 4 Global Metal Strips for Masks Segment Analysis by Regions
4.1 Global Metal Strips for Masks Sales and Revenue by Regions by Regions (2016-2019)
4.1.1 Global Metal Strips for Masks Sales Analysis by Regions (2016-2019)
4.1.2 Global Metal Strips for Masks Revenue and Market Share by Regions (2016-2019)
4.2 Asia-Pacific Metal Strips for Masks Consumption Market Analysis
4.3 North America Metal Strips for Masks Consumption Market Analysis
4.4 Europe Metal Strips for Masks Consumption Market Analysis
4.5 South America Metal Strips for Masks Consumption Market Analysis
4.6 Middle East Metal Strips for Masks Consumption Market Analysis
4.7 Africa Metal Strips for Masks Consumption Market Analysis
4.8 Global Metal Strips for Masks Forecast by Regions
4.8.1 Global Metal Strips for Masks Sales Forecast by Regions (2019-2025)
4.8.2 Global Metal Strips for Masks Revenue Forecast by Regions (2019-2025)
Part 5 Global Metal Strips for Masks Segment Analysis by Type
5.1Plastic
5.1.1 Overview
5.1.2 PlasticMarket Analysis
5.2Metal
5.2.1 Overview
5.2.2 MetalMarket Analysis
Part 6 Global Metal Strips for Masks Segment Analysis by Application
6.1Surgical
6.1.1 Overview
6.1.2 Surgical Market Analysis
6.2N95
6.2.1 Overview
6.2.2 N95 Market Analysis
6.3Industrial Protective Mask
6.3.1 Overview
6.3.2 Industrial Protective Mask Market Analysis
6.4Others
6.4.1 Overview
6.4.2 Others Market Analysis
Part 7 Metal Strips for Masks Manufacturing Cost Analysis
7.1 Industry Chain
7.2 Raw Materials
7.2.1 Price Trend of Key Raw Materials
7.2.2 Key Suppliers of Raw Materials
7.3 Manufacturing Process Analysis of Metal Strips for Masks
7.4 Proportion of Manufacturing Cost Structure
Part 8 Market Environment Analysis
8.1 SWOT
8.2 Market Channel
8.3 Downstream Buyers
Part 9 Research Conclusion</t>
  </si>
  <si>
    <t>Figure Product Picture of Metal Strips for Masks
Figure Global Metal Strips for Masks Sales and Growth Rate (2016-2025)
Figure Global Metal Strips for Masks Revenue (Million $) and Growth Rate (2016-2025)
Table MM Tech Metal Strips for Masks Basic Information, Manufacturing Base, Sales Area and Its Competitors
Table MM Tech Metal Strips for Masks Sales Revenue (Million USD), Price and Gross Margin (%) (2016-2019)
Figure MM Tech Metal Strips for Masks Sales Market Share (2016-2019)
Table HEJU STAMPING Metal Strips for Masks Basic Information, Manufacturing Base, Sales Area and Its Competitors
Table HEJU STAMPING Metal Strips for Masks Sales Revenue (Million USD), Price and Gross Margin (%) (2016-2019)
Figure HEJU STAMPING Metal Strips for Masks Sales Market Share (2016-2019)
Table Kinkeung Metal Strips for Masks Basic Information, Manufacturing Base, Sales Area and Its Competitors
Table Kinkeung Metal Strips for Masks Sales Revenue (Million USD), Price and Gross Margin (%) (2016-2019)
Figure Kinkeung Metal Strips for Masks Sales Market Share (2016-2019)
Table Shree Krishna Industries Metal Strips for Masks Basic Information, Manufacturing Base, Sales Area and Its Competitors
Table Shree Krishna Industries Metal Strips for Masks Sales Revenue (Million USD), Price and Gross Margin (%) (2016-2019)
Figure Shree Krishna Industries Metal Strips for Masks Sales Market Share (2016-2019)
Table Bayrakdar Ticaret Metal Strips for Masks Basic Information, Manufacturing Base, Sales Area and Its Competitors
Table Bayrakdar Ticaret Metal Strips for Masks Sales Revenue (Million USD), Price and Gross Margin (%) (2016-2019)
Figure Bayrakdar Ticaret Metal Strips for Masks Sales Market Share (2016-2019)
Table Viken Technoplast Metal Strips for Masks Basic Information, Manufacturing Base, Sales Area and Its Competitors
Table Viken Technoplast Metal Strips for Masks Sales Revenue (Million USD), Price and Gross Margin (%) (2016-2019)
Figure Viken Technoplast Metal Strips for Masks Sales Market Share (2016-2019)
Table ZMS CABLE Metal Strips for Masks Basic Information, Manufacturing Base, Sales Area and Its Competitors
Table ZMS CABLE Metal Strips for Masks Sales Revenue (Million USD), Price and Gross Margin (%) (2016-2019)
Figure ZMS CABLE Metal Strips for Masks Sales Market Share (2016-2019)
Table Global Metal Strips for Masks Sales Volume by Companies (2016-2019)
Table Global Metal Strips for Masks Sales Volume Share by Vendors (2016-2019)
Figure Global Metal Strips for Masks Sales Volume Share by Vendors in 2018
Figure Global Metal Strips for Masks Sales Volume Share by Vendors in 2019
Table Global Metal Strips for Masks Revenue (Million USD) by Companies (2016-2019)
Table Global Metal Strips for Masks Revenue Share by Vendors (2016-2019)
Figure Global Metal Strips for Masks Revenue Share by Vendors in 2018
Figure Global Metal Strips for Masks Revenue Share by Vendors in 2019
Table Manufacturers Metal Strips for Masks Manufacturing Base Distribution and Sales Area
Table Global Metal Strips for Masks Sales by Regions (2016-2019)
Figure Global Metal Strips for Masks Sales Market Share by Regions (2016-2019)
Figure Global Metal Strips for Masks Sales Market Share by Regions (2016-2019)
Figure 2018 Global Metal Strips for Masks Sales Market Share by Regions
Table Global Metal Strips for Masks Revenue (Million $) by Regions (2016-2019)
Figure Global Metal Strips for Masks Revenue Market Share by Regions (2016-2019)
Figure Global Metal Strips for Masks Revenue Market Share by Regions (2016-2019)
Figure 2018 Global Metal Strips for Masks Revenue Market Share by Regions
Figure Asia-Pacific Metal Strips for Masks Sales and Growth Rate (%)(2016-2019)
Figure Asia-Pacific Metal Strips for Masks Revenue (Million USD) and Growth Rate (2016-2019)
Figure Asia-Pacific Metal Strips for Masks Price Trend (2016-2019)
Figure North America Metal Strips for Masks Sales and Growth Rate (%)(2016-2019)
Figure North America Metal Strips for Masks Revenue (Million USD) and Growth Rate (2016-2019)
Figure North America Metal Strips for Masks Price Trend (2016-2019)
Figure Europe Metal Strips for Masks Sales and Growth Rate (%)(2016-2019)
Figure Europe Metal Strips for Masks Revenue (Million USD) and Growth Rate (2016-2019)
Figure Europe Metal Strips for Masks Price Trend (2016-2019)
Figure South America Metal Strips for Masks Sales and Growth Rate (%)(2016-2019)
Figure South America Metal Strips for Masks Revenue (Million USD) and Growth Rate (2016-2019)
Figure South America Metal Strips for Masks Price Trend (2016-2019)
Figure Middle East Metal Strips for Masks Sales and Growth Rate (%)(2016-2019)
Figure Middle East Metal Strips for Masks Revenue (Million USD) and Growth Rate (2016-2019)
Figure Middle East Metal Strips for Masks Price Trend (2016-2019)
Figure Africa Metal Strips for Masks Sales and Growth Rate (%)(2016-2019)
Figure Africa Metal Strips for Masks Revenue (Million USD) and Growth Rate (2016-2019)
Figure Africa Metal Strips for Masks Price Trend (2016-2019)
Table Global Metal Strips for Masks Sales by Regions (2019-2025)
Figure Global Metal Strips for Masks Sales Market Share by Regions (2019-2025)
Figure Global Metal Strips for Masks Sales Market Share by Regions (2019-2025)
Figure 2025 Global Metal Strips for Masks Sales Market Share by Regions
Table Global Metal Strips for Masks Revenue (Million $) Forecast by Regions (2019-2025)
Figure Global Metal Strips for Masks Revenue Market Share Forecast by Regions (2019-2025)
Figure Global Metal Strips for Masks Revenue Market Share Forecast by Regions (2019-2025)
Figure 2025 Global Metal Strips for Masks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 Strips for Masks
Figure Manufacturing Cost Structure of Metal Strips for Masks
Figure Metal Strips for Masks SWOT List
Figure Metal Strips for Masks Market Channel
Table Major Buyers of Metal Strips for Masks</t>
  </si>
  <si>
    <t>Global Metal Strips for Masks Market Status and Forecast Analysis</t>
  </si>
  <si>
    <t>Global Meltblown Nn-woven Fabric Market Status and Forecast Analysis 2016-2025</t>
  </si>
  <si>
    <t>Meltblown Nn-woven Fabric</t>
  </si>
  <si>
    <t>This report studies the Meltblown Nn-woven Fabric market status and outlook of global and major regions, from angles of manufacturers, regions, product types and end industries; this report analyzes the top manufacturers in global and major regions, and splits the Meltblown Nn-woven Fabric market by product type and applications/end industries.
The global Meltblown Nn-woven Fabric market is valued at XX million USD in 2018 and is expected to reach XX million USD by the end of 2025.
&lt;b&gt;The major players in global Meltblown Nn-woven Fabric market includes:&lt;/b&gt;
Fiberweb Technical Nonwovens
Mogul
Monadnock Non-Wovens (MNW)
Kimberly-Clark
Freudenberg Performance Materials
Toray
XIYAO Non-Woven
Irema Ireland
PEGAS NONWOVENS
Don &amp; Low
Hi-Ana
Jinan Xinghua Nonwoven Fabric
Hangzhou Non Wovens
Oerlikon
&lt;b&gt;Major regions in global Meltblown Nn-woven Fabric market includes:&lt;/b&gt;
Asia-Pacific
North America
Europe
South America
Middle East &amp; Africa
&lt;b&gt;Major types in global Meltblown Nn-woven Fabric market includes:&lt;/b&gt;
PP
PET
PE
Others
&lt;b&gt;Major application in global Meltblown Nn-woven Fabric market includes:&lt;/b&gt;
Hygiene
Construction
Geotextile
Filtration
Automotive
Others</t>
  </si>
  <si>
    <t>Part 1 Industry Overview
1.1 Meltblown Nn-woven Fabric Industry
1.1.1 Overview
1.2 Meltblown Nn-woven Fabric Segment by Types
1.3 Global Meltblown Nn-woven Fabric Segment by Applications
1.4 Global Meltblown Nn-woven Fabric Market Size Analysis
1.4.1 Global Meltblown Nn-woven Fabric Sales and Growth Rate (2016-2025)
1.4.2 Global Meltblown Nn-woven Fabric Sales and Growth Rate (2016-2025)
Part 2 Global Meltblown Nn-woven Fabric Manufacturer Analysis
2.1Fiberweb Technical Nonwovens
2.1.1 Company Basic Information, Manufacturing Base, Sales Area and Its Competitors
2.1.2 Meltblown Nn-woven Fabric Product Information
2.1.3 Fiberweb Technical NonwovensMeltblown Nn-woven Fabric Revenue and Gross Margin (2016-2019)
2.2Mogul
2.2.1 Company Basic Information, Manufacturing Base, Sales Area and Its Competitors
2.2.2 Meltblown Nn-woven Fabric Product Information
2.2.3 MogulMeltblown Nn-woven Fabric Revenue and Gross Margin (2016-2019)
2.3Monadnock Non-Wovens (MNW)
2.3.1 Company Basic Information, Manufacturing Base, Sales Area and Its Competitors
2.3.2 Meltblown Nn-woven Fabric Product Information
2.3.3 Monadnock Non-Wovens (MNW)Meltblown Nn-woven Fabric Revenue and Gross Margin (2016-2019)
2.4Kimberly-Clark
2.4.1 Company Basic Information, Manufacturing Base, Sales Area and Its Competitors
2.4.2 Meltblown Nn-woven Fabric Product Information
2.4.3 Kimberly-ClarkMeltblown Nn-woven Fabric Revenue and Gross Margin (2016-2019)
2.5Freudenberg Performance Materials
2.5.1 Company Basic Information, Manufacturing Base, Sales Area and Its Competitors
2.5.2 Meltblown Nn-woven Fabric Product Information
2.5.3 Freudenberg Performance MaterialsMeltblown Nn-woven Fabric Revenue and Gross Margin (2016-2019)
2.6Toray
2.6.1 Company Basic Information, Manufacturing Base, Sales Area and Its Competitors
2.6.2 Meltblown Nn-woven Fabric Product Information
2.6.3 TorayMeltblown Nn-woven Fabric Revenue and Gross Margin (2016-2019)
2.7XIYAO Non-Woven
2.7.1 Company Basic Information, Manufacturing Base, Sales Area and Its Competitors
2.7.2 Meltblown Nn-woven Fabric Product Information
2.7.3 XIYAO Non-WovenMeltblown Nn-woven Fabric Revenue and Gross Margin (2016-2019)
2.8Irema Ireland
2.8.1 Company Basic Information, Manufacturing Base, Sales Area and Its Competitors
2.8.2 Meltblown Nn-woven Fabric Product Information
2.8.3 Irema IrelandMeltblown Nn-woven Fabric Revenue and Gross Margin (2016-2019)
2.9PEGAS NONWOVENS
2.9.1 Company Basic Information, Manufacturing Base, Sales Area and Its Competitors
2.9.2 Meltblown Nn-woven Fabric Product Information
2.9.3 PEGAS NONWOVENSMeltblown Nn-woven Fabric Revenue and Gross Margin (2016-2019)
2.10Don &amp; Low
2.10.1 Company Basic Information, Manufacturing Base, Sales Area and Its Competitors
2.10.2 Meltblown Nn-woven Fabric Product Information
2.10.3 Don &amp; LowMeltblown Nn-woven Fabric Revenue and Gross Margin (2016-2019)
2.11Hi-Ana
2.11.1 Company Basic Information, Manufacturing Base, Sales Area and Its Competitors
2.11.2 Meltblown Nn-woven Fabric Product Information
2.11.3 Hi-AnaMeltblown Nn-woven Fabric Revenue and Gross Margin (2016-2019)
2.12Jinan Xinghua Nonwoven Fabric
2.12.1 Company Basic Information, Manufacturing Base, Sales Area and Its Competitors
2.12.2 Meltblown Nn-woven Fabric Product Information
2.12.3 Jinan Xinghua Nonwoven FabricMeltblown Nn-woven Fabric Revenue and Gross Margin (2016-2019)
2.13Hangzhou Non Wovens
2.13.1 Company Basic Information, Manufacturing Base, Sales Area and Its Competitors
2.13.2 Meltblown Nn-woven Fabric Product Information
2.13.3 Hangzhou Non WovensMeltblown Nn-woven Fabric Revenue and Gross Margin (2016-2019)
2.14Oerlikon
2.14.1 Company Basic Information, Manufacturing Base, Sales Area and Its Competitors
2.14.2 Meltblown Nn-woven Fabric Product Information
2.14.3 OerlikonMeltblown Nn-woven Fabric Revenue and Gross Margin (2016-2019)
Part 3 Global Meltblown Nn-woven Fabric Segment Analysis by Manufacturer
3.1 Global Meltblown Nn-woven Fabric Sales Volume and Share by Companies (2016-2019)
3.2 Global Meltblown Nn-woven Fabric Revenue and Share by Companies (2016-2019)
3.3 Global Meltblown Nn-woven Fabric Main Manufacturers Basic Information Analysis
3.4 Analysis of the Competitiveness of Mainstream Manufacturers
Part 4 Global Meltblown Nn-woven Fabric Segment Analysis by Regions
4.1 Global Meltblown Nn-woven Fabric Sales and Revenue by Regions by Regions (2016-2019)
4.1.1 Global Meltblown Nn-woven Fabric Sales Analysis by Regions (2016-2019)
4.1.2 Global Meltblown Nn-woven Fabric Revenue and Market Share by Regions (2016-2019)
4.2 Asia-Pacific Meltblown Nn-woven Fabric Consumption Market Analysis
4.3 North America Meltblown Nn-woven Fabric Consumption Market Analysis
4.4 Europe Meltblown Nn-woven Fabric Consumption Market Analysis
4.5 South America Meltblown Nn-woven Fabric Consumption Market Analysis
4.6 Middle East Meltblown Nn-woven Fabric Consumption Market Analysis
4.7 Africa Meltblown Nn-woven Fabric Consumption Market Analysis
4.8 Global Meltblown Nn-woven Fabric Forecast by Regions
4.8.1 Global Meltblown Nn-woven Fabric Sales Forecast by Regions (2019-2025)
4.8.2 Global Meltblown Nn-woven Fabric Revenue Forecast by Regions (2019-2025)
Part 5 Global Meltblown Nn-woven Fabric Segment Analysis by Type
5.1PP
5.1.1 Overview
5.1.2 PPMarket Analysis
5.2PET
5.2.1 Overview
5.2.2 PETMarket Analysis
5.3PE
5.3.1 Overview
5.3.2 PEMarket Analysis
5.4Others
5.4.1 Overview
5.4.2 OthersMarket Analysis
Part 6 Global Meltblown Nn-woven Fabric Segment Analysis by Application
6.1Hygiene
6.1.1 Overview
6.1.2 Hygiene Market Analysis
6.2Construction
6.2.1 Overview
6.2.2 Construction Market Analysis
6.3Geotextile
6.3.1 Overview
6.3.2 Geotextile Market Analysis
6.4Filtration
6.4.1 Overview
6.4.2 Filtration Market Analysis
6.5Automotive
6.5.1 Overview
6.5.2 Automotive Market Analysis
6.6Others
6.6.1 Overview
6.6.2 Others Market Analysis
Part 7 Meltblown Nn-woven Fabric Manufacturing Cost Analysis
7.1 Industry Chain
7.2 Raw Materials
7.2.1 Price Trend of Key Raw Materials
7.2.2 Key Suppliers of Raw Materials
7.3 Manufacturing Process Analysis of Meltblown Nn-woven Fabric
7.4 Proportion of Manufacturing Cost Structure
Part 8 Market Environment Analysis
8.1 SWOT
8.2 Market Channel
8.3 Downstream Buyers
Part 9 Research Conclusion</t>
  </si>
  <si>
    <t>Figure Product Picture of Meltblown Nn-woven Fabric
Figure Global Meltblown Nn-woven Fabric Sales and Growth Rate (2016-2025)
Figure Global Meltblown Nn-woven Fabric Revenue (Million $) and Growth Rate (2016-2025)
Table Fiberweb Technical Nonwovens Meltblown Nn-woven Fabric Basic Information, Manufacturing Base, Sales Area and Its Competitors
Table Fiberweb Technical Nonwovens Meltblown Nn-woven Fabric Sales Revenue (Million USD), Price and Gross Margin (%) (2016-2019)
Figure Fiberweb Technical Nonwovens Meltblown Nn-woven Fabric Sales Market Share (2016-2019)
Table Mogul Meltblown Nn-woven Fabric Basic Information, Manufacturing Base, Sales Area and Its Competitors
Table Mogul Meltblown Nn-woven Fabric Sales Revenue (Million USD), Price and Gross Margin (%) (2016-2019)
Figure Mogul Meltblown Nn-woven Fabric Sales Market Share (2016-2019)
Table Monadnock Non-Wovens (MNW) Meltblown Nn-woven Fabric Basic Information, Manufacturing Base, Sales Area and Its Competitors
Table Monadnock Non-Wovens (MNW) Meltblown Nn-woven Fabric Sales Revenue (Million USD), Price and Gross Margin (%) (2016-2019)
Figure Monadnock Non-Wovens (MNW) Meltblown Nn-woven Fabric Sales Market Share (2016-2019)
Table Kimberly-Clark Meltblown Nn-woven Fabric Basic Information, Manufacturing Base, Sales Area and Its Competitors
Table Kimberly-Clark Meltblown Nn-woven Fabric Sales Revenue (Million USD), Price and Gross Margin (%) (2016-2019)
Figure Kimberly-Clark Meltblown Nn-woven Fabric Sales Market Share (2016-2019)
Table Freudenberg Performance Materials Meltblown Nn-woven Fabric Basic Information, Manufacturing Base, Sales Area and Its Competitors
Table Freudenberg Performance Materials Meltblown Nn-woven Fabric Sales Revenue (Million USD), Price and Gross Margin (%) (2016-2019)
Figure Freudenberg Performance Materials Meltblown Nn-woven Fabric Sales Market Share (2016-2019)
Table Toray Meltblown Nn-woven Fabric Basic Information, Manufacturing Base, Sales Area and Its Competitors
Table Toray Meltblown Nn-woven Fabric Sales Revenue (Million USD), Price and Gross Margin (%) (2016-2019)
Figure Toray Meltblown Nn-woven Fabric Sales Market Share (2016-2019)
Table XIYAO Non-Woven Meltblown Nn-woven Fabric Basic Information, Manufacturing Base, Sales Area and Its Competitors
Table XIYAO Non-Woven Meltblown Nn-woven Fabric Sales Revenue (Million USD), Price and Gross Margin (%) (2016-2019)
Figure XIYAO Non-Woven Meltblown Nn-woven Fabric Sales Market Share (2016-2019)
Table Irema Ireland Meltblown Nn-woven Fabric Basic Information, Manufacturing Base, Sales Area and Its Competitors
Table Irema Ireland Meltblown Nn-woven Fabric Sales Revenue (Million USD), Price and Gross Margin (%) (2016-2019)
Figure Irema Ireland Meltblown Nn-woven Fabric Sales Market Share (2016-2019)
Table PEGAS NONWOVENS Meltblown Nn-woven Fabric Basic Information, Manufacturing Base, Sales Area and Its Competitors
Table PEGAS NONWOVENS Meltblown Nn-woven Fabric Sales Revenue (Million USD), Price and Gross Margin (%) (2016-2019)
Figure PEGAS NONWOVENS Meltblown Nn-woven Fabric Sales Market Share (2016-2019)
Table Don &amp; Low Meltblown Nn-woven Fabric Basic Information, Manufacturing Base, Sales Area and Its Competitors
Table Don &amp; Low Meltblown Nn-woven Fabric Sales Revenue (Million USD), Price and Gross Margin (%) (2016-2019)
Figure Don &amp; Low Meltblown Nn-woven Fabric Sales Market Share (2016-2019)
Table Hi-Ana Meltblown Nn-woven Fabric Basic Information, Manufacturing Base, Sales Area and Its Competitors
Table Hi-Ana Meltblown Nn-woven Fabric Sales Revenue (Million USD), Price and Gross Margin (%) (2016-2019)
Figure Hi-Ana Meltblown Nn-woven Fabric Sales Market Share (2016-2019)
Table Jinan Xinghua Nonwoven Fabric Meltblown Nn-woven Fabric Basic Information, Manufacturing Base, Sales Area and Its Competitors
Table Jinan Xinghua Nonwoven Fabric Meltblown Nn-woven Fabric Sales Revenue (Million USD), Price and Gross Margin (%) (2016-2019)
Figure Jinan Xinghua Nonwoven Fabric Meltblown Nn-woven Fabric Sales Market Share (2016-2019)
Table Hangzhou Non Wovens Meltblown Nn-woven Fabric Basic Information, Manufacturing Base, Sales Area and Its Competitors
Table Hangzhou Non Wovens Meltblown Nn-woven Fabric Sales Revenue (Million USD), Price and Gross Margin (%) (2016-2019)
Figure Hangzhou Non Wovens Meltblown Nn-woven Fabric Sales Market Share (2016-2019)
Table Oerlikon Meltblown Nn-woven Fabric Basic Information, Manufacturing Base, Sales Area and Its Competitors
Table Oerlikon Meltblown Nn-woven Fabric Sales Revenue (Million USD), Price and Gross Margin (%) (2016-2019)
Figure Oerlikon Meltblown Nn-woven Fabric Sales Market Share (2016-2019)
Table Global Meltblown Nn-woven Fabric Sales Volume by Companies (2016-2019)
Table Global Meltblown Nn-woven Fabric Sales Volume Share by Vendors (2016-2019)
Figure Global Meltblown Nn-woven Fabric Sales Volume Share by Vendors in 2018
Figure Global Meltblown Nn-woven Fabric Sales Volume Share by Vendors in 2019
Table Global Meltblown Nn-woven Fabric Revenue (Million USD) by Companies (2016-2019)
Table Global Meltblown Nn-woven Fabric Revenue Share by Vendors (2016-2019)
Figure Global Meltblown Nn-woven Fabric Revenue Share by Vendors in 2018
Figure Global Meltblown Nn-woven Fabric Revenue Share by Vendors in 2019
Table Manufacturers Meltblown Nn-woven Fabric Manufacturing Base Distribution and Sales Area
Table Global Meltblown Nn-woven Fabric Sales by Regions (2016-2019)
Figure Global Meltblown Nn-woven Fabric Sales Market Share by Regions (2016-2019)
Figure Global Meltblown Nn-woven Fabric Sales Market Share by Regions (2016-2019)
Figure 2018 Global Meltblown Nn-woven Fabric Sales Market Share by Regions
Table Global Meltblown Nn-woven Fabric Revenue (Million $) by Regions (2016-2019)
Figure Global Meltblown Nn-woven Fabric Revenue Market Share by Regions (2016-2019)
Figure Global Meltblown Nn-woven Fabric Revenue Market Share by Regions (2016-2019)
Figure 2018 Global Meltblown Nn-woven Fabric Revenue Market Share by Regions
Figure Asia-Pacific Meltblown Nn-woven Fabric Sales and Growth Rate (%)(2016-2019)
Figure Asia-Pacific Meltblown Nn-woven Fabric Revenue (Million USD) and Growth Rate (2016-2019)
Figure Asia-Pacific Meltblown Nn-woven Fabric Price Trend (2016-2019)
Figure North America Meltblown Nn-woven Fabric Sales and Growth Rate (%)(2016-2019)
Figure North America Meltblown Nn-woven Fabric Revenue (Million USD) and Growth Rate (2016-2019)
Figure North America Meltblown Nn-woven Fabric Price Trend (2016-2019)
Figure Europe Meltblown Nn-woven Fabric Sales and Growth Rate (%)(2016-2019)
Figure Europe Meltblown Nn-woven Fabric Revenue (Million USD) and Growth Rate (2016-2019)
Figure Europe Meltblown Nn-woven Fabric Price Trend (2016-2019)
Figure South America Meltblown Nn-woven Fabric Sales and Growth Rate (%)(2016-2019)
Figure South America Meltblown Nn-woven Fabric Revenue (Million USD) and Growth Rate (2016-2019)
Figure South America Meltblown Nn-woven Fabric Price Trend (2016-2019)
Figure Middle East Meltblown Nn-woven Fabric Sales and Growth Rate (%)(2016-2019)
Figure Middle East Meltblown Nn-woven Fabric Revenue (Million USD) and Growth Rate (2016-2019)
Figure Middle East Meltblown Nn-woven Fabric Price Trend (2016-2019)
Figure Africa Meltblown Nn-woven Fabric Sales and Growth Rate (%)(2016-2019)
Figure Africa Meltblown Nn-woven Fabric Revenue (Million USD) and Growth Rate (2016-2019)
Figure Africa Meltblown Nn-woven Fabric Price Trend (2016-2019)
Table Global Meltblown Nn-woven Fabric Sales by Regions (2019-2025)
Figure Global Meltblown Nn-woven Fabric Sales Market Share by Regions (2019-2025)
Figure Global Meltblown Nn-woven Fabric Sales Market Share by Regions (2019-2025)
Figure 2025 Global Meltblown Nn-woven Fabric Sales Market Share by Regions
Table Global Meltblown Nn-woven Fabric Revenue (Million $) Forecast by Regions (2019-2025)
Figure Global Meltblown Nn-woven Fabric Revenue Market Share Forecast by Regions (2019-2025)
Figure Global Meltblown Nn-woven Fabric Revenue Market Share Forecast by Regions (2019-2025)
Figure 2025 Global Meltblown Nn-woven Fabric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Meltblown Nn-woven Fabric
Figure Manufacturing Cost Structure of Meltblown Nn-woven Fabric
Figure Meltblown Nn-woven Fabric SWOT List
Figure Meltblown Nn-woven Fabric Market Channel
Table Major Buyers of Meltblown Nn-woven Fabric</t>
  </si>
  <si>
    <t>Global Meltblown Nn woven Fabric Market Status and Forecast Analysis</t>
  </si>
  <si>
    <t>Global 5G Conductive Adhesive Market Status and Forecast Analysis 2016-2025</t>
  </si>
  <si>
    <t>5G Conductive Adhesive</t>
  </si>
  <si>
    <t>This report studies the 5G Conductive Adhesive market status and outlook of global and major regions, from angles of manufacturers, regions, product types and end industries; this report analyzes the top manufacturers in global and major regions, and splits the 5G Conductive Adhesive market by product type and applications/end industries.
The global 5G Conductive Adhesive market is valued at XX million USD in 2018 and is expected to reach XX million USD by the end of 2025.
&lt;b&gt;The major players in global 5G Conductive Adhesive market includes:&lt;/b&gt;
Henkel
H.B. Fuller
DowDuPont
Panacol-Elosol
3M
Aremco Products
Mereco Technologies
Holland Shielding
M.G. Chemicals
Masterbond
Kemtron
&lt;b&gt;Major regions in global 5G Conductive Adhesive market includes:&lt;/b&gt;
Asia-Pacific
North America
Europe
South America
Middle East &amp; Africa
&lt;b&gt;Major types in global 5G Conductive Adhesive market includes:&lt;/b&gt;
Epoxy Based Adhesive
Silicone Based Adhesive
Acrylic Based Adhesive
Others
&lt;b&gt;Major application in global 5G Conductive Adhesive market includes:&lt;/b&gt;
Automobile
Consumer Electronics
Aerospace
Biosciences
Others</t>
  </si>
  <si>
    <t>Part 1 Industry Overview
1.1 5G Conductive Adhesive Industry
1.1.1 Overview
1.2 5G Conductive Adhesive Segment by Types
1.3 Global 5G Conductive Adhesive Segment by Applications
1.4 Global 5G Conductive Adhesive Market Size Analysis
1.4.1 Global 5G Conductive Adhesive Sales and Growth Rate (2016-2025)
1.4.2 Global 5G Conductive Adhesive Sales and Growth Rate (2016-2025)
Part 2 Global 5G Conductive Adhesive Manufacturer Analysis
2.1Henkel
2.1.1 Company Basic Information, Manufacturing Base, Sales Area and Its Competitors
2.1.2 5G Conductive Adhesive Product Information
2.1.3 Henkel5G Conductive Adhesive Revenue and Gross Margin (2016-2019)
2.2H.B. Fuller
2.2.1 Company Basic Information, Manufacturing Base, Sales Area and Its Competitors
2.2.2 5G Conductive Adhesive Product Information
2.2.3 H.B. Fuller5G Conductive Adhesive Revenue and Gross Margin (2016-2019)
2.3DowDuPont
2.3.1 Company Basic Information, Manufacturing Base, Sales Area and Its Competitors
2.3.2 5G Conductive Adhesive Product Information
2.3.3 DowDuPont5G Conductive Adhesive Revenue and Gross Margin (2016-2019)
2.4Panacol-Elosol
2.4.1 Company Basic Information, Manufacturing Base, Sales Area and Its Competitors
2.4.2 5G Conductive Adhesive Product Information
2.4.3 Panacol-Elosol5G Conductive Adhesive Revenue and Gross Margin (2016-2019)
2.53M
2.5.1 Company Basic Information, Manufacturing Base, Sales Area and Its Competitors
2.5.2 5G Conductive Adhesive Product Information
2.5.3 3M5G Conductive Adhesive Revenue and Gross Margin (2016-2019)
2.6Aremco Products
2.6.1 Company Basic Information, Manufacturing Base, Sales Area and Its Competitors
2.6.2 5G Conductive Adhesive Product Information
2.6.3 Aremco Products5G Conductive Adhesive Revenue and Gross Margin (2016-2019)
2.7Mereco Technologies
2.7.1 Company Basic Information, Manufacturing Base, Sales Area and Its Competitors
2.7.2 5G Conductive Adhesive Product Information
2.7.3 Mereco Technologies5G Conductive Adhesive Revenue and Gross Margin (2016-2019)
2.8Holland Shielding
2.8.1 Company Basic Information, Manufacturing Base, Sales Area and Its Competitors
2.8.2 5G Conductive Adhesive Product Information
2.8.3 Holland Shielding5G Conductive Adhesive Revenue and Gross Margin (2016-2019)
2.9M.G. Chemicals
2.9.1 Company Basic Information, Manufacturing Base, Sales Area and Its Competitors
2.9.2 5G Conductive Adhesive Product Information
2.9.3 M.G. Chemicals5G Conductive Adhesive Revenue and Gross Margin (2016-2019)
2.10Masterbond
2.10.1 Company Basic Information, Manufacturing Base, Sales Area and Its Competitors
2.10.2 5G Conductive Adhesive Product Information
2.10.3 Masterbond5G Conductive Adhesive Revenue and Gross Margin (2016-2019)
2.11Kemtron
2.11.1 Company Basic Information, Manufacturing Base, Sales Area and Its Competitors
2.11.2 5G Conductive Adhesive Product Information
2.11.3 Kemtron5G Conductive Adhesive Revenue and Gross Margin (2016-2019)
Part 3 Global 5G Conductive Adhesive Segment Analysis by Manufacturer
3.1 Global 5G Conductive Adhesive Sales Volume and Share by Companies (2016-2019)
3.2 Global 5G Conductive Adhesive Revenue and Share by Companies (2016-2019)
3.3 Global 5G Conductive Adhesive Main Manufacturers Basic Information Analysis
3.4 Analysis of the Competitiveness of Mainstream Manufacturers
Part 4 Global 5G Conductive Adhesive Segment Analysis by Regions
4.1 Global 5G Conductive Adhesive Sales and Revenue by Regions by Regions (2016-2019)
4.1.1 Global 5G Conductive Adhesive Sales Analysis by Regions (2016-2019)
4.1.2 Global 5G Conductive Adhesive Revenue and Market Share by Regions (2016-2019)
4.2 Asia-Pacific 5G Conductive Adhesive Consumption Market Analysis
4.3 North America 5G Conductive Adhesive Consumption Market Analysis
4.4 Europe 5G Conductive Adhesive Consumption Market Analysis
4.5 South America 5G Conductive Adhesive Consumption Market Analysis
4.6 Middle East 5G Conductive Adhesive Consumption Market Analysis
4.7 Africa 5G Conductive Adhesive Consumption Market Analysis
4.8 Global 5G Conductive Adhesive Forecast by Regions
4.8.1 Global 5G Conductive Adhesive Sales Forecast by Regions (2019-2025)
4.8.2 Global 5G Conductive Adhesive Revenue Forecast by Regions (2019-2025)
Part 5 Global 5G Conductive Adhesive Segment Analysis by Type
5.1Epoxy Based Adhesive
5.1.1 Overview
5.1.2 Epoxy Based AdhesiveMarket Analysis
5.2Silicone Based Adhesive
5.2.1 Overview
5.2.2 Silicone Based AdhesiveMarket Analysis
5.3Acrylic Based Adhesive
5.3.1 Overview
5.3.2 Acrylic Based AdhesiveMarket Analysis
5.4Others
5.4.1 Overview
5.4.2 OthersMarket Analysis
Part 6 Global 5G Conductive Adhesive Segment Analysis by Application
6.1Automobile
6.1.1 Overview
6.1.2 Automobile Market Analysis
6.2Consumer Electronics
6.2.1 Overview
6.2.2 Consumer Electronics Market Analysis
6.3Aerospace
6.3.1 Overview
6.3.2 Aerospace Market Analysis
6.4Biosciences
6.4.1 Overview
6.4.2 Biosciences Market Analysis
6.5Others
6.5.1 Overview
6.5.2 Others Market Analysis
Part 7 5G Conductive Adhesive Manufacturing Cost Analysis
7.1 Industry Chain
7.2 Raw Materials
7.2.1 Price Trend of Key Raw Materials
7.2.2 Key Suppliers of Raw Materials
7.3 Manufacturing Process Analysis of 5G Conductive Adhesive
7.4 Proportion of Manufacturing Cost Structure
Part 8 Market Environment Analysis
8.1 SWOT
8.2 Market Channel
8.3 Downstream Buyers
Part 9 Research Conclusion</t>
  </si>
  <si>
    <t>Figure Product Picture of 5G Conductive Adhesive
Figure Global 5G Conductive Adhesive Sales and Growth Rate (2016-2025)
Figure Global 5G Conductive Adhesive Revenue (Million $) and Growth Rate (2016-2025)
Table Henkel 5G Conductive Adhesive Basic Information, Manufacturing Base, Sales Area and Its Competitors
Table Henkel 5G Conductive Adhesive Sales Revenue (Million USD), Price and Gross Margin (%) (2016-2019)
Figure Henkel 5G Conductive Adhesive Sales Market Share (2016-2019)
Table H.B. Fuller 5G Conductive Adhesive Basic Information, Manufacturing Base, Sales Area and Its Competitors
Table H.B. Fuller 5G Conductive Adhesive Sales Revenue (Million USD), Price and Gross Margin (%) (2016-2019)
Figure H.B. Fuller 5G Conductive Adhesive Sales Market Share (2016-2019)
Table DowDuPont 5G Conductive Adhesive Basic Information, Manufacturing Base, Sales Area and Its Competitors
Table DowDuPont 5G Conductive Adhesive Sales Revenue (Million USD), Price and Gross Margin (%) (2016-2019)
Figure DowDuPont 5G Conductive Adhesive Sales Market Share (2016-2019)
Table Panacol-Elosol 5G Conductive Adhesive Basic Information, Manufacturing Base, Sales Area and Its Competitors
Table Panacol-Elosol 5G Conductive Adhesive Sales Revenue (Million USD), Price and Gross Margin (%) (2016-2019)
Figure Panacol-Elosol 5G Conductive Adhesive Sales Market Share (2016-2019)
Table 3M 5G Conductive Adhesive Basic Information, Manufacturing Base, Sales Area and Its Competitors
Table 3M 5G Conductive Adhesive Sales Revenue (Million USD), Price and Gross Margin (%) (2016-2019)
Figure 3M 5G Conductive Adhesive Sales Market Share (2016-2019)
Table Aremco Products 5G Conductive Adhesive Basic Information, Manufacturing Base, Sales Area and Its Competitors
Table Aremco Products 5G Conductive Adhesive Sales Revenue (Million USD), Price and Gross Margin (%) (2016-2019)
Figure Aremco Products 5G Conductive Adhesive Sales Market Share (2016-2019)
Table Mereco Technologies 5G Conductive Adhesive Basic Information, Manufacturing Base, Sales Area and Its Competitors
Table Mereco Technologies 5G Conductive Adhesive Sales Revenue (Million USD), Price and Gross Margin (%) (2016-2019)
Figure Mereco Technologies 5G Conductive Adhesive Sales Market Share (2016-2019)
Table Holland Shielding 5G Conductive Adhesive Basic Information, Manufacturing Base, Sales Area and Its Competitors
Table Holland Shielding 5G Conductive Adhesive Sales Revenue (Million USD), Price and Gross Margin (%) (2016-2019)
Figure Holland Shielding 5G Conductive Adhesive Sales Market Share (2016-2019)
Table M.G. Chemicals 5G Conductive Adhesive Basic Information, Manufacturing Base, Sales Area and Its Competitors
Table M.G. Chemicals 5G Conductive Adhesive Sales Revenue (Million USD), Price and Gross Margin (%) (2016-2019)
Figure M.G. Chemicals 5G Conductive Adhesive Sales Market Share (2016-2019)
Table Masterbond 5G Conductive Adhesive Basic Information, Manufacturing Base, Sales Area and Its Competitors
Table Masterbond 5G Conductive Adhesive Sales Revenue (Million USD), Price and Gross Margin (%) (2016-2019)
Figure Masterbond 5G Conductive Adhesive Sales Market Share (2016-2019)
Table Kemtron 5G Conductive Adhesive Basic Information, Manufacturing Base, Sales Area and Its Competitors
Table Kemtron 5G Conductive Adhesive Sales Revenue (Million USD), Price and Gross Margin (%) (2016-2019)
Figure Kemtron 5G Conductive Adhesive Sales Market Share (2016-2019)
Table Global 5G Conductive Adhesive Sales Volume by Companies (2016-2019)
Table Global 5G Conductive Adhesive Sales Volume Share by Vendors (2016-2019)
Figure Global 5G Conductive Adhesive Sales Volume Share by Vendors in 2018
Figure Global 5G Conductive Adhesive Sales Volume Share by Vendors in 2019
Table Global 5G Conductive Adhesive Revenue (Million USD) by Companies (2016-2019)
Table Global 5G Conductive Adhesive Revenue Share by Vendors (2016-2019)
Figure Global 5G Conductive Adhesive Revenue Share by Vendors in 2018
Figure Global 5G Conductive Adhesive Revenue Share by Vendors in 2019
Table Manufacturers 5G Conductive Adhesive Manufacturing Base Distribution and Sales Area
Table Global 5G Conductive Adhesive Sales by Regions (2016-2019)
Figure Global 5G Conductive Adhesive Sales Market Share by Regions (2016-2019)
Figure Global 5G Conductive Adhesive Sales Market Share by Regions (2016-2019)
Figure 2018 Global 5G Conductive Adhesive Sales Market Share by Regions
Table Global 5G Conductive Adhesive Revenue (Million $) by Regions (2016-2019)
Figure Global 5G Conductive Adhesive Revenue Market Share by Regions (2016-2019)
Figure Global 5G Conductive Adhesive Revenue Market Share by Regions (2016-2019)
Figure 2018 Global 5G Conductive Adhesive Revenue Market Share by Regions
Figure Asia-Pacific 5G Conductive Adhesive Sales and Growth Rate (%)(2016-2019)
Figure Asia-Pacific 5G Conductive Adhesive Revenue (Million USD) and Growth Rate (2016-2019)
Figure Asia-Pacific 5G Conductive Adhesive Price Trend (2016-2019)
Figure North America 5G Conductive Adhesive Sales and Growth Rate (%)(2016-2019)
Figure North America 5G Conductive Adhesive Revenue (Million USD) and Growth Rate (2016-2019)
Figure North America 5G Conductive Adhesive Price Trend (2016-2019)
Figure Europe 5G Conductive Adhesive Sales and Growth Rate (%)(2016-2019)
Figure Europe 5G Conductive Adhesive Revenue (Million USD) and Growth Rate (2016-2019)
Figure Europe 5G Conductive Adhesive Price Trend (2016-2019)
Figure South America 5G Conductive Adhesive Sales and Growth Rate (%)(2016-2019)
Figure South America 5G Conductive Adhesive Revenue (Million USD) and Growth Rate (2016-2019)
Figure South America 5G Conductive Adhesive Price Trend (2016-2019)
Figure Middle East 5G Conductive Adhesive Sales and Growth Rate (%)(2016-2019)
Figure Middle East 5G Conductive Adhesive Revenue (Million USD) and Growth Rate (2016-2019)
Figure Middle East 5G Conductive Adhesive Price Trend (2016-2019)
Figure Africa 5G Conductive Adhesive Sales and Growth Rate (%)(2016-2019)
Figure Africa 5G Conductive Adhesive Revenue (Million USD) and Growth Rate (2016-2019)
Figure Africa 5G Conductive Adhesive Price Trend (2016-2019)
Table Global 5G Conductive Adhesive Sales by Regions (2019-2025)
Figure Global 5G Conductive Adhesive Sales Market Share by Regions (2019-2025)
Figure Global 5G Conductive Adhesive Sales Market Share by Regions (2019-2025)
Figure 2025 Global 5G Conductive Adhesive Sales Market Share by Regions
Table Global 5G Conductive Adhesive Revenue (Million $) Forecast by Regions (2019-2025)
Figure Global 5G Conductive Adhesive Revenue Market Share Forecast by Regions (2019-2025)
Figure Global 5G Conductive Adhesive Revenue Market Share Forecast by Regions (2019-2025)
Figure 2025 Global 5G Conductive Adhesive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Conductive Adhesive
Figure Manufacturing Cost Structure of 5G Conductive Adhesive
Figure 5G Conductive Adhesive SWOT List
Figure 5G Conductive Adhesive Market Channel
Table Major Buyers of 5G Conductive Adhesive</t>
  </si>
  <si>
    <t>Global 5G Conductive Adhesive Market Status and Forecast Analysis</t>
  </si>
  <si>
    <t>Global 5G EMI Coating Market Status and Forecast Analysis 2016-2025</t>
  </si>
  <si>
    <t>5G EMI Coating</t>
  </si>
  <si>
    <t>This report studies the 5G EMI Coating market status and outlook of global and major regions, from angles of manufacturers, regions, product types and end industries; this report analyzes the top manufacturers in global and major regions, and splits the 5G EMI Coating market by product type and applications/end industries.
The global 5G EMI Coating market is valued at XX million USD in 2018 and is expected to reach XX million USD by the end of 2025.
&lt;b&gt;The major players in global 5G EMI Coating market includes:&lt;/b&gt;
PPG Industries
Henkel
Akzonobel N. V.
Axalta Coating Systems
3M Company
Dai Nippon Printing
Abrisa Technologies
Acree Technologies
Carclo PLC.
Cima Nanotech
Clearjet
Gentex Corp.
Hitachi Chemical
Inktec
Intlvac Thin Film Corp
Jtouch Corp
JX Nippon Mining &amp; Metals Corp
&lt;b&gt;Major regions in global 5G EMI Coating market includes:&lt;/b&gt;
Asia-Pacific
North America
Europe
South America
Middle East &amp; Africa
&lt;b&gt;Major types in global 5G EMI Coating market includes:&lt;/b&gt;
Copper Coating
Graphite Coating
Composite Coating
Others
&lt;b&gt;Major application in global 5G EMI Coating market includes:&lt;/b&gt;
Consumer Electronics
Communication
Defense&amp;Aviation
Others</t>
  </si>
  <si>
    <t>Part 1 Industry Overview
1.1 5G EMI Coating Industry
1.1.1 Overview
1.2 5G EMI Coating Segment by Types
1.3 Global 5G EMI Coating Segment by Applications
1.4 Global 5G EMI Coating Market Size Analysis
1.4.1 Global 5G EMI Coating Sales and Growth Rate (2016-2025)
1.4.2 Global 5G EMI Coating Sales and Growth Rate (2016-2025)
Part 2 Global 5G EMI Coating Manufacturer Analysis
2.1PPG Industries
2.1.1 Company Basic Information, Manufacturing Base, Sales Area and Its Competitors
2.1.2 5G EMI Coating Product Information
2.1.3 PPG Industries5G EMI Coating Revenue and Gross Margin (2016-2019)
2.2Henkel
2.2.1 Company Basic Information, Manufacturing Base, Sales Area and Its Competitors
2.2.2 5G EMI Coating Product Information
2.2.3 Henkel5G EMI Coating Revenue and Gross Margin (2016-2019)
2.3Akzonobel N. V.
2.3.1 Company Basic Information, Manufacturing Base, Sales Area and Its Competitors
2.3.2 5G EMI Coating Product Information
2.3.3 Akzonobel N. V.5G EMI Coating Revenue and Gross Margin (2016-2019)
2.4Axalta Coating Systems
2.4.1 Company Basic Information, Manufacturing Base, Sales Area and Its Competitors
2.4.2 5G EMI Coating Product Information
2.4.3 Axalta Coating Systems5G EMI Coating Revenue and Gross Margin (2016-2019)
2.53M Company
2.5.1 Company Basic Information, Manufacturing Base, Sales Area and Its Competitors
2.5.2 5G EMI Coating Product Information
2.5.3 3M Company5G EMI Coating Revenue and Gross Margin (2016-2019)
2.6Dai Nippon Printing
2.6.1 Company Basic Information, Manufacturing Base, Sales Area and Its Competitors
2.6.2 5G EMI Coating Product Information
2.6.3 Dai Nippon Printing5G EMI Coating Revenue and Gross Margin (2016-2019)
2.7Abrisa Technologies
2.7.1 Company Basic Information, Manufacturing Base, Sales Area and Its Competitors
2.7.2 5G EMI Coating Product Information
2.7.3 Abrisa Technologies5G EMI Coating Revenue and Gross Margin (2016-2019)
2.8Acree Technologies
2.8.1 Company Basic Information, Manufacturing Base, Sales Area and Its Competitors
2.8.2 5G EMI Coating Product Information
2.8.3 Acree Technologies5G EMI Coating Revenue and Gross Margin (2016-2019)
2.9Carclo PLC.
2.9.1 Company Basic Information, Manufacturing Base, Sales Area and Its Competitors
2.9.2 5G EMI Coating Product Information
2.9.3 Carclo PLC.5G EMI Coating Revenue and Gross Margin (2016-2019)
2.10Cima Nanotech
2.10.1 Company Basic Information, Manufacturing Base, Sales Area and Its Competitors
2.10.2 5G EMI Coating Product Information
2.10.3 Cima Nanotech5G EMI Coating Revenue and Gross Margin (2016-2019)
2.11Clearjet
2.11.1 Company Basic Information, Manufacturing Base, Sales Area and Its Competitors
2.11.2 5G EMI Coating Product Information
2.11.3 Clearjet5G EMI Coating Revenue and Gross Margin (2016-2019)
2.12Gentex Corp.
2.12.1 Company Basic Information, Manufacturing Base, Sales Area and Its Competitors
2.12.2 5G EMI Coating Product Information
2.12.3 Gentex Corp.5G EMI Coating Revenue and Gross Margin (2016-2019)
2.13Hitachi Chemical
2.13.1 Company Basic Information, Manufacturing Base, Sales Area and Its Competitors
2.13.2 5G EMI Coating Product Information
2.13.3 Hitachi Chemical5G EMI Coating Revenue and Gross Margin (2016-2019)
2.14Inktec
2.14.1 Company Basic Information, Manufacturing Base, Sales Area and Its Competitors
2.14.2 5G EMI Coating Product Information
2.14.3 Inktec5G EMI Coating Revenue and Gross Margin (2016-2019)
2.15Intlvac Thin Film Corp
2.15.1 Company Basic Information, Manufacturing Base, Sales Area and Its Competitors
2.15.2 5G EMI Coating Product Information
2.15.3 Intlvac Thin Film Corp5G EMI Coating Revenue and Gross Margin (2016-2019)
2.16Jtouch Corp
2.16.1 Company Basic Information, Manufacturing Base, Sales Area and Its Competitors
2.16.2 5G EMI Coating Product Information
2.16.3 Jtouch Corp5G EMI Coating Revenue and Gross Margin (2016-2019)
2.17JX Nippon Mining &amp; Metals Corp
2.17.1 Company Basic Information, Manufacturing Base, Sales Area and Its Competitors
2.17.2 5G EMI Coating Product Information
2.17.3 JX Nippon Mining &amp; Metals Corp5G EMI Coating Revenue and Gross Margin (2016-2019)
Part 3 Global 5G EMI Coating Segment Analysis by Manufacturer
3.1 Global 5G EMI Coating Sales Volume and Share by Companies (2016-2019)
3.2 Global 5G EMI Coating Revenue and Share by Companies (2016-2019)
3.3 Global 5G EMI Coating Main Manufacturers Basic Information Analysis
3.4 Analysis of the Competitiveness of Mainstream Manufacturers
Part 4 Global 5G EMI Coating Segment Analysis by Regions
4.1 Global 5G EMI Coating Sales and Revenue by Regions by Regions (2016-2019)
4.1.1 Global 5G EMI Coating Sales Analysis by Regions (2016-2019)
4.1.2 Global 5G EMI Coating Revenue and Market Share by Regions (2016-2019)
4.2 Asia-Pacific 5G EMI Coating Consumption Market Analysis
4.3 North America 5G EMI Coating Consumption Market Analysis
4.4 Europe 5G EMI Coating Consumption Market Analysis
4.5 South America 5G EMI Coating Consumption Market Analysis
4.6 Middle East 5G EMI Coating Consumption Market Analysis
4.7 Africa 5G EMI Coating Consumption Market Analysis
4.8 Global 5G EMI Coating Forecast by Regions
4.8.1 Global 5G EMI Coating Sales Forecast by Regions (2019-2025)
4.8.2 Global 5G EMI Coating Revenue Forecast by Regions (2019-2025)
Part 5 Global 5G EMI Coating Segment Analysis by Type
5.1Copper Coating
5.1.1 Overview
5.1.2 Copper CoatingMarket Analysis
5.2Graphite Coating
5.2.1 Overview
5.2.2 Graphite CoatingMarket Analysis
5.3Composite Coating
5.3.1 Overview
5.3.2 Composite CoatingMarket Analysis
5.4Others
5.4.1 Overview
5.4.2 OthersMarket Analysis
Part 6 Global 5G EMI Coating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5G EMI Coating Manufacturing Cost Analysis
7.1 Industry Chain
7.2 Raw Materials
7.2.1 Price Trend of Key Raw Materials
7.2.2 Key Suppliers of Raw Materials
7.3 Manufacturing Process Analysis of 5G EMI Coating
7.4 Proportion of Manufacturing Cost Structure
Part 8 Market Environment Analysis
8.1 SWOT
8.2 Market Channel
8.3 Downstream Buyers
Part 9 Research Conclusion</t>
  </si>
  <si>
    <t>Figure Product Picture of 5G EMI Coating
Figure Global 5G EMI Coating Sales and Growth Rate (2016-2025)
Figure Global 5G EMI Coating Revenue (Million $) and Growth Rate (2016-2025)
Table PPG Industries 5G EMI Coating Basic Information, Manufacturing Base, Sales Area and Its Competitors
Table PPG Industries 5G EMI Coating Sales Revenue (Million USD), Price and Gross Margin (%) (2016-2019)
Figure PPG Industries 5G EMI Coating Sales Market Share (2016-2019)
Table Henkel 5G EMI Coating Basic Information, Manufacturing Base, Sales Area and Its Competitors
Table Henkel 5G EMI Coating Sales Revenue (Million USD), Price and Gross Margin (%) (2016-2019)
Figure Henkel 5G EMI Coating Sales Market Share (2016-2019)
Table Akzonobel N. V. 5G EMI Coating Basic Information, Manufacturing Base, Sales Area and Its Competitors
Table Akzonobel N. V. 5G EMI Coating Sales Revenue (Million USD), Price and Gross Margin (%) (2016-2019)
Figure Akzonobel N. V. 5G EMI Coating Sales Market Share (2016-2019)
Table Axalta Coating Systems 5G EMI Coating Basic Information, Manufacturing Base, Sales Area and Its Competitors
Table Axalta Coating Systems 5G EMI Coating Sales Revenue (Million USD), Price and Gross Margin (%) (2016-2019)
Figure Axalta Coating Systems 5G EMI Coating Sales Market Share (2016-2019)
Table 3M Company 5G EMI Coating Basic Information, Manufacturing Base, Sales Area and Its Competitors
Table 3M Company 5G EMI Coating Sales Revenue (Million USD), Price and Gross Margin (%) (2016-2019)
Figure 3M Company 5G EMI Coating Sales Market Share (2016-2019)
Table Dai Nippon Printing 5G EMI Coating Basic Information, Manufacturing Base, Sales Area and Its Competitors
Table Dai Nippon Printing 5G EMI Coating Sales Revenue (Million USD), Price and Gross Margin (%) (2016-2019)
Figure Dai Nippon Printing 5G EMI Coating Sales Market Share (2016-2019)
Table Abrisa Technologies 5G EMI Coating Basic Information, Manufacturing Base, Sales Area and Its Competitors
Table Abrisa Technologies 5G EMI Coating Sales Revenue (Million USD), Price and Gross Margin (%) (2016-2019)
Figure Abrisa Technologies 5G EMI Coating Sales Market Share (2016-2019)
Table Acree Technologies 5G EMI Coating Basic Information, Manufacturing Base, Sales Area and Its Competitors
Table Acree Technologies 5G EMI Coating Sales Revenue (Million USD), Price and Gross Margin (%) (2016-2019)
Figure Acree Technologies 5G EMI Coating Sales Market Share (2016-2019)
Table Carclo PLC. 5G EMI Coating Basic Information, Manufacturing Base, Sales Area and Its Competitors
Table Carclo PLC. 5G EMI Coating Sales Revenue (Million USD), Price and Gross Margin (%) (2016-2019)
Figure Carclo PLC. 5G EMI Coating Sales Market Share (2016-2019)
Table Cima Nanotech 5G EMI Coating Basic Information, Manufacturing Base, Sales Area and Its Competitors
Table Cima Nanotech 5G EMI Coating Sales Revenue (Million USD), Price and Gross Margin (%) (2016-2019)
Figure Cima Nanotech 5G EMI Coating Sales Market Share (2016-2019)
Table Clearjet 5G EMI Coating Basic Information, Manufacturing Base, Sales Area and Its Competitors
Table Clearjet 5G EMI Coating Sales Revenue (Million USD), Price and Gross Margin (%) (2016-2019)
Figure Clearjet 5G EMI Coating Sales Market Share (2016-2019)
Table Gentex Corp. 5G EMI Coating Basic Information, Manufacturing Base, Sales Area and Its Competitors
Table Gentex Corp. 5G EMI Coating Sales Revenue (Million USD), Price and Gross Margin (%) (2016-2019)
Figure Gentex Corp. 5G EMI Coating Sales Market Share (2016-2019)
Table Hitachi Chemical 5G EMI Coating Basic Information, Manufacturing Base, Sales Area and Its Competitors
Table Hitachi Chemical 5G EMI Coating Sales Revenue (Million USD), Price and Gross Margin (%) (2016-2019)
Figure Hitachi Chemical 5G EMI Coating Sales Market Share (2016-2019)
Table Inktec 5G EMI Coating Basic Information, Manufacturing Base, Sales Area and Its Competitors
Table Inktec 5G EMI Coating Sales Revenue (Million USD), Price and Gross Margin (%) (2016-2019)
Figure Inktec 5G EMI Coating Sales Market Share (2016-2019)
Table Intlvac Thin Film Corp 5G EMI Coating Basic Information, Manufacturing Base, Sales Area and Its Competitors
Table Intlvac Thin Film Corp 5G EMI Coating Sales Revenue (Million USD), Price and Gross Margin (%) (2016-2019)
Figure Intlvac Thin Film Corp 5G EMI Coating Sales Market Share (2016-2019)
Table Jtouch Corp 5G EMI Coating Basic Information, Manufacturing Base, Sales Area and Its Competitors
Table Jtouch Corp 5G EMI Coating Sales Revenue (Million USD), Price and Gross Margin (%) (2016-2019)
Figure Jtouch Corp 5G EMI Coating Sales Market Share (2016-2019)
Table JX Nippon Mining &amp; Metals Corp 5G EMI Coating Basic Information, Manufacturing Base, Sales Area and Its Competitors
Table JX Nippon Mining &amp; Metals Corp 5G EMI Coating Sales Revenue (Million USD), Price and Gross Margin (%) (2016-2019)
Figure JX Nippon Mining &amp; Metals Corp 5G EMI Coating Sales Market Share (2016-2019)
Table Global 5G EMI Coating Sales Volume by Companies (2016-2019)
Table Global 5G EMI Coating Sales Volume Share by Vendors (2016-2019)
Figure Global 5G EMI Coating Sales Volume Share by Vendors in 2018
Figure Global 5G EMI Coating Sales Volume Share by Vendors in 2019
Table Global 5G EMI Coating Revenue (Million USD) by Companies (2016-2019)
Table Global 5G EMI Coating Revenue Share by Vendors (2016-2019)
Figure Global 5G EMI Coating Revenue Share by Vendors in 2018
Figure Global 5G EMI Coating Revenue Share by Vendors in 2019
Table Manufacturers 5G EMI Coating Manufacturing Base Distribution and Sales Area
Table Global 5G EMI Coating Sales by Regions (2016-2019)
Figure Global 5G EMI Coating Sales Market Share by Regions (2016-2019)
Figure Global 5G EMI Coating Sales Market Share by Regions (2016-2019)
Figure 2018 Global 5G EMI Coating Sales Market Share by Regions
Table Global 5G EMI Coating Revenue (Million $) by Regions (2016-2019)
Figure Global 5G EMI Coating Revenue Market Share by Regions (2016-2019)
Figure Global 5G EMI Coating Revenue Market Share by Regions (2016-2019)
Figure 2018 Global 5G EMI Coating Revenue Market Share by Regions
Figure Asia-Pacific 5G EMI Coating Sales and Growth Rate (%)(2016-2019)
Figure Asia-Pacific 5G EMI Coating Revenue (Million USD) and Growth Rate (2016-2019)
Figure Asia-Pacific 5G EMI Coating Price Trend (2016-2019)
Figure North America 5G EMI Coating Sales and Growth Rate (%)(2016-2019)
Figure North America 5G EMI Coating Revenue (Million USD) and Growth Rate (2016-2019)
Figure North America 5G EMI Coating Price Trend (2016-2019)
Figure Europe 5G EMI Coating Sales and Growth Rate (%)(2016-2019)
Figure Europe 5G EMI Coating Revenue (Million USD) and Growth Rate (2016-2019)
Figure Europe 5G EMI Coating Price Trend (2016-2019)
Figure South America 5G EMI Coating Sales and Growth Rate (%)(2016-2019)
Figure South America 5G EMI Coating Revenue (Million USD) and Growth Rate (2016-2019)
Figure South America 5G EMI Coating Price Trend (2016-2019)
Figure Middle East 5G EMI Coating Sales and Growth Rate (%)(2016-2019)
Figure Middle East 5G EMI Coating Revenue (Million USD) and Growth Rate (2016-2019)
Figure Middle East 5G EMI Coating Price Trend (2016-2019)
Figure Africa 5G EMI Coating Sales and Growth Rate (%)(2016-2019)
Figure Africa 5G EMI Coating Revenue (Million USD) and Growth Rate (2016-2019)
Figure Africa 5G EMI Coating Price Trend (2016-2019)
Table Global 5G EMI Coating Sales by Regions (2019-2025)
Figure Global 5G EMI Coating Sales Market Share by Regions (2019-2025)
Figure Global 5G EMI Coating Sales Market Share by Regions (2019-2025)
Figure 2025 Global 5G EMI Coating Sales Market Share by Regions
Table Global 5G EMI Coating Revenue (Million $) Forecast by Regions (2019-2025)
Figure Global 5G EMI Coating Revenue Market Share Forecast by Regions (2019-2025)
Figure Global 5G EMI Coating Revenue Market Share Forecast by Regions (2019-2025)
Figure 2025 Global 5G EMI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EMI Coating
Figure Manufacturing Cost Structure of 5G EMI Coating
Figure 5G EMI Coating SWOT List
Figure 5G EMI Coating Market Channel
Table Major Buyers of 5G EMI Coating</t>
  </si>
  <si>
    <t>Global 5G EMI Coating Market Status and Forecast Analysis</t>
  </si>
  <si>
    <t>Global Electromagnetic Shielding Coating Market Status and Forecast Analysis 2016-2025</t>
  </si>
  <si>
    <t>Electromagnetic Shielding Coating</t>
  </si>
  <si>
    <t>This report studies the Electromagnetic Shielding Coating market status and outlook of global and major regions, from angles of manufacturers, regions, product types and end industries; this report analyzes the top manufacturers in global and major regions, and splits the Electromagnetic Shielding Coating market by product type and applications/end industries.
The global Electromagnetic Shielding Coating market is valued at XX million USD in 2018 and is expected to reach XX million USD by the end of 2025.
&lt;b&gt;The major players in global Electromagnetic Shielding Coating market includes:&lt;/b&gt;
PPG Industries
Henkel
Akzonobel N. V.
Axalta Coating Systems
3M Company
Dai Nippon Printing
Abrisa Technologies
Acree Technologies
Carclo PLC.
Cima Nanotech
Clearjet
Gentex Corp.
Hitachi Chemical
Inktec
Intlvac Thin Film Corp
Jtouch Corp
JX Nippon Mining &amp; Metals Corp
&lt;b&gt;Major regions in global Electromagnetic Shielding Coating market includes:&lt;/b&gt;
Asia-Pacific
North America
Europe
South America
Middle East &amp; Africa
&lt;b&gt;Major types in global Electromagnetic Shielding Coating market includes:&lt;/b&gt;
Copper Coating
Graphite Coating
Composite Coating
Others
&lt;b&gt;Major application in global Electromagnetic Shielding Coating market includes:&lt;/b&gt;
Consumer Electronics
Communication
Defense&amp;Aviation
Others</t>
  </si>
  <si>
    <t>Part 1 Industry Overview
1.1 Electromagnetic Shielding Coating Industry
1.1.1 Overview
1.2 Electromagnetic Shielding Coating Segment by Types
1.3 Global Electromagnetic Shielding Coating Segment by Applications
1.4 Global Electromagnetic Shielding Coating Market Size Analysis
1.4.1 Global Electromagnetic Shielding Coating Sales and Growth Rate (2016-2025)
1.4.2 Global Electromagnetic Shielding Coating Sales and Growth Rate (2016-2025)
Part 2 Global Electromagnetic Shielding Coating Manufacturer Analysis
2.1PPG Industries
2.1.1 Company Basic Information, Manufacturing Base, Sales Area and Its Competitors
2.1.2 Electromagnetic Shielding Coating Product Information
2.1.3 PPG IndustriesElectromagnetic Shielding Coating Revenue and Gross Margin (2016-2019)
2.2Henkel
2.2.1 Company Basic Information, Manufacturing Base, Sales Area and Its Competitors
2.2.2 Electromagnetic Shielding Coating Product Information
2.2.3 HenkelElectromagnetic Shielding Coating Revenue and Gross Margin (2016-2019)
2.3Akzonobel N. V.
2.3.1 Company Basic Information, Manufacturing Base, Sales Area and Its Competitors
2.3.2 Electromagnetic Shielding Coating Product Information
2.3.3 Akzonobel N. V.Electromagnetic Shielding Coating Revenue and Gross Margin (2016-2019)
2.4Axalta Coating Systems
2.4.1 Company Basic Information, Manufacturing Base, Sales Area and Its Competitors
2.4.2 Electromagnetic Shielding Coating Product Information
2.4.3 Axalta Coating SystemsElectromagnetic Shielding Coating Revenue and Gross Margin (2016-2019)
2.53M Company
2.5.1 Company Basic Information, Manufacturing Base, Sales Area and Its Competitors
2.5.2 Electromagnetic Shielding Coating Product Information
2.5.3 3M CompanyElectromagnetic Shielding Coating Revenue and Gross Margin (2016-2019)
2.6Dai Nippon Printing
2.6.1 Company Basic Information, Manufacturing Base, Sales Area and Its Competitors
2.6.2 Electromagnetic Shielding Coating Product Information
2.6.3 Dai Nippon PrintingElectromagnetic Shielding Coating Revenue and Gross Margin (2016-2019)
2.7Abrisa Technologies
2.7.1 Company Basic Information, Manufacturing Base, Sales Area and Its Competitors
2.7.2 Electromagnetic Shielding Coating Product Information
2.7.3 Abrisa TechnologiesElectromagnetic Shielding Coating Revenue and Gross Margin (2016-2019)
2.8Acree Technologies
2.8.1 Company Basic Information, Manufacturing Base, Sales Area and Its Competitors
2.8.2 Electromagnetic Shielding Coating Product Information
2.8.3 Acree TechnologiesElectromagnetic Shielding Coating Revenue and Gross Margin (2016-2019)
2.9Carclo PLC.
2.9.1 Company Basic Information, Manufacturing Base, Sales Area and Its Competitors
2.9.2 Electromagnetic Shielding Coating Product Information
2.9.3 Carclo PLC.Electromagnetic Shielding Coating Revenue and Gross Margin (2016-2019)
2.10Cima Nanotech
2.10.1 Company Basic Information, Manufacturing Base, Sales Area and Its Competitors
2.10.2 Electromagnetic Shielding Coating Product Information
2.10.3 Cima NanotechElectromagnetic Shielding Coating Revenue and Gross Margin (2016-2019)
2.11Clearjet
2.11.1 Company Basic Information, Manufacturing Base, Sales Area and Its Competitors
2.11.2 Electromagnetic Shielding Coating Product Information
2.11.3 ClearjetElectromagnetic Shielding Coating Revenue and Gross Margin (2016-2019)
2.12Gentex Corp.
2.12.1 Company Basic Information, Manufacturing Base, Sales Area and Its Competitors
2.12.2 Electromagnetic Shielding Coating Product Information
2.12.3 Gentex Corp.Electromagnetic Shielding Coating Revenue and Gross Margin (2016-2019)
2.13Hitachi Chemical
2.13.1 Company Basic Information, Manufacturing Base, Sales Area and Its Competitors
2.13.2 Electromagnetic Shielding Coating Product Information
2.13.3 Hitachi ChemicalElectromagnetic Shielding Coating Revenue and Gross Margin (2016-2019)
2.14Inktec
2.14.1 Company Basic Information, Manufacturing Base, Sales Area and Its Competitors
2.14.2 Electromagnetic Shielding Coating Product Information
2.14.3 InktecElectromagnetic Shielding Coating Revenue and Gross Margin (2016-2019)
2.15Intlvac Thin Film Corp
2.15.1 Company Basic Information, Manufacturing Base, Sales Area and Its Competitors
2.15.2 Electromagnetic Shielding Coating Product Information
2.15.3 Intlvac Thin Film CorpElectromagnetic Shielding Coating Revenue and Gross Margin (2016-2019)
2.16Jtouch Corp
2.16.1 Company Basic Information, Manufacturing Base, Sales Area and Its Competitors
2.16.2 Electromagnetic Shielding Coating Product Information
2.16.3 Jtouch CorpElectromagnetic Shielding Coating Revenue and Gross Margin (2016-2019)
2.17JX Nippon Mining &amp; Metals Corp
2.17.1 Company Basic Information, Manufacturing Base, Sales Area and Its Competitors
2.17.2 Electromagnetic Shielding Coating Product Information
2.17.3 JX Nippon Mining &amp; Metals CorpElectromagnetic Shielding Coating Revenue and Gross Margin (2016-2019)
Part 3 Global Electromagnetic Shielding Coating Segment Analysis by Manufacturer
3.1 Global Electromagnetic Shielding Coating Sales Volume and Share by Companies (2016-2019)
3.2 Global Electromagnetic Shielding Coating Revenue and Share by Companies (2016-2019)
3.3 Global Electromagnetic Shielding Coating Main Manufacturers Basic Information Analysis
3.4 Analysis of the Competitiveness of Mainstream Manufacturers
Part 4 Global Electromagnetic Shielding Coating Segment Analysis by Regions
4.1 Global Electromagnetic Shielding Coating Sales and Revenue by Regions by Regions (2016-2019)
4.1.1 Global Electromagnetic Shielding Coating Sales Analysis by Regions (2016-2019)
4.1.2 Global Electromagnetic Shielding Coating Revenue and Market Share by Regions (2016-2019)
4.2 Asia-Pacific Electromagnetic Shielding Coating Consumption Market Analysis
4.3 North America Electromagnetic Shielding Coating Consumption Market Analysis
4.4 Europe Electromagnetic Shielding Coating Consumption Market Analysis
4.5 South America Electromagnetic Shielding Coating Consumption Market Analysis
4.6 Middle East Electromagnetic Shielding Coating Consumption Market Analysis
4.7 Africa Electromagnetic Shielding Coating Consumption Market Analysis
4.8 Global Electromagnetic Shielding Coating Forecast by Regions
4.8.1 Global Electromagnetic Shielding Coating Sales Forecast by Regions (2019-2025)
4.8.2 Global Electromagnetic Shielding Coating Revenue Forecast by Regions (2019-2025)
Part 5 Global Electromagnetic Shielding Coating Segment Analysis by Type
5.1Copper Coating
5.1.1 Overview
5.1.2 Copper CoatingMarket Analysis
5.2Graphite Coating
5.2.1 Overview
5.2.2 Graphite CoatingMarket Analysis
5.3Composite Coating
5.3.1 Overview
5.3.2 Composite CoatingMarket Analysis
5.4Others
5.4.1 Overview
5.4.2 OthersMarket Analysis
Part 6 Global Electromagnetic Shielding Coating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Electromagnetic Shielding Coating Manufacturing Cost Analysis
7.1 Industry Chain
7.2 Raw Materials
7.2.1 Price Trend of Key Raw Materials
7.2.2 Key Suppliers of Raw Materials
7.3 Manufacturing Process Analysis of Electromagnetic Shielding Coating
7.4 Proportion of Manufacturing Cost Structure
Part 8 Market Environment Analysis
8.1 SWOT
8.2 Market Channel
8.3 Downstream Buyers
Part 9 Research Conclusion</t>
  </si>
  <si>
    <t>Figure Product Picture of Electromagnetic Shielding Coating
Figure Global Electromagnetic Shielding Coating Sales and Growth Rate (2016-2025)
Figure Global Electromagnetic Shielding Coating Revenue (Million $) and Growth Rate (2016-2025)
Table PPG Industries Electromagnetic Shielding Coating Basic Information, Manufacturing Base, Sales Area and Its Competitors
Table PPG Industries Electromagnetic Shielding Coating Sales Revenue (Million USD), Price and Gross Margin (%) (2016-2019)
Figure PPG Industries Electromagnetic Shielding Coating Sales Market Share (2016-2019)
Table Henkel Electromagnetic Shielding Coating Basic Information, Manufacturing Base, Sales Area and Its Competitors
Table Henkel Electromagnetic Shielding Coating Sales Revenue (Million USD), Price and Gross Margin (%) (2016-2019)
Figure Henkel Electromagnetic Shielding Coating Sales Market Share (2016-2019)
Table Akzonobel N. V. Electromagnetic Shielding Coating Basic Information, Manufacturing Base, Sales Area and Its Competitors
Table Akzonobel N. V. Electromagnetic Shielding Coating Sales Revenue (Million USD), Price and Gross Margin (%) (2016-2019)
Figure Akzonobel N. V. Electromagnetic Shielding Coating Sales Market Share (2016-2019)
Table Axalta Coating Systems Electromagnetic Shielding Coating Basic Information, Manufacturing Base, Sales Area and Its Competitors
Table Axalta Coating Systems Electromagnetic Shielding Coating Sales Revenue (Million USD), Price and Gross Margin (%) (2016-2019)
Figure Axalta Coating Systems Electromagnetic Shielding Coating Sales Market Share (2016-2019)
Table 3M Company Electromagnetic Shielding Coating Basic Information, Manufacturing Base, Sales Area and Its Competitors
Table 3M Company Electromagnetic Shielding Coating Sales Revenue (Million USD), Price and Gross Margin (%) (2016-2019)
Figure 3M Company Electromagnetic Shielding Coating Sales Market Share (2016-2019)
Table Dai Nippon Printing Electromagnetic Shielding Coating Basic Information, Manufacturing Base, Sales Area and Its Competitors
Table Dai Nippon Printing Electromagnetic Shielding Coating Sales Revenue (Million USD), Price and Gross Margin (%) (2016-2019)
Figure Dai Nippon Printing Electromagnetic Shielding Coating Sales Market Share (2016-2019)
Table Abrisa Technologies Electromagnetic Shielding Coating Basic Information, Manufacturing Base, Sales Area and Its Competitors
Table Abrisa Technologies Electromagnetic Shielding Coating Sales Revenue (Million USD), Price and Gross Margin (%) (2016-2019)
Figure Abrisa Technologies Electromagnetic Shielding Coating Sales Market Share (2016-2019)
Table Acree Technologies Electromagnetic Shielding Coating Basic Information, Manufacturing Base, Sales Area and Its Competitors
Table Acree Technologies Electromagnetic Shielding Coating Sales Revenue (Million USD), Price and Gross Margin (%) (2016-2019)
Figure Acree Technologies Electromagnetic Shielding Coating Sales Market Share (2016-2019)
Table Carclo PLC. Electromagnetic Shielding Coating Basic Information, Manufacturing Base, Sales Area and Its Competitors
Table Carclo PLC. Electromagnetic Shielding Coating Sales Revenue (Million USD), Price and Gross Margin (%) (2016-2019)
Figure Carclo PLC. Electromagnetic Shielding Coating Sales Market Share (2016-2019)
Table Cima Nanotech Electromagnetic Shielding Coating Basic Information, Manufacturing Base, Sales Area and Its Competitors
Table Cima Nanotech Electromagnetic Shielding Coating Sales Revenue (Million USD), Price and Gross Margin (%) (2016-2019)
Figure Cima Nanotech Electromagnetic Shielding Coating Sales Market Share (2016-2019)
Table Clearjet Electromagnetic Shielding Coating Basic Information, Manufacturing Base, Sales Area and Its Competitors
Table Clearjet Electromagnetic Shielding Coating Sales Revenue (Million USD), Price and Gross Margin (%) (2016-2019)
Figure Clearjet Electromagnetic Shielding Coating Sales Market Share (2016-2019)
Table Gentex Corp. Electromagnetic Shielding Coating Basic Information, Manufacturing Base, Sales Area and Its Competitors
Table Gentex Corp. Electromagnetic Shielding Coating Sales Revenue (Million USD), Price and Gross Margin (%) (2016-2019)
Figure Gentex Corp. Electromagnetic Shielding Coating Sales Market Share (2016-2019)
Table Hitachi Chemical Electromagnetic Shielding Coating Basic Information, Manufacturing Base, Sales Area and Its Competitors
Table Hitachi Chemical Electromagnetic Shielding Coating Sales Revenue (Million USD), Price and Gross Margin (%) (2016-2019)
Figure Hitachi Chemical Electromagnetic Shielding Coating Sales Market Share (2016-2019)
Table Inktec Electromagnetic Shielding Coating Basic Information, Manufacturing Base, Sales Area and Its Competitors
Table Inktec Electromagnetic Shielding Coating Sales Revenue (Million USD), Price and Gross Margin (%) (2016-2019)
Figure Inktec Electromagnetic Shielding Coating Sales Market Share (2016-2019)
Table Intlvac Thin Film Corp Electromagnetic Shielding Coating Basic Information, Manufacturing Base, Sales Area and Its Competitors
Table Intlvac Thin Film Corp Electromagnetic Shielding Coating Sales Revenue (Million USD), Price and Gross Margin (%) (2016-2019)
Figure Intlvac Thin Film Corp Electromagnetic Shielding Coating Sales Market Share (2016-2019)
Table Jtouch Corp Electromagnetic Shielding Coating Basic Information, Manufacturing Base, Sales Area and Its Competitors
Table Jtouch Corp Electromagnetic Shielding Coating Sales Revenue (Million USD), Price and Gross Margin (%) (2016-2019)
Figure Jtouch Corp Electromagnetic Shielding Coating Sales Market Share (2016-2019)
Table JX Nippon Mining &amp; Metals Corp Electromagnetic Shielding Coating Basic Information, Manufacturing Base, Sales Area and Its Competitors
Table JX Nippon Mining &amp; Metals Corp Electromagnetic Shielding Coating Sales Revenue (Million USD), Price and Gross Margin (%) (2016-2019)
Figure JX Nippon Mining &amp; Metals Corp Electromagnetic Shielding Coating Sales Market Share (2016-2019)
Table Global Electromagnetic Shielding Coating Sales Volume by Companies (2016-2019)
Table Global Electromagnetic Shielding Coating Sales Volume Share by Vendors (2016-2019)
Figure Global Electromagnetic Shielding Coating Sales Volume Share by Vendors in 2018
Figure Global Electromagnetic Shielding Coating Sales Volume Share by Vendors in 2019
Table Global Electromagnetic Shielding Coating Revenue (Million USD) by Companies (2016-2019)
Table Global Electromagnetic Shielding Coating Revenue Share by Vendors (2016-2019)
Figure Global Electromagnetic Shielding Coating Revenue Share by Vendors in 2018
Figure Global Electromagnetic Shielding Coating Revenue Share by Vendors in 2019
Table Manufacturers Electromagnetic Shielding Coating Manufacturing Base Distribution and Sales Area
Table Global Electromagnetic Shielding Coating Sales by Regions (2016-2019)
Figure Global Electromagnetic Shielding Coating Sales Market Share by Regions (2016-2019)
Figure Global Electromagnetic Shielding Coating Sales Market Share by Regions (2016-2019)
Figure 2018 Global Electromagnetic Shielding Coating Sales Market Share by Regions
Table Global Electromagnetic Shielding Coating Revenue (Million $) by Regions (2016-2019)
Figure Global Electromagnetic Shielding Coating Revenue Market Share by Regions (2016-2019)
Figure Global Electromagnetic Shielding Coating Revenue Market Share by Regions (2016-2019)
Figure 2018 Global Electromagnetic Shielding Coating Revenue Market Share by Regions
Figure Asia-Pacific Electromagnetic Shielding Coating Sales and Growth Rate (%)(2016-2019)
Figure Asia-Pacific Electromagnetic Shielding Coating Revenue (Million USD) and Growth Rate (2016-2019)
Figure Asia-Pacific Electromagnetic Shielding Coating Price Trend (2016-2019)
Figure North America Electromagnetic Shielding Coating Sales and Growth Rate (%)(2016-2019)
Figure North America Electromagnetic Shielding Coating Revenue (Million USD) and Growth Rate (2016-2019)
Figure North America Electromagnetic Shielding Coating Price Trend (2016-2019)
Figure Europe Electromagnetic Shielding Coating Sales and Growth Rate (%)(2016-2019)
Figure Europe Electromagnetic Shielding Coating Revenue (Million USD) and Growth Rate (2016-2019)
Figure Europe Electromagnetic Shielding Coating Price Trend (2016-2019)
Figure South America Electromagnetic Shielding Coating Sales and Growth Rate (%)(2016-2019)
Figure South America Electromagnetic Shielding Coating Revenue (Million USD) and Growth Rate (2016-2019)
Figure South America Electromagnetic Shielding Coating Price Trend (2016-2019)
Figure Middle East Electromagnetic Shielding Coating Sales and Growth Rate (%)(2016-2019)
Figure Middle East Electromagnetic Shielding Coating Revenue (Million USD) and Growth Rate (2016-2019)
Figure Middle East Electromagnetic Shielding Coating Price Trend (2016-2019)
Figure Africa Electromagnetic Shielding Coating Sales and Growth Rate (%)(2016-2019)
Figure Africa Electromagnetic Shielding Coating Revenue (Million USD) and Growth Rate (2016-2019)
Figure Africa Electromagnetic Shielding Coating Price Trend (2016-2019)
Table Global Electromagnetic Shielding Coating Sales by Regions (2019-2025)
Figure Global Electromagnetic Shielding Coating Sales Market Share by Regions (2019-2025)
Figure Global Electromagnetic Shielding Coating Sales Market Share by Regions (2019-2025)
Figure 2025 Global Electromagnetic Shielding Coating Sales Market Share by Regions
Table Global Electromagnetic Shielding Coating Revenue (Million $) Forecast by Regions (2019-2025)
Figure Global Electromagnetic Shielding Coating Revenue Market Share Forecast by Regions (2019-2025)
Figure Global Electromagnetic Shielding Coating Revenue Market Share Forecast by Regions (2019-2025)
Figure 2025 Global Electromagnetic Shielding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Electromagnetic Shielding Coating
Figure Manufacturing Cost Structure of Electromagnetic Shielding Coating
Figure Electromagnetic Shielding Coating SWOT List
Figure Electromagnetic Shielding Coating Market Channel
Table Major Buyers of Electromagnetic Shielding Coating</t>
  </si>
  <si>
    <t>Global Electromagnetic Shielding Coating Market Status and Forecast Analysis</t>
  </si>
  <si>
    <t>Global EMI Coating Market Status and Forecast Analysis 2016-2025</t>
  </si>
  <si>
    <t>EMI Coating</t>
  </si>
  <si>
    <t>This report studies the EMI Coating market status and outlook of global and major regions, from angles of manufacturers, regions, product types and end industries; this report analyzes the top manufacturers in global and major regions, and splits the EMI Coating market by product type and applications/end industries.
The global EMI Coating market is valued at XX million USD in 2018 and is expected to reach XX million USD by the end of 2025.
&lt;b&gt;The major players in global EMI Coating market includes:&lt;/b&gt;
PPG Industries
Henkel
Akzonobel N. V.
Axalta Coating Systems
3M Company
Dai Nippon Printing
Abrisa Technologies
Acree Technologies
Carclo PLC.
Cima Nanotech
Clearjet
Gentex Corp.
Hitachi Chemical
Inktec
Intlvac Thin Film Corp
Jtouch Corp
JX Nippon Mining &amp; Metals Corp
&lt;b&gt;Major regions in global EMI Coating market includes:&lt;/b&gt;
Asia-Pacific
North America
Europe
South America
Middle East &amp; Africa
&lt;b&gt;Major types in global EMI Coating market includes:&lt;/b&gt;
Copper Coating
Graphite Coating
Composite Coating
Others
&lt;b&gt;Major application in global EMI Coating market includes:&lt;/b&gt;
Consumer Electronics
Communication
Defense&amp;Aviation
Others</t>
  </si>
  <si>
    <t>Part 1 Industry Overview
1.1 EMI Coating Industry
1.1.1 Overview
1.2 EMI Coating Segment by Types
1.3 Global EMI Coating Segment by Applications
1.4 Global EMI Coating Market Size Analysis
1.4.1 Global EMI Coating Sales and Growth Rate (2016-2025)
1.4.2 Global EMI Coating Sales and Growth Rate (2016-2025)
Part 2 Global EMI Coating Manufacturer Analysis
2.1PPG Industries
2.1.1 Company Basic Information, Manufacturing Base, Sales Area and Its Competitors
2.1.2 EMI Coating Product Information
2.1.3 PPG IndustriesEMI Coating Revenue and Gross Margin (2016-2019)
2.2Henkel
2.2.1 Company Basic Information, Manufacturing Base, Sales Area and Its Competitors
2.2.2 EMI Coating Product Information
2.2.3 HenkelEMI Coating Revenue and Gross Margin (2016-2019)
2.3Akzonobel N. V.
2.3.1 Company Basic Information, Manufacturing Base, Sales Area and Its Competitors
2.3.2 EMI Coating Product Information
2.3.3 Akzonobel N. V.EMI Coating Revenue and Gross Margin (2016-2019)
2.4Axalta Coating Systems
2.4.1 Company Basic Information, Manufacturing Base, Sales Area and Its Competitors
2.4.2 EMI Coating Product Information
2.4.3 Axalta Coating SystemsEMI Coating Revenue and Gross Margin (2016-2019)
2.53M Company
2.5.1 Company Basic Information, Manufacturing Base, Sales Area and Its Competitors
2.5.2 EMI Coating Product Information
2.5.3 3M CompanyEMI Coating Revenue and Gross Margin (2016-2019)
2.6Dai Nippon Printing
2.6.1 Company Basic Information, Manufacturing Base, Sales Area and Its Competitors
2.6.2 EMI Coating Product Information
2.6.3 Dai Nippon PrintingEMI Coating Revenue and Gross Margin (2016-2019)
2.7Abrisa Technologies
2.7.1 Company Basic Information, Manufacturing Base, Sales Area and Its Competitors
2.7.2 EMI Coating Product Information
2.7.3 Abrisa TechnologiesEMI Coating Revenue and Gross Margin (2016-2019)
2.8Acree Technologies
2.8.1 Company Basic Information, Manufacturing Base, Sales Area and Its Competitors
2.8.2 EMI Coating Product Information
2.8.3 Acree TechnologiesEMI Coating Revenue and Gross Margin (2016-2019)
2.9Carclo PLC.
2.9.1 Company Basic Information, Manufacturing Base, Sales Area and Its Competitors
2.9.2 EMI Coating Product Information
2.9.3 Carclo PLC.EMI Coating Revenue and Gross Margin (2016-2019)
2.10Cima Nanotech
2.10.1 Company Basic Information, Manufacturing Base, Sales Area and Its Competitors
2.10.2 EMI Coating Product Information
2.10.3 Cima NanotechEMI Coating Revenue and Gross Margin (2016-2019)
2.11Clearjet
2.11.1 Company Basic Information, Manufacturing Base, Sales Area and Its Competitors
2.11.2 EMI Coating Product Information
2.11.3 ClearjetEMI Coating Revenue and Gross Margin (2016-2019)
2.12Gentex Corp.
2.12.1 Company Basic Information, Manufacturing Base, Sales Area and Its Competitors
2.12.2 EMI Coating Product Information
2.12.3 Gentex Corp.EMI Coating Revenue and Gross Margin (2016-2019)
2.13Hitachi Chemical
2.13.1 Company Basic Information, Manufacturing Base, Sales Area and Its Competitors
2.13.2 EMI Coating Product Information
2.13.3 Hitachi ChemicalEMI Coating Revenue and Gross Margin (2016-2019)
2.14Inktec
2.14.1 Company Basic Information, Manufacturing Base, Sales Area and Its Competitors
2.14.2 EMI Coating Product Information
2.14.3 InktecEMI Coating Revenue and Gross Margin (2016-2019)
2.15Intlvac Thin Film Corp
2.15.1 Company Basic Information, Manufacturing Base, Sales Area and Its Competitors
2.15.2 EMI Coating Product Information
2.15.3 Intlvac Thin Film CorpEMI Coating Revenue and Gross Margin (2016-2019)
2.16Jtouch Corp
2.16.1 Company Basic Information, Manufacturing Base, Sales Area and Its Competitors
2.16.2 EMI Coating Product Information
2.16.3 Jtouch CorpEMI Coating Revenue and Gross Margin (2016-2019)
2.17JX Nippon Mining &amp; Metals Corp
2.17.1 Company Basic Information, Manufacturing Base, Sales Area and Its Competitors
2.17.2 EMI Coating Product Information
2.17.3 JX Nippon Mining &amp; Metals CorpEMI Coating Revenue and Gross Margin (2016-2019)
Part 3 Global EMI Coating Segment Analysis by Manufacturer
3.1 Global EMI Coating Sales Volume and Share by Companies (2016-2019)
3.2 Global EMI Coating Revenue and Share by Companies (2016-2019)
3.3 Global EMI Coating Main Manufacturers Basic Information Analysis
3.4 Analysis of the Competitiveness of Mainstream Manufacturers
Part 4 Global EMI Coating Segment Analysis by Regions
4.1 Global EMI Coating Sales and Revenue by Regions by Regions (2016-2019)
4.1.1 Global EMI Coating Sales Analysis by Regions (2016-2019)
4.1.2 Global EMI Coating Revenue and Market Share by Regions (2016-2019)
4.2 Asia-Pacific EMI Coating Consumption Market Analysis
4.3 North America EMI Coating Consumption Market Analysis
4.4 Europe EMI Coating Consumption Market Analysis
4.5 South America EMI Coating Consumption Market Analysis
4.6 Middle East EMI Coating Consumption Market Analysis
4.7 Africa EMI Coating Consumption Market Analysis
4.8 Global EMI Coating Forecast by Regions
4.8.1 Global EMI Coating Sales Forecast by Regions (2019-2025)
4.8.2 Global EMI Coating Revenue Forecast by Regions (2019-2025)
Part 5 Global EMI Coating Segment Analysis by Type
5.1Copper Coating
5.1.1 Overview
5.1.2 Copper CoatingMarket Analysis
5.2Graphite Coating
5.2.1 Overview
5.2.2 Graphite CoatingMarket Analysis
5.3Composite Coating
5.3.1 Overview
5.3.2 Composite CoatingMarket Analysis
5.4Others
5.4.1 Overview
5.4.2 OthersMarket Analysis
Part 6 Global EMI Coating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EMI Coating Manufacturing Cost Analysis
7.1 Industry Chain
7.2 Raw Materials
7.2.1 Price Trend of Key Raw Materials
7.2.2 Key Suppliers of Raw Materials
7.3 Manufacturing Process Analysis of EMI Coating
7.4 Proportion of Manufacturing Cost Structure
Part 8 Market Environment Analysis
8.1 SWOT
8.2 Market Channel
8.3 Downstream Buyers
Part 9 Research Conclusion</t>
  </si>
  <si>
    <t>Figure Product Picture of EMI Coating
Figure Global EMI Coating Sales and Growth Rate (2016-2025)
Figure Global EMI Coating Revenue (Million $) and Growth Rate (2016-2025)
Table PPG Industries EMI Coating Basic Information, Manufacturing Base, Sales Area and Its Competitors
Table PPG Industries EMI Coating Sales Revenue (Million USD), Price and Gross Margin (%) (2016-2019)
Figure PPG Industries EMI Coating Sales Market Share (2016-2019)
Table Henkel EMI Coating Basic Information, Manufacturing Base, Sales Area and Its Competitors
Table Henkel EMI Coating Sales Revenue (Million USD), Price and Gross Margin (%) (2016-2019)
Figure Henkel EMI Coating Sales Market Share (2016-2019)
Table Akzonobel N. V. EMI Coating Basic Information, Manufacturing Base, Sales Area and Its Competitors
Table Akzonobel N. V. EMI Coating Sales Revenue (Million USD), Price and Gross Margin (%) (2016-2019)
Figure Akzonobel N. V. EMI Coating Sales Market Share (2016-2019)
Table Axalta Coating Systems EMI Coating Basic Information, Manufacturing Base, Sales Area and Its Competitors
Table Axalta Coating Systems EMI Coating Sales Revenue (Million USD), Price and Gross Margin (%) (2016-2019)
Figure Axalta Coating Systems EMI Coating Sales Market Share (2016-2019)
Table 3M Company EMI Coating Basic Information, Manufacturing Base, Sales Area and Its Competitors
Table 3M Company EMI Coating Sales Revenue (Million USD), Price and Gross Margin (%) (2016-2019)
Figure 3M Company EMI Coating Sales Market Share (2016-2019)
Table Dai Nippon Printing EMI Coating Basic Information, Manufacturing Base, Sales Area and Its Competitors
Table Dai Nippon Printing EMI Coating Sales Revenue (Million USD), Price and Gross Margin (%) (2016-2019)
Figure Dai Nippon Printing EMI Coating Sales Market Share (2016-2019)
Table Abrisa Technologies EMI Coating Basic Information, Manufacturing Base, Sales Area and Its Competitors
Table Abrisa Technologies EMI Coating Sales Revenue (Million USD), Price and Gross Margin (%) (2016-2019)
Figure Abrisa Technologies EMI Coating Sales Market Share (2016-2019)
Table Acree Technologies EMI Coating Basic Information, Manufacturing Base, Sales Area and Its Competitors
Table Acree Technologies EMI Coating Sales Revenue (Million USD), Price and Gross Margin (%) (2016-2019)
Figure Acree Technologies EMI Coating Sales Market Share (2016-2019)
Table Carclo PLC. EMI Coating Basic Information, Manufacturing Base, Sales Area and Its Competitors
Table Carclo PLC. EMI Coating Sales Revenue (Million USD), Price and Gross Margin (%) (2016-2019)
Figure Carclo PLC. EMI Coating Sales Market Share (2016-2019)
Table Cima Nanotech EMI Coating Basic Information, Manufacturing Base, Sales Area and Its Competitors
Table Cima Nanotech EMI Coating Sales Revenue (Million USD), Price and Gross Margin (%) (2016-2019)
Figure Cima Nanotech EMI Coating Sales Market Share (2016-2019)
Table Clearjet EMI Coating Basic Information, Manufacturing Base, Sales Area and Its Competitors
Table Clearjet EMI Coating Sales Revenue (Million USD), Price and Gross Margin (%) (2016-2019)
Figure Clearjet EMI Coating Sales Market Share (2016-2019)
Table Gentex Corp. EMI Coating Basic Information, Manufacturing Base, Sales Area and Its Competitors
Table Gentex Corp. EMI Coating Sales Revenue (Million USD), Price and Gross Margin (%) (2016-2019)
Figure Gentex Corp. EMI Coating Sales Market Share (2016-2019)
Table Hitachi Chemical EMI Coating Basic Information, Manufacturing Base, Sales Area and Its Competitors
Table Hitachi Chemical EMI Coating Sales Revenue (Million USD), Price and Gross Margin (%) (2016-2019)
Figure Hitachi Chemical EMI Coating Sales Market Share (2016-2019)
Table Inktec EMI Coating Basic Information, Manufacturing Base, Sales Area and Its Competitors
Table Inktec EMI Coating Sales Revenue (Million USD), Price and Gross Margin (%) (2016-2019)
Figure Inktec EMI Coating Sales Market Share (2016-2019)
Table Intlvac Thin Film Corp EMI Coating Basic Information, Manufacturing Base, Sales Area and Its Competitors
Table Intlvac Thin Film Corp EMI Coating Sales Revenue (Million USD), Price and Gross Margin (%) (2016-2019)
Figure Intlvac Thin Film Corp EMI Coating Sales Market Share (2016-2019)
Table Jtouch Corp EMI Coating Basic Information, Manufacturing Base, Sales Area and Its Competitors
Table Jtouch Corp EMI Coating Sales Revenue (Million USD), Price and Gross Margin (%) (2016-2019)
Figure Jtouch Corp EMI Coating Sales Market Share (2016-2019)
Table JX Nippon Mining &amp; Metals Corp EMI Coating Basic Information, Manufacturing Base, Sales Area and Its Competitors
Table JX Nippon Mining &amp; Metals Corp EMI Coating Sales Revenue (Million USD), Price and Gross Margin (%) (2016-2019)
Figure JX Nippon Mining &amp; Metals Corp EMI Coating Sales Market Share (2016-2019)
Table Global EMI Coating Sales Volume by Companies (2016-2019)
Table Global EMI Coating Sales Volume Share by Vendors (2016-2019)
Figure Global EMI Coating Sales Volume Share by Vendors in 2018
Figure Global EMI Coating Sales Volume Share by Vendors in 2019
Table Global EMI Coating Revenue (Million USD) by Companies (2016-2019)
Table Global EMI Coating Revenue Share by Vendors (2016-2019)
Figure Global EMI Coating Revenue Share by Vendors in 2018
Figure Global EMI Coating Revenue Share by Vendors in 2019
Table Manufacturers EMI Coating Manufacturing Base Distribution and Sales Area
Table Global EMI Coating Sales by Regions (2016-2019)
Figure Global EMI Coating Sales Market Share by Regions (2016-2019)
Figure Global EMI Coating Sales Market Share by Regions (2016-2019)
Figure 2018 Global EMI Coating Sales Market Share by Regions
Table Global EMI Coating Revenue (Million $) by Regions (2016-2019)
Figure Global EMI Coating Revenue Market Share by Regions (2016-2019)
Figure Global EMI Coating Revenue Market Share by Regions (2016-2019)
Figure 2018 Global EMI Coating Revenue Market Share by Regions
Figure Asia-Pacific EMI Coating Sales and Growth Rate (%)(2016-2019)
Figure Asia-Pacific EMI Coating Revenue (Million USD) and Growth Rate (2016-2019)
Figure Asia-Pacific EMI Coating Price Trend (2016-2019)
Figure North America EMI Coating Sales and Growth Rate (%)(2016-2019)
Figure North America EMI Coating Revenue (Million USD) and Growth Rate (2016-2019)
Figure North America EMI Coating Price Trend (2016-2019)
Figure Europe EMI Coating Sales and Growth Rate (%)(2016-2019)
Figure Europe EMI Coating Revenue (Million USD) and Growth Rate (2016-2019)
Figure Europe EMI Coating Price Trend (2016-2019)
Figure South America EMI Coating Sales and Growth Rate (%)(2016-2019)
Figure South America EMI Coating Revenue (Million USD) and Growth Rate (2016-2019)
Figure South America EMI Coating Price Trend (2016-2019)
Figure Middle East EMI Coating Sales and Growth Rate (%)(2016-2019)
Figure Middle East EMI Coating Revenue (Million USD) and Growth Rate (2016-2019)
Figure Middle East EMI Coating Price Trend (2016-2019)
Figure Africa EMI Coating Sales and Growth Rate (%)(2016-2019)
Figure Africa EMI Coating Revenue (Million USD) and Growth Rate (2016-2019)
Figure Africa EMI Coating Price Trend (2016-2019)
Table Global EMI Coating Sales by Regions (2019-2025)
Figure Global EMI Coating Sales Market Share by Regions (2019-2025)
Figure Global EMI Coating Sales Market Share by Regions (2019-2025)
Figure 2025 Global EMI Coating Sales Market Share by Regions
Table Global EMI Coating Revenue (Million $) Forecast by Regions (2019-2025)
Figure Global EMI Coating Revenue Market Share Forecast by Regions (2019-2025)
Figure Global EMI Coating Revenue Market Share Forecast by Regions (2019-2025)
Figure 2025 Global EMI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EMI Coating
Figure Manufacturing Cost Structure of EMI Coating
Figure EMI Coating SWOT List
Figure EMI Coating Market Channel
Table Major Buyers of EMI Coating</t>
  </si>
  <si>
    <t>Global EMI Coating Market Status and Forecast Analysis</t>
  </si>
  <si>
    <t>Global 5G RF Absorber Market Status and Forecast Analysis 2016-2025</t>
  </si>
  <si>
    <t>5G RF Absorber</t>
  </si>
  <si>
    <t>This report studies the 5G RF Absorber market status and outlook of global and major regions, from angles of manufacturers, regions, product types and end industries; this report analyzes the top manufacturers in global and major regions, and splits the 5G RF Absorber market by product type and applications/end industries.
The global 5G RF Absorber market is valued at XX million USD in 2018 and is expected to reach XX million USD by the end of 2025.
&lt;b&gt;The major players in global 5G RF Absorber market includes:&lt;/b&gt;
TOKIN Corporation
3M
TDK
Laird Technologies
Fair-Rite
Vacuumschmelze
Arc Technologies
Molex
API Delevan
Leader Tech
Mast Technologies
&lt;b&gt;Major regions in global 5G RF Absorber market includes:&lt;/b&gt;
Asia-Pacific
North America
Europe
South America
Middle East &amp; Africa
&lt;b&gt;Major types in global 5G RF Absorber market includes:&lt;/b&gt;
Broadband RF Absorber
Narrowband RF Absorber
&lt;b&gt;Major application in global 5G RF Absorber market includes:&lt;/b&gt;
Consumer Electronics
Communication
Defense&amp;Aviation
Others</t>
  </si>
  <si>
    <t>Part 1 Industry Overview
1.1 5G RF Absorber Industry
1.1.1 Overview
1.2 5G RF Absorber Segment by Types
1.3 Global 5G RF Absorber Segment by Applications
1.4 Global 5G RF Absorber Market Size Analysis
1.4.1 Global 5G RF Absorber Sales and Growth Rate (2016-2025)
1.4.2 Global 5G RF Absorber Sales and Growth Rate (2016-2025)
Part 2 Global 5G RF Absorber Manufacturer Analysis
2.1TOKIN Corporation
2.1.1 Company Basic Information, Manufacturing Base, Sales Area and Its Competitors
2.1.2 5G RF Absorber Product Information
2.1.3 TOKIN Corporation5G RF Absorber Revenue and Gross Margin (2016-2019)
2.23M
2.2.1 Company Basic Information, Manufacturing Base, Sales Area and Its Competitors
2.2.2 5G RF Absorber Product Information
2.2.3 3M5G RF Absorber Revenue and Gross Margin (2016-2019)
2.3TDK
2.3.1 Company Basic Information, Manufacturing Base, Sales Area and Its Competitors
2.3.2 5G RF Absorber Product Information
2.3.3 TDK5G RF Absorber Revenue and Gross Margin (2016-2019)
2.4Laird Technologies
2.4.1 Company Basic Information, Manufacturing Base, Sales Area and Its Competitors
2.4.2 5G RF Absorber Product Information
2.4.3 Laird Technologies5G RF Absorber Revenue and Gross Margin (2016-2019)
2.5Fair-Rite
2.5.1 Company Basic Information, Manufacturing Base, Sales Area and Its Competitors
2.5.2 5G RF Absorber Product Information
2.5.3 Fair-Rite5G RF Absorber Revenue and Gross Margin (2016-2019)
2.6Vacuumschmelze
2.6.1 Company Basic Information, Manufacturing Base, Sales Area and Its Competitors
2.6.2 5G RF Absorber Product Information
2.6.3 Vacuumschmelze5G RF Absorber Revenue and Gross Margin (2016-2019)
2.7Arc Technologies
2.7.1 Company Basic Information, Manufacturing Base, Sales Area and Its Competitors
2.7.2 5G RF Absorber Product Information
2.7.3 Arc Technologies5G RF Absorber Revenue and Gross Margin (2016-2019)
2.8Molex
2.8.1 Company Basic Information, Manufacturing Base, Sales Area and Its Competitors
2.8.2 5G RF Absorber Product Information
2.8.3 Molex5G RF Absorber Revenue and Gross Margin (2016-2019)
2.9API Delevan
2.9.1 Company Basic Information, Manufacturing Base, Sales Area and Its Competitors
2.9.2 5G RF Absorber Product Information
2.9.3 API Delevan5G RF Absorber Revenue and Gross Margin (2016-2019)
2.10Leader Tech
2.10.1 Company Basic Information, Manufacturing Base, Sales Area and Its Competitors
2.10.2 5G RF Absorber Product Information
2.10.3 Leader Tech5G RF Absorber Revenue and Gross Margin (2016-2019)
2.11Mast Technologies
2.11.1 Company Basic Information, Manufacturing Base, Sales Area and Its Competitors
2.11.2 5G RF Absorber Product Information
2.11.3 Mast Technologies5G RF Absorber Revenue and Gross Margin (2016-2019)
Part 3 Global 5G RF Absorber Segment Analysis by Manufacturer
3.1 Global 5G RF Absorber Sales Volume and Share by Companies (2016-2019)
3.2 Global 5G RF Absorber Revenue and Share by Companies (2016-2019)
3.3 Global 5G RF Absorber Main Manufacturers Basic Information Analysis
3.4 Analysis of the Competitiveness of Mainstream Manufacturers
Part 4 Global 5G RF Absorber Segment Analysis by Regions
4.1 Global 5G RF Absorber Sales and Revenue by Regions by Regions (2016-2019)
4.1.1 Global 5G RF Absorber Sales Analysis by Regions (2016-2019)
4.1.2 Global 5G RF Absorber Revenue and Market Share by Regions (2016-2019)
4.2 Asia-Pacific 5G RF Absorber Consumption Market Analysis
4.3 North America 5G RF Absorber Consumption Market Analysis
4.4 Europe 5G RF Absorber Consumption Market Analysis
4.5 South America 5G RF Absorber Consumption Market Analysis
4.6 Middle East 5G RF Absorber Consumption Market Analysis
4.7 Africa 5G RF Absorber Consumption Market Analysis
4.8 Global 5G RF Absorber Forecast by Regions
4.8.1 Global 5G RF Absorber Sales Forecast by Regions (2019-2025)
4.8.2 Global 5G RF Absorber Revenue Forecast by Regions (2019-2025)
Part 5 Global 5G RF Absorber Segment Analysis by Type
5.1Broadband RF Absorber
5.1.1 Overview
5.1.2 Broadband RF AbsorberMarket Analysis
5.2Narrowband RF Absorber
5.2.1 Overview
5.2.2 Narrowband RF AbsorberMarket Analysis
Part 6 Global 5G RF Absorber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5G RF Absorber Manufacturing Cost Analysis
7.1 Industry Chain
7.2 Raw Materials
7.2.1 Price Trend of Key Raw Materials
7.2.2 Key Suppliers of Raw Materials
7.3 Manufacturing Process Analysis of 5G RF Absorber
7.4 Proportion of Manufacturing Cost Structure
Part 8 Market Environment Analysis
8.1 SWOT
8.2 Market Channel
8.3 Downstream Buyers
Part 9 Research Conclusion</t>
  </si>
  <si>
    <t>Figure Product Picture of 5G RF Absorber
Figure Global 5G RF Absorber Sales and Growth Rate (2016-2025)
Figure Global 5G RF Absorber Revenue (Million $) and Growth Rate (2016-2025)
Table TOKIN Corporation 5G RF Absorber Basic Information, Manufacturing Base, Sales Area and Its Competitors
Table TOKIN Corporation 5G RF Absorber Sales Revenue (Million USD), Price and Gross Margin (%) (2016-2019)
Figure TOKIN Corporation 5G RF Absorber Sales Market Share (2016-2019)
Table 3M 5G RF Absorber Basic Information, Manufacturing Base, Sales Area and Its Competitors
Table 3M 5G RF Absorber Sales Revenue (Million USD), Price and Gross Margin (%) (2016-2019)
Figure 3M 5G RF Absorber Sales Market Share (2016-2019)
Table TDK 5G RF Absorber Basic Information, Manufacturing Base, Sales Area and Its Competitors
Table TDK 5G RF Absorber Sales Revenue (Million USD), Price and Gross Margin (%) (2016-2019)
Figure TDK 5G RF Absorber Sales Market Share (2016-2019)
Table Laird Technologies 5G RF Absorber Basic Information, Manufacturing Base, Sales Area and Its Competitors
Table Laird Technologies 5G RF Absorber Sales Revenue (Million USD), Price and Gross Margin (%) (2016-2019)
Figure Laird Technologies 5G RF Absorber Sales Market Share (2016-2019)
Table Fair-Rite 5G RF Absorber Basic Information, Manufacturing Base, Sales Area and Its Competitors
Table Fair-Rite 5G RF Absorber Sales Revenue (Million USD), Price and Gross Margin (%) (2016-2019)
Figure Fair-Rite 5G RF Absorber Sales Market Share (2016-2019)
Table Vacuumschmelze 5G RF Absorber Basic Information, Manufacturing Base, Sales Area and Its Competitors
Table Vacuumschmelze 5G RF Absorber Sales Revenue (Million USD), Price and Gross Margin (%) (2016-2019)
Figure Vacuumschmelze 5G RF Absorber Sales Market Share (2016-2019)
Table Arc Technologies 5G RF Absorber Basic Information, Manufacturing Base, Sales Area and Its Competitors
Table Arc Technologies 5G RF Absorber Sales Revenue (Million USD), Price and Gross Margin (%) (2016-2019)
Figure Arc Technologies 5G RF Absorber Sales Market Share (2016-2019)
Table Molex 5G RF Absorber Basic Information, Manufacturing Base, Sales Area and Its Competitors
Table Molex 5G RF Absorber Sales Revenue (Million USD), Price and Gross Margin (%) (2016-2019)
Figure Molex 5G RF Absorber Sales Market Share (2016-2019)
Table API Delevan 5G RF Absorber Basic Information, Manufacturing Base, Sales Area and Its Competitors
Table API Delevan 5G RF Absorber Sales Revenue (Million USD), Price and Gross Margin (%) (2016-2019)
Figure API Delevan 5G RF Absorber Sales Market Share (2016-2019)
Table Leader Tech 5G RF Absorber Basic Information, Manufacturing Base, Sales Area and Its Competitors
Table Leader Tech 5G RF Absorber Sales Revenue (Million USD), Price and Gross Margin (%) (2016-2019)
Figure Leader Tech 5G RF Absorber Sales Market Share (2016-2019)
Table Mast Technologies 5G RF Absorber Basic Information, Manufacturing Base, Sales Area and Its Competitors
Table Mast Technologies 5G RF Absorber Sales Revenue (Million USD), Price and Gross Margin (%) (2016-2019)
Figure Mast Technologies 5G RF Absorber Sales Market Share (2016-2019)
Table Global 5G RF Absorber Sales Volume by Companies (2016-2019)
Table Global 5G RF Absorber Sales Volume Share by Vendors (2016-2019)
Figure Global 5G RF Absorber Sales Volume Share by Vendors in 2018
Figure Global 5G RF Absorber Sales Volume Share by Vendors in 2019
Table Global 5G RF Absorber Revenue (Million USD) by Companies (2016-2019)
Table Global 5G RF Absorber Revenue Share by Vendors (2016-2019)
Figure Global 5G RF Absorber Revenue Share by Vendors in 2018
Figure Global 5G RF Absorber Revenue Share by Vendors in 2019
Table Manufacturers 5G RF Absorber Manufacturing Base Distribution and Sales Area
Table Global 5G RF Absorber Sales by Regions (2016-2019)
Figure Global 5G RF Absorber Sales Market Share by Regions (2016-2019)
Figure Global 5G RF Absorber Sales Market Share by Regions (2016-2019)
Figure 2018 Global 5G RF Absorber Sales Market Share by Regions
Table Global 5G RF Absorber Revenue (Million $) by Regions (2016-2019)
Figure Global 5G RF Absorber Revenue Market Share by Regions (2016-2019)
Figure Global 5G RF Absorber Revenue Market Share by Regions (2016-2019)
Figure 2018 Global 5G RF Absorber Revenue Market Share by Regions
Figure Asia-Pacific 5G RF Absorber Sales and Growth Rate (%)(2016-2019)
Figure Asia-Pacific 5G RF Absorber Revenue (Million USD) and Growth Rate (2016-2019)
Figure Asia-Pacific 5G RF Absorber Price Trend (2016-2019)
Figure North America 5G RF Absorber Sales and Growth Rate (%)(2016-2019)
Figure North America 5G RF Absorber Revenue (Million USD) and Growth Rate (2016-2019)
Figure North America 5G RF Absorber Price Trend (2016-2019)
Figure Europe 5G RF Absorber Sales and Growth Rate (%)(2016-2019)
Figure Europe 5G RF Absorber Revenue (Million USD) and Growth Rate (2016-2019)
Figure Europe 5G RF Absorber Price Trend (2016-2019)
Figure South America 5G RF Absorber Sales and Growth Rate (%)(2016-2019)
Figure South America 5G RF Absorber Revenue (Million USD) and Growth Rate (2016-2019)
Figure South America 5G RF Absorber Price Trend (2016-2019)
Figure Middle East 5G RF Absorber Sales and Growth Rate (%)(2016-2019)
Figure Middle East 5G RF Absorber Revenue (Million USD) and Growth Rate (2016-2019)
Figure Middle East 5G RF Absorber Price Trend (2016-2019)
Figure Africa 5G RF Absorber Sales and Growth Rate (%)(2016-2019)
Figure Africa 5G RF Absorber Revenue (Million USD) and Growth Rate (2016-2019)
Figure Africa 5G RF Absorber Price Trend (2016-2019)
Table Global 5G RF Absorber Sales by Regions (2019-2025)
Figure Global 5G RF Absorber Sales Market Share by Regions (2019-2025)
Figure Global 5G RF Absorber Sales Market Share by Regions (2019-2025)
Figure 2025 Global 5G RF Absorber Sales Market Share by Regions
Table Global 5G RF Absorber Revenue (Million $) Forecast by Regions (2019-2025)
Figure Global 5G RF Absorber Revenue Market Share Forecast by Regions (2019-2025)
Figure Global 5G RF Absorber Revenue Market Share Forecast by Regions (2019-2025)
Figure 2025 Global 5G RF Absorber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RF Absorber
Figure Manufacturing Cost Structure of 5G RF Absorber
Figure 5G RF Absorber SWOT List
Figure 5G RF Absorber Market Channel
Table Major Buyers of 5G RF Absorber</t>
  </si>
  <si>
    <t>Global 5G RF Absorber Market Status and Forecast Analysis</t>
  </si>
  <si>
    <t>Global RF Absorber Market Status and Forecast Analysis 2016-2025</t>
  </si>
  <si>
    <t>RF Absorber</t>
  </si>
  <si>
    <t>This report studies the RF Absorber market status and outlook of global and major regions, from angles of manufacturers, regions, product types and end industries; this report analyzes the top manufacturers in global and major regions, and splits the RF Absorber market by product type and applications/end industries.
The global RF Absorber market is valued at XX million USD in 2018 and is expected to reach XX million USD by the end of 2025.
&lt;b&gt;The major players in global RF Absorber market includes:&lt;/b&gt;
TOKIN Corporation
3M
TDK
Laird Technologies
Fair-Rite
Vacuumschmelze
Arc Technologies
Molex
API Delevan
Leader Tech
Mast Technologies
&lt;b&gt;Major regions in global RF Absorber market includes:&lt;/b&gt;
Asia-Pacific
North America
Europe
South America
Middle East &amp; Africa
&lt;b&gt;Major types in global RF Absorber market includes:&lt;/b&gt;
Broadband RF Absorber
Narrowband RF Absorber
&lt;b&gt;Major application in global RF Absorber market includes:&lt;/b&gt;
Consumer Electronics
Communication
Defense&amp;Aviation
Others</t>
  </si>
  <si>
    <t>Part 1 Industry Overview
1.1 RF Absorber Industry
1.1.1 Overview
1.2 RF Absorber Segment by Types
1.3 Global RF Absorber Segment by Applications
1.4 Global RF Absorber Market Size Analysis
1.4.1 Global RF Absorber Sales and Growth Rate (2016-2025)
1.4.2 Global RF Absorber Sales and Growth Rate (2016-2025)
Part 2 Global RF Absorber Manufacturer Analysis
2.1TOKIN Corporation
2.1.1 Company Basic Information, Manufacturing Base, Sales Area and Its Competitors
2.1.2 RF Absorber Product Information
2.1.3 TOKIN CorporationRF Absorber Revenue and Gross Margin (2016-2019)
2.23M
2.2.1 Company Basic Information, Manufacturing Base, Sales Area and Its Competitors
2.2.2 RF Absorber Product Information
2.2.3 3MRF Absorber Revenue and Gross Margin (2016-2019)
2.3TDK
2.3.1 Company Basic Information, Manufacturing Base, Sales Area and Its Competitors
2.3.2 RF Absorber Product Information
2.3.3 TDKRF Absorber Revenue and Gross Margin (2016-2019)
2.4Laird Technologies
2.4.1 Company Basic Information, Manufacturing Base, Sales Area and Its Competitors
2.4.2 RF Absorber Product Information
2.4.3 Laird TechnologiesRF Absorber Revenue and Gross Margin (2016-2019)
2.5Fair-Rite
2.5.1 Company Basic Information, Manufacturing Base, Sales Area and Its Competitors
2.5.2 RF Absorber Product Information
2.5.3 Fair-RiteRF Absorber Revenue and Gross Margin (2016-2019)
2.6Vacuumschmelze
2.6.1 Company Basic Information, Manufacturing Base, Sales Area and Its Competitors
2.6.2 RF Absorber Product Information
2.6.3 VacuumschmelzeRF Absorber Revenue and Gross Margin (2016-2019)
2.7Arc Technologies
2.7.1 Company Basic Information, Manufacturing Base, Sales Area and Its Competitors
2.7.2 RF Absorber Product Information
2.7.3 Arc TechnologiesRF Absorber Revenue and Gross Margin (2016-2019)
2.8Molex
2.8.1 Company Basic Information, Manufacturing Base, Sales Area and Its Competitors
2.8.2 RF Absorber Product Information
2.8.3 MolexRF Absorber Revenue and Gross Margin (2016-2019)
2.9API Delevan
2.9.1 Company Basic Information, Manufacturing Base, Sales Area and Its Competitors
2.9.2 RF Absorber Product Information
2.9.3 API DelevanRF Absorber Revenue and Gross Margin (2016-2019)
2.10Leader Tech
2.10.1 Company Basic Information, Manufacturing Base, Sales Area and Its Competitors
2.10.2 RF Absorber Product Information
2.10.3 Leader TechRF Absorber Revenue and Gross Margin (2016-2019)
2.11Mast Technologies
2.11.1 Company Basic Information, Manufacturing Base, Sales Area and Its Competitors
2.11.2 RF Absorber Product Information
2.11.3 Mast TechnologiesRF Absorber Revenue and Gross Margin (2016-2019)
Part 3 Global RF Absorber Segment Analysis by Manufacturer
3.1 Global RF Absorber Sales Volume and Share by Companies (2016-2019)
3.2 Global RF Absorber Revenue and Share by Companies (2016-2019)
3.3 Global RF Absorber Main Manufacturers Basic Information Analysis
3.4 Analysis of the Competitiveness of Mainstream Manufacturers
Part 4 Global RF Absorber Segment Analysis by Regions
4.1 Global RF Absorber Sales and Revenue by Regions by Regions (2016-2019)
4.1.1 Global RF Absorber Sales Analysis by Regions (2016-2019)
4.1.2 Global RF Absorber Revenue and Market Share by Regions (2016-2019)
4.2 Asia-Pacific RF Absorber Consumption Market Analysis
4.3 North America RF Absorber Consumption Market Analysis
4.4 Europe RF Absorber Consumption Market Analysis
4.5 South America RF Absorber Consumption Market Analysis
4.6 Middle East RF Absorber Consumption Market Analysis
4.7 Africa RF Absorber Consumption Market Analysis
4.8 Global RF Absorber Forecast by Regions
4.8.1 Global RF Absorber Sales Forecast by Regions (2019-2025)
4.8.2 Global RF Absorber Revenue Forecast by Regions (2019-2025)
Part 5 Global RF Absorber Segment Analysis by Type
5.1Broadband RF Absorber
5.1.1 Overview
5.1.2 Broadband RF AbsorberMarket Analysis
5.2Narrowband RF Absorber
5.2.1 Overview
5.2.2 Narrowband RF AbsorberMarket Analysis
Part 6 Global RF Absorber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RF Absorber Manufacturing Cost Analysis
7.1 Industry Chain
7.2 Raw Materials
7.2.1 Price Trend of Key Raw Materials
7.2.2 Key Suppliers of Raw Materials
7.3 Manufacturing Process Analysis of RF Absorber
7.4 Proportion of Manufacturing Cost Structure
Part 8 Market Environment Analysis
8.1 SWOT
8.2 Market Channel
8.3 Downstream Buyers
Part 9 Research Conclusion</t>
  </si>
  <si>
    <t>Figure Product Picture of RF Absorber
Figure Global RF Absorber Sales and Growth Rate (2016-2025)
Figure Global RF Absorber Revenue (Million $) and Growth Rate (2016-2025)
Table TOKIN Corporation RF Absorber Basic Information, Manufacturing Base, Sales Area and Its Competitors
Table TOKIN Corporation RF Absorber Sales Revenue (Million USD), Price and Gross Margin (%) (2016-2019)
Figure TOKIN Corporation RF Absorber Sales Market Share (2016-2019)
Table 3M RF Absorber Basic Information, Manufacturing Base, Sales Area and Its Competitors
Table 3M RF Absorber Sales Revenue (Million USD), Price and Gross Margin (%) (2016-2019)
Figure 3M RF Absorber Sales Market Share (2016-2019)
Table TDK RF Absorber Basic Information, Manufacturing Base, Sales Area and Its Competitors
Table TDK RF Absorber Sales Revenue (Million USD), Price and Gross Margin (%) (2016-2019)
Figure TDK RF Absorber Sales Market Share (2016-2019)
Table Laird Technologies RF Absorber Basic Information, Manufacturing Base, Sales Area and Its Competitors
Table Laird Technologies RF Absorber Sales Revenue (Million USD), Price and Gross Margin (%) (2016-2019)
Figure Laird Technologies RF Absorber Sales Market Share (2016-2019)
Table Fair-Rite RF Absorber Basic Information, Manufacturing Base, Sales Area and Its Competitors
Table Fair-Rite RF Absorber Sales Revenue (Million USD), Price and Gross Margin (%) (2016-2019)
Figure Fair-Rite RF Absorber Sales Market Share (2016-2019)
Table Vacuumschmelze RF Absorber Basic Information, Manufacturing Base, Sales Area and Its Competitors
Table Vacuumschmelze RF Absorber Sales Revenue (Million USD), Price and Gross Margin (%) (2016-2019)
Figure Vacuumschmelze RF Absorber Sales Market Share (2016-2019)
Table Arc Technologies RF Absorber Basic Information, Manufacturing Base, Sales Area and Its Competitors
Table Arc Technologies RF Absorber Sales Revenue (Million USD), Price and Gross Margin (%) (2016-2019)
Figure Arc Technologies RF Absorber Sales Market Share (2016-2019)
Table Molex RF Absorber Basic Information, Manufacturing Base, Sales Area and Its Competitors
Table Molex RF Absorber Sales Revenue (Million USD), Price and Gross Margin (%) (2016-2019)
Figure Molex RF Absorber Sales Market Share (2016-2019)
Table API Delevan RF Absorber Basic Information, Manufacturing Base, Sales Area and Its Competitors
Table API Delevan RF Absorber Sales Revenue (Million USD), Price and Gross Margin (%) (2016-2019)
Figure API Delevan RF Absorber Sales Market Share (2016-2019)
Table Leader Tech RF Absorber Basic Information, Manufacturing Base, Sales Area and Its Competitors
Table Leader Tech RF Absorber Sales Revenue (Million USD), Price and Gross Margin (%) (2016-2019)
Figure Leader Tech RF Absorber Sales Market Share (2016-2019)
Table Mast Technologies RF Absorber Basic Information, Manufacturing Base, Sales Area and Its Competitors
Table Mast Technologies RF Absorber Sales Revenue (Million USD), Price and Gross Margin (%) (2016-2019)
Figure Mast Technologies RF Absorber Sales Market Share (2016-2019)
Table Global RF Absorber Sales Volume by Companies (2016-2019)
Table Global RF Absorber Sales Volume Share by Vendors (2016-2019)
Figure Global RF Absorber Sales Volume Share by Vendors in 2018
Figure Global RF Absorber Sales Volume Share by Vendors in 2019
Table Global RF Absorber Revenue (Million USD) by Companies (2016-2019)
Table Global RF Absorber Revenue Share by Vendors (2016-2019)
Figure Global RF Absorber Revenue Share by Vendors in 2018
Figure Global RF Absorber Revenue Share by Vendors in 2019
Table Manufacturers RF Absorber Manufacturing Base Distribution and Sales Area
Table Global RF Absorber Sales by Regions (2016-2019)
Figure Global RF Absorber Sales Market Share by Regions (2016-2019)
Figure Global RF Absorber Sales Market Share by Regions (2016-2019)
Figure 2018 Global RF Absorber Sales Market Share by Regions
Table Global RF Absorber Revenue (Million $) by Regions (2016-2019)
Figure Global RF Absorber Revenue Market Share by Regions (2016-2019)
Figure Global RF Absorber Revenue Market Share by Regions (2016-2019)
Figure 2018 Global RF Absorber Revenue Market Share by Regions
Figure Asia-Pacific RF Absorber Sales and Growth Rate (%)(2016-2019)
Figure Asia-Pacific RF Absorber Revenue (Million USD) and Growth Rate (2016-2019)
Figure Asia-Pacific RF Absorber Price Trend (2016-2019)
Figure North America RF Absorber Sales and Growth Rate (%)(2016-2019)
Figure North America RF Absorber Revenue (Million USD) and Growth Rate (2016-2019)
Figure North America RF Absorber Price Trend (2016-2019)
Figure Europe RF Absorber Sales and Growth Rate (%)(2016-2019)
Figure Europe RF Absorber Revenue (Million USD) and Growth Rate (2016-2019)
Figure Europe RF Absorber Price Trend (2016-2019)
Figure South America RF Absorber Sales and Growth Rate (%)(2016-2019)
Figure South America RF Absorber Revenue (Million USD) and Growth Rate (2016-2019)
Figure South America RF Absorber Price Trend (2016-2019)
Figure Middle East RF Absorber Sales and Growth Rate (%)(2016-2019)
Figure Middle East RF Absorber Revenue (Million USD) and Growth Rate (2016-2019)
Figure Middle East RF Absorber Price Trend (2016-2019)
Figure Africa RF Absorber Sales and Growth Rate (%)(2016-2019)
Figure Africa RF Absorber Revenue (Million USD) and Growth Rate (2016-2019)
Figure Africa RF Absorber Price Trend (2016-2019)
Table Global RF Absorber Sales by Regions (2019-2025)
Figure Global RF Absorber Sales Market Share by Regions (2019-2025)
Figure Global RF Absorber Sales Market Share by Regions (2019-2025)
Figure 2025 Global RF Absorber Sales Market Share by Regions
Table Global RF Absorber Revenue (Million $) Forecast by Regions (2019-2025)
Figure Global RF Absorber Revenue Market Share Forecast by Regions (2019-2025)
Figure Global RF Absorber Revenue Market Share Forecast by Regions (2019-2025)
Figure 2025 Global RF Absorber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RF Absorber
Figure Manufacturing Cost Structure of RF Absorber
Figure RF Absorber SWOT List
Figure RF Absorber Market Channel
Table Major Buyers of RF Absorber</t>
  </si>
  <si>
    <t>Global RF Absorber Market Status and Forecast Analysis</t>
  </si>
  <si>
    <t>Global 5G Electromagnetic Wave Shield Film Market Status and Forecast Analysis 2016-2025</t>
  </si>
  <si>
    <t>5G Electromagnetic Wave Shield Film</t>
  </si>
  <si>
    <t>This report studies the 5G Electromagnetic Wave Shield Film market status and outlook of global and major regions, from angles of manufacturers, regions, product types and end industries; this report analyzes the top manufacturers in global and major regions, and splits the 5G Electromagnetic Wave Shield Film market by product type and applications/end industries.
The global 5G Electromagnetic Wave Shield Film market is valued at XX million USD in 2018 and is expected to reach XX million USD by the end of 2025.
&lt;b&gt;The major players in global 5G Electromagnetic Wave Shield Film market includes:&lt;/b&gt;
TATSUTA
TOYOCHEM
Shenzhen Kenuoqiao Technology CO.,LTD.
Baoding Lucky Magnetic Information Materials Co., Ltd
Guangzhou HongQing Electronics Co., Ltd.
Guangzhou Fangbang Electronics
Guangdong Zhongchen Industrial Group Co., Ltd.
&lt;b&gt;Major regions in global 5G Electromagnetic Wave Shield Film market includes:&lt;/b&gt;
Asia-Pacific
North America
Europe
South America
Middle East &amp; Africa
&lt;b&gt;Major types in global 5G Electromagnetic Wave Shield Film market includes:&lt;/b&gt;
Metal-mesh Film
Coating Film
&lt;b&gt;Major application in global 5G Electromagnetic Wave Shield Film market includes:&lt;/b&gt;
Consumer Electronics
Communication
Defense&amp;Aviation
Others</t>
  </si>
  <si>
    <t>Part 1 Industry Overview
1.1 5G Electromagnetic Wave Shield Film Industry
1.1.1 Overview
1.2 5G Electromagnetic Wave Shield Film Segment by Types
1.3 Global 5G Electromagnetic Wave Shield Film Segment by Applications
1.4 Global 5G Electromagnetic Wave Shield Film Market Size Analysis
1.4.1 Global 5G Electromagnetic Wave Shield Film Sales and Growth Rate (2016-2025)
1.4.2 Global 5G Electromagnetic Wave Shield Film Sales and Growth Rate (2016-2025)
Part 2 Global 5G Electromagnetic Wave Shield Film Manufacturer Analysis
2.1TATSUTA
2.1.1 Company Basic Information, Manufacturing Base, Sales Area and Its Competitors
2.1.2 5G Electromagnetic Wave Shield Film Product Information
2.1.3 TATSUTA5G Electromagnetic Wave Shield Film Revenue and Gross Margin (2016-2019)
2.2TOYOCHEM
2.2.1 Company Basic Information, Manufacturing Base, Sales Area and Its Competitors
2.2.2 5G Electromagnetic Wave Shield Film Product Information
2.2.3 TOYOCHEM5G Electromagnetic Wave Shield Film Revenue and Gross Margin (2016-2019)
2.3Shenzhen Kenuoqiao Technology CO.,LTD.
2.3.1 Company Basic Information, Manufacturing Base, Sales Area and Its Competitors
2.3.2 5G Electromagnetic Wave Shield Film Product Information
2.3.3 Shenzhen Kenuoqiao Technology CO.,LTD.5G Electromagnetic Wave Shield Film Revenue and Gross Margin (2016-2019)
2.4Baoding Lucky Magnetic Information Materials Co., Ltd
2.4.1 Company Basic Information, Manufacturing Base, Sales Area and Its Competitors
2.4.2 5G Electromagnetic Wave Shield Film Product Information
2.4.3 Baoding Lucky Magnetic Information Materials Co., Ltd5G Electromagnetic Wave Shield Film Revenue and Gross Margin (2016-2019)
2.5Guangzhou HongQing Electronics Co., Ltd.
2.5.1 Company Basic Information, Manufacturing Base, Sales Area and Its Competitors
2.5.2 5G Electromagnetic Wave Shield Film Product Information
2.5.3 Guangzhou HongQing Electronics Co., Ltd.5G Electromagnetic Wave Shield Film Revenue and Gross Margin (2016-2019)
2.6Guangzhou Fangbang Electronics
2.6.1 Company Basic Information, Manufacturing Base, Sales Area and Its Competitors
2.6.2 5G Electromagnetic Wave Shield Film Product Information
2.6.3 Guangzhou Fangbang Electronics5G Electromagnetic Wave Shield Film Revenue and Gross Margin (2016-2019)
2.7Guangdong Zhongchen Industrial Group Co., Ltd.
2.7.1 Company Basic Information, Manufacturing Base, Sales Area and Its Competitors
2.7.2 5G Electromagnetic Wave Shield Film Product Information
2.7.3 Guangdong Zhongchen Industrial Group Co., Ltd.5G Electromagnetic Wave Shield Film Revenue and Gross Margin (2016-2019)
Part 3 Global 5G Electromagnetic Wave Shield Film Segment Analysis by Manufacturer
3.1 Global 5G Electromagnetic Wave Shield Film Sales Volume and Share by Companies (2016-2019)
3.2 Global 5G Electromagnetic Wave Shield Film Revenue and Share by Companies (2016-2019)
3.3 Global 5G Electromagnetic Wave Shield Film Main Manufacturers Basic Information Analysis
3.4 Analysis of the Competitiveness of Mainstream Manufacturers
Part 4 Global 5G Electromagnetic Wave Shield Film Segment Analysis by Regions
4.1 Global 5G Electromagnetic Wave Shield Film Sales and Revenue by Regions by Regions (2016-2019)
4.1.1 Global 5G Electromagnetic Wave Shield Film Sales Analysis by Regions (2016-2019)
4.1.2 Global 5G Electromagnetic Wave Shield Film Revenue and Market Share by Regions (2016-2019)
4.2 Asia-Pacific 5G Electromagnetic Wave Shield Film Consumption Market Analysis
4.3 North America 5G Electromagnetic Wave Shield Film Consumption Market Analysis
4.4 Europe 5G Electromagnetic Wave Shield Film Consumption Market Analysis
4.5 South America 5G Electromagnetic Wave Shield Film Consumption Market Analysis
4.6 Middle East 5G Electromagnetic Wave Shield Film Consumption Market Analysis
4.7 Africa 5G Electromagnetic Wave Shield Film Consumption Market Analysis
4.8 Global 5G Electromagnetic Wave Shield Film Forecast by Regions
4.8.1 Global 5G Electromagnetic Wave Shield Film Sales Forecast by Regions (2019-2025)
4.8.2 Global 5G Electromagnetic Wave Shield Film Revenue Forecast by Regions (2019-2025)
Part 5 Global 5G Electromagnetic Wave Shield Film Segment Analysis by Type
5.1Metal-mesh Film
5.1.1 Overview
5.1.2 Metal-mesh FilmMarket Analysis
5.2Coating Film
5.2.1 Overview
5.2.2 Coating FilmMarket Analysis
Part 6 Global 5G Electromagnetic Wave Shield Film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5G Electromagnetic Wave Shield Film Manufacturing Cost Analysis
7.1 Industry Chain
7.2 Raw Materials
7.2.1 Price Trend of Key Raw Materials
7.2.2 Key Suppliers of Raw Materials
7.3 Manufacturing Process Analysis of 5G Electromagnetic Wave Shield Film
7.4 Proportion of Manufacturing Cost Structure
Part 8 Market Environment Analysis
8.1 SWOT
8.2 Market Channel
8.3 Downstream Buyers
Part 9 Research Conclusion</t>
  </si>
  <si>
    <t>Figure Product Picture of 5G Electromagnetic Wave Shield Film
Figure Global 5G Electromagnetic Wave Shield Film Sales and Growth Rate (2016-2025)
Figure Global 5G Electromagnetic Wave Shield Film Revenue (Million $) and Growth Rate (2016-2025)
Table TATSUTA 5G Electromagnetic Wave Shield Film Basic Information, Manufacturing Base, Sales Area and Its Competitors
Table TATSUTA 5G Electromagnetic Wave Shield Film Sales Revenue (Million USD), Price and Gross Margin (%) (2016-2019)
Figure TATSUTA 5G Electromagnetic Wave Shield Film Sales Market Share (2016-2019)
Table TOYOCHEM 5G Electromagnetic Wave Shield Film Basic Information, Manufacturing Base, Sales Area and Its Competitors
Table TOYOCHEM 5G Electromagnetic Wave Shield Film Sales Revenue (Million USD), Price and Gross Margin (%) (2016-2019)
Figure TOYOCHEM 5G Electromagnetic Wave Shield Film Sales Market Share (2016-2019)
Table Shenzhen Kenuoqiao Technology CO.,LTD. 5G Electromagnetic Wave Shield Film Basic Information, Manufacturing Base, Sales Area and Its Competitors
Table Shenzhen Kenuoqiao Technology CO.,LTD. 5G Electromagnetic Wave Shield Film Sales Revenue (Million USD), Price and Gross Margin (%) (2016-2019)
Figure Shenzhen Kenuoqiao Technology CO.,LTD. 5G Electromagnetic Wave Shield Film Sales Market Share (2016-2019)
Table Baoding Lucky Magnetic Information Materials Co., Ltd 5G Electromagnetic Wave Shield Film Basic Information, Manufacturing Base, Sales Area and Its Competitors
Table Baoding Lucky Magnetic Information Materials Co., Ltd 5G Electromagnetic Wave Shield Film Sales Revenue (Million USD), Price and Gross Margin (%) (2016-2019)
Figure Baoding Lucky Magnetic Information Materials Co., Ltd 5G Electromagnetic Wave Shield Film Sales Market Share (2016-2019)
Table Guangzhou HongQing Electronics Co., Ltd. 5G Electromagnetic Wave Shield Film Basic Information, Manufacturing Base, Sales Area and Its Competitors
Table Guangzhou HongQing Electronics Co., Ltd. 5G Electromagnetic Wave Shield Film Sales Revenue (Million USD), Price and Gross Margin (%) (2016-2019)
Figure Guangzhou HongQing Electronics Co., Ltd. 5G Electromagnetic Wave Shield Film Sales Market Share (2016-2019)
Table Guangzhou Fangbang Electronics 5G Electromagnetic Wave Shield Film Basic Information, Manufacturing Base, Sales Area and Its Competitors
Table Guangzhou Fangbang Electronics 5G Electromagnetic Wave Shield Film Sales Revenue (Million USD), Price and Gross Margin (%) (2016-2019)
Figure Guangzhou Fangbang Electronics 5G Electromagnetic Wave Shield Film Sales Market Share (2016-2019)
Table Guangdong Zhongchen Industrial Group Co., Ltd. 5G Electromagnetic Wave Shield Film Basic Information, Manufacturing Base, Sales Area and Its Competitors
Table Guangdong Zhongchen Industrial Group Co., Ltd. 5G Electromagnetic Wave Shield Film Sales Revenue (Million USD), Price and Gross Margin (%) (2016-2019)
Figure Guangdong Zhongchen Industrial Group Co., Ltd. 5G Electromagnetic Wave Shield Film Sales Market Share (2016-2019)
Table Global 5G Electromagnetic Wave Shield Film Sales Volume by Companies (2016-2019)
Table Global 5G Electromagnetic Wave Shield Film Sales Volume Share by Vendors (2016-2019)
Figure Global 5G Electromagnetic Wave Shield Film Sales Volume Share by Vendors in 2018
Figure Global 5G Electromagnetic Wave Shield Film Sales Volume Share by Vendors in 2019
Table Global 5G Electromagnetic Wave Shield Film Revenue (Million USD) by Companies (2016-2019)
Table Global 5G Electromagnetic Wave Shield Film Revenue Share by Vendors (2016-2019)
Figure Global 5G Electromagnetic Wave Shield Film Revenue Share by Vendors in 2018
Figure Global 5G Electromagnetic Wave Shield Film Revenue Share by Vendors in 2019
Table Manufacturers 5G Electromagnetic Wave Shield Film Manufacturing Base Distribution and Sales Area
Table Global 5G Electromagnetic Wave Shield Film Sales by Regions (2016-2019)
Figure Global 5G Electromagnetic Wave Shield Film Sales Market Share by Regions (2016-2019)
Figure Global 5G Electromagnetic Wave Shield Film Sales Market Share by Regions (2016-2019)
Figure 2018 Global 5G Electromagnetic Wave Shield Film Sales Market Share by Regions
Table Global 5G Electromagnetic Wave Shield Film Revenue (Million $) by Regions (2016-2019)
Figure Global 5G Electromagnetic Wave Shield Film Revenue Market Share by Regions (2016-2019)
Figure Global 5G Electromagnetic Wave Shield Film Revenue Market Share by Regions (2016-2019)
Figure 2018 Global 5G Electromagnetic Wave Shield Film Revenue Market Share by Regions
Figure Asia-Pacific 5G Electromagnetic Wave Shield Film Sales and Growth Rate (%)(2016-2019)
Figure Asia-Pacific 5G Electromagnetic Wave Shield Film Revenue (Million USD) and Growth Rate (2016-2019)
Figure Asia-Pacific 5G Electromagnetic Wave Shield Film Price Trend (2016-2019)
Figure North America 5G Electromagnetic Wave Shield Film Sales and Growth Rate (%)(2016-2019)
Figure North America 5G Electromagnetic Wave Shield Film Revenue (Million USD) and Growth Rate (2016-2019)
Figure North America 5G Electromagnetic Wave Shield Film Price Trend (2016-2019)
Figure Europe 5G Electromagnetic Wave Shield Film Sales and Growth Rate (%)(2016-2019)
Figure Europe 5G Electromagnetic Wave Shield Film Revenue (Million USD) and Growth Rate (2016-2019)
Figure Europe 5G Electromagnetic Wave Shield Film Price Trend (2016-2019)
Figure South America 5G Electromagnetic Wave Shield Film Sales and Growth Rate (%)(2016-2019)
Figure South America 5G Electromagnetic Wave Shield Film Revenue (Million USD) and Growth Rate (2016-2019)
Figure South America 5G Electromagnetic Wave Shield Film Price Trend (2016-2019)
Figure Middle East 5G Electromagnetic Wave Shield Film Sales and Growth Rate (%)(2016-2019)
Figure Middle East 5G Electromagnetic Wave Shield Film Revenue (Million USD) and Growth Rate (2016-2019)
Figure Middle East 5G Electromagnetic Wave Shield Film Price Trend (2016-2019)
Figure Africa 5G Electromagnetic Wave Shield Film Sales and Growth Rate (%)(2016-2019)
Figure Africa 5G Electromagnetic Wave Shield Film Revenue (Million USD) and Growth Rate (2016-2019)
Figure Africa 5G Electromagnetic Wave Shield Film Price Trend (2016-2019)
Table Global 5G Electromagnetic Wave Shield Film Sales by Regions (2019-2025)
Figure Global 5G Electromagnetic Wave Shield Film Sales Market Share by Regions (2019-2025)
Figure Global 5G Electromagnetic Wave Shield Film Sales Market Share by Regions (2019-2025)
Figure 2025 Global 5G Electromagnetic Wave Shield Film Sales Market Share by Regions
Table Global 5G Electromagnetic Wave Shield Film Revenue (Million $) Forecast by Regions (2019-2025)
Figure Global 5G Electromagnetic Wave Shield Film Revenue Market Share Forecast by Regions (2019-2025)
Figure Global 5G Electromagnetic Wave Shield Film Revenue Market Share Forecast by Regions (2019-2025)
Figure 2025 Global 5G Electromagnetic Wave Shield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Electromagnetic Wave Shield Film
Figure Manufacturing Cost Structure of 5G Electromagnetic Wave Shield Film
Figure 5G Electromagnetic Wave Shield Film SWOT List
Figure 5G Electromagnetic Wave Shield Film Market Channel
Table Major Buyers of 5G Electromagnetic Wave Shield Film</t>
  </si>
  <si>
    <t>Global 5G Electromagnetic Wave Shield Film Market Status and Forecast Analysis</t>
  </si>
  <si>
    <t>Global Electromagnetic Wave Shield Film Market Status and Forecast Analysis 2016-2025</t>
  </si>
  <si>
    <t>Electromagnetic Wave Shield Film</t>
  </si>
  <si>
    <t>This report studies the Electromagnetic Wave Shield Film market status and outlook of global and major regions, from angles of manufacturers, regions, product types and end industries; this report analyzes the top manufacturers in global and major regions, and splits the Electromagnetic Wave Shield Film market by product type and applications/end industries.
The global Electromagnetic Wave Shield Film market is valued at XX million USD in 2018 and is expected to reach XX million USD by the end of 2025.
&lt;b&gt;The major players in global Electromagnetic Wave Shield Film market includes:&lt;/b&gt;
TATSUTA
TOYOCHEM
Shenzhen Kenuoqiao Technology CO.,LTD.
Baoding Lucky Magnetic Information Materials Co., Ltd
Guangzhou HongQing Electronics Co., Ltd.
Guangzhou Fangbang Electronics
Guangdong Zhongchen Industrial Group Co., Ltd.
&lt;b&gt;Major regions in global Electromagnetic Wave Shield Film market includes:&lt;/b&gt;
Asia-Pacific
North America
Europe
South America
Middle East &amp; Africa
&lt;b&gt;Major types in global Electromagnetic Wave Shield Film market includes:&lt;/b&gt;
Metal-mesh Film
Coating Film
&lt;b&gt;Major application in global Electromagnetic Wave Shield Film market includes:&lt;/b&gt;
Consumer Electronics
Communication
Defense&amp;Aviation
Others</t>
  </si>
  <si>
    <t>Part 1 Industry Overview
1.1 Electromagnetic Wave Shield Film Industry
1.1.1 Overview
1.2 Electromagnetic Wave Shield Film Segment by Types
1.3 Global Electromagnetic Wave Shield Film Segment by Applications
1.4 Global Electromagnetic Wave Shield Film Market Size Analysis
1.4.1 Global Electromagnetic Wave Shield Film Sales and Growth Rate (2016-2025)
1.4.2 Global Electromagnetic Wave Shield Film Sales and Growth Rate (2016-2025)
Part 2 Global Electromagnetic Wave Shield Film Manufacturer Analysis
2.1TATSUTA
2.1.1 Company Basic Information, Manufacturing Base, Sales Area and Its Competitors
2.1.2 Electromagnetic Wave Shield Film Product Information
2.1.3 TATSUTAElectromagnetic Wave Shield Film Revenue and Gross Margin (2016-2019)
2.2TOYOCHEM
2.2.1 Company Basic Information, Manufacturing Base, Sales Area and Its Competitors
2.2.2 Electromagnetic Wave Shield Film Product Information
2.2.3 TOYOCHEMElectromagnetic Wave Shield Film Revenue and Gross Margin (2016-2019)
2.3Shenzhen Kenuoqiao Technology CO.,LTD.
2.3.1 Company Basic Information, Manufacturing Base, Sales Area and Its Competitors
2.3.2 Electromagnetic Wave Shield Film Product Information
2.3.3 Shenzhen Kenuoqiao Technology CO.,LTD.Electromagnetic Wave Shield Film Revenue and Gross Margin (2016-2019)
2.4Baoding Lucky Magnetic Information Materials Co., Ltd
2.4.1 Company Basic Information, Manufacturing Base, Sales Area and Its Competitors
2.4.2 Electromagnetic Wave Shield Film Product Information
2.4.3 Baoding Lucky Magnetic Information Materials Co., LtdElectromagnetic Wave Shield Film Revenue and Gross Margin (2016-2019)
2.5Guangzhou HongQing Electronics Co., Ltd.
2.5.1 Company Basic Information, Manufacturing Base, Sales Area and Its Competitors
2.5.2 Electromagnetic Wave Shield Film Product Information
2.5.3 Guangzhou HongQing Electronics Co., Ltd.Electromagnetic Wave Shield Film Revenue and Gross Margin (2016-2019)
2.6Guangzhou Fangbang Electronics
2.6.1 Company Basic Information, Manufacturing Base, Sales Area and Its Competitors
2.6.2 Electromagnetic Wave Shield Film Product Information
2.6.3 Guangzhou Fangbang ElectronicsElectromagnetic Wave Shield Film Revenue and Gross Margin (2016-2019)
2.7Guangdong Zhongchen Industrial Group Co., Ltd.
2.7.1 Company Basic Information, Manufacturing Base, Sales Area and Its Competitors
2.7.2 Electromagnetic Wave Shield Film Product Information
2.7.3 Guangdong Zhongchen Industrial Group Co., Ltd.Electromagnetic Wave Shield Film Revenue and Gross Margin (2016-2019)
Part 3 Global Electromagnetic Wave Shield Film Segment Analysis by Manufacturer
3.1 Global Electromagnetic Wave Shield Film Sales Volume and Share by Companies (2016-2019)
3.2 Global Electromagnetic Wave Shield Film Revenue and Share by Companies (2016-2019)
3.3 Global Electromagnetic Wave Shield Film Main Manufacturers Basic Information Analysis
3.4 Analysis of the Competitiveness of Mainstream Manufacturers
Part 4 Global Electromagnetic Wave Shield Film Segment Analysis by Regions
4.1 Global Electromagnetic Wave Shield Film Sales and Revenue by Regions by Regions (2016-2019)
4.1.1 Global Electromagnetic Wave Shield Film Sales Analysis by Regions (2016-2019)
4.1.2 Global Electromagnetic Wave Shield Film Revenue and Market Share by Regions (2016-2019)
4.2 Asia-Pacific Electromagnetic Wave Shield Film Consumption Market Analysis
4.3 North America Electromagnetic Wave Shield Film Consumption Market Analysis
4.4 Europe Electromagnetic Wave Shield Film Consumption Market Analysis
4.5 South America Electromagnetic Wave Shield Film Consumption Market Analysis
4.6 Middle East Electromagnetic Wave Shield Film Consumption Market Analysis
4.7 Africa Electromagnetic Wave Shield Film Consumption Market Analysis
4.8 Global Electromagnetic Wave Shield Film Forecast by Regions
4.8.1 Global Electromagnetic Wave Shield Film Sales Forecast by Regions (2019-2025)
4.8.2 Global Electromagnetic Wave Shield Film Revenue Forecast by Regions (2019-2025)
Part 5 Global Electromagnetic Wave Shield Film Segment Analysis by Type
5.1Metal-mesh Film
5.1.1 Overview
5.1.2 Metal-mesh FilmMarket Analysis
5.2Coating Film
5.2.1 Overview
5.2.2 Coating FilmMarket Analysis
Part 6 Global Electromagnetic Wave Shield Film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Electromagnetic Wave Shield Film Manufacturing Cost Analysis
7.1 Industry Chain
7.2 Raw Materials
7.2.1 Price Trend of Key Raw Materials
7.2.2 Key Suppliers of Raw Materials
7.3 Manufacturing Process Analysis of Electromagnetic Wave Shield Film
7.4 Proportion of Manufacturing Cost Structure
Part 8 Market Environment Analysis
8.1 SWOT
8.2 Market Channel
8.3 Downstream Buyers
Part 9 Research Conclusion</t>
  </si>
  <si>
    <t>Figure Product Picture of Electromagnetic Wave Shield Film
Figure Global Electromagnetic Wave Shield Film Sales and Growth Rate (2016-2025)
Figure Global Electromagnetic Wave Shield Film Revenue (Million $) and Growth Rate (2016-2025)
Table TATSUTA Electromagnetic Wave Shield Film Basic Information, Manufacturing Base, Sales Area and Its Competitors
Table TATSUTA Electromagnetic Wave Shield Film Sales Revenue (Million USD), Price and Gross Margin (%) (2016-2019)
Figure TATSUTA Electromagnetic Wave Shield Film Sales Market Share (2016-2019)
Table TOYOCHEM Electromagnetic Wave Shield Film Basic Information, Manufacturing Base, Sales Area and Its Competitors
Table TOYOCHEM Electromagnetic Wave Shield Film Sales Revenue (Million USD), Price and Gross Margin (%) (2016-2019)
Figure TOYOCHEM Electromagnetic Wave Shield Film Sales Market Share (2016-2019)
Table Shenzhen Kenuoqiao Technology CO.,LTD. Electromagnetic Wave Shield Film Basic Information, Manufacturing Base, Sales Area and Its Competitors
Table Shenzhen Kenuoqiao Technology CO.,LTD. Electromagnetic Wave Shield Film Sales Revenue (Million USD), Price and Gross Margin (%) (2016-2019)
Figure Shenzhen Kenuoqiao Technology CO.,LTD. Electromagnetic Wave Shield Film Sales Market Share (2016-2019)
Table Baoding Lucky Magnetic Information Materials Co., Ltd Electromagnetic Wave Shield Film Basic Information, Manufacturing Base, Sales Area and Its Competitors
Table Baoding Lucky Magnetic Information Materials Co., Ltd Electromagnetic Wave Shield Film Sales Revenue (Million USD), Price and Gross Margin (%) (2016-2019)
Figure Baoding Lucky Magnetic Information Materials Co., Ltd Electromagnetic Wave Shield Film Sales Market Share (2016-2019)
Table Guangzhou HongQing Electronics Co., Ltd. Electromagnetic Wave Shield Film Basic Information, Manufacturing Base, Sales Area and Its Competitors
Table Guangzhou HongQing Electronics Co., Ltd. Electromagnetic Wave Shield Film Sales Revenue (Million USD), Price and Gross Margin (%) (2016-2019)
Figure Guangzhou HongQing Electronics Co., Ltd. Electromagnetic Wave Shield Film Sales Market Share (2016-2019)
Table Guangzhou Fangbang Electronics Electromagnetic Wave Shield Film Basic Information, Manufacturing Base, Sales Area and Its Competitors
Table Guangzhou Fangbang Electronics Electromagnetic Wave Shield Film Sales Revenue (Million USD), Price and Gross Margin (%) (2016-2019)
Figure Guangzhou Fangbang Electronics Electromagnetic Wave Shield Film Sales Market Share (2016-2019)
Table Guangdong Zhongchen Industrial Group Co., Ltd. Electromagnetic Wave Shield Film Basic Information, Manufacturing Base, Sales Area and Its Competitors
Table Guangdong Zhongchen Industrial Group Co., Ltd. Electromagnetic Wave Shield Film Sales Revenue (Million USD), Price and Gross Margin (%) (2016-2019)
Figure Guangdong Zhongchen Industrial Group Co., Ltd. Electromagnetic Wave Shield Film Sales Market Share (2016-2019)
Table Global Electromagnetic Wave Shield Film Sales Volume by Companies (2016-2019)
Table Global Electromagnetic Wave Shield Film Sales Volume Share by Vendors (2016-2019)
Figure Global Electromagnetic Wave Shield Film Sales Volume Share by Vendors in 2018
Figure Global Electromagnetic Wave Shield Film Sales Volume Share by Vendors in 2019
Table Global Electromagnetic Wave Shield Film Revenue (Million USD) by Companies (2016-2019)
Table Global Electromagnetic Wave Shield Film Revenue Share by Vendors (2016-2019)
Figure Global Electromagnetic Wave Shield Film Revenue Share by Vendors in 2018
Figure Global Electromagnetic Wave Shield Film Revenue Share by Vendors in 2019
Table Manufacturers Electromagnetic Wave Shield Film Manufacturing Base Distribution and Sales Area
Table Global Electromagnetic Wave Shield Film Sales by Regions (2016-2019)
Figure Global Electromagnetic Wave Shield Film Sales Market Share by Regions (2016-2019)
Figure Global Electromagnetic Wave Shield Film Sales Market Share by Regions (2016-2019)
Figure 2018 Global Electromagnetic Wave Shield Film Sales Market Share by Regions
Table Global Electromagnetic Wave Shield Film Revenue (Million $) by Regions (2016-2019)
Figure Global Electromagnetic Wave Shield Film Revenue Market Share by Regions (2016-2019)
Figure Global Electromagnetic Wave Shield Film Revenue Market Share by Regions (2016-2019)
Figure 2018 Global Electromagnetic Wave Shield Film Revenue Market Share by Regions
Figure Asia-Pacific Electromagnetic Wave Shield Film Sales and Growth Rate (%)(2016-2019)
Figure Asia-Pacific Electromagnetic Wave Shield Film Revenue (Million USD) and Growth Rate (2016-2019)
Figure Asia-Pacific Electromagnetic Wave Shield Film Price Trend (2016-2019)
Figure North America Electromagnetic Wave Shield Film Sales and Growth Rate (%)(2016-2019)
Figure North America Electromagnetic Wave Shield Film Revenue (Million USD) and Growth Rate (2016-2019)
Figure North America Electromagnetic Wave Shield Film Price Trend (2016-2019)
Figure Europe Electromagnetic Wave Shield Film Sales and Growth Rate (%)(2016-2019)
Figure Europe Electromagnetic Wave Shield Film Revenue (Million USD) and Growth Rate (2016-2019)
Figure Europe Electromagnetic Wave Shield Film Price Trend (2016-2019)
Figure South America Electromagnetic Wave Shield Film Sales and Growth Rate (%)(2016-2019)
Figure South America Electromagnetic Wave Shield Film Revenue (Million USD) and Growth Rate (2016-2019)
Figure South America Electromagnetic Wave Shield Film Price Trend (2016-2019)
Figure Middle East Electromagnetic Wave Shield Film Sales and Growth Rate (%)(2016-2019)
Figure Middle East Electromagnetic Wave Shield Film Revenue (Million USD) and Growth Rate (2016-2019)
Figure Middle East Electromagnetic Wave Shield Film Price Trend (2016-2019)
Figure Africa Electromagnetic Wave Shield Film Sales and Growth Rate (%)(2016-2019)
Figure Africa Electromagnetic Wave Shield Film Revenue (Million USD) and Growth Rate (2016-2019)
Figure Africa Electromagnetic Wave Shield Film Price Trend (2016-2019)
Table Global Electromagnetic Wave Shield Film Sales by Regions (2019-2025)
Figure Global Electromagnetic Wave Shield Film Sales Market Share by Regions (2019-2025)
Figure Global Electromagnetic Wave Shield Film Sales Market Share by Regions (2019-2025)
Figure 2025 Global Electromagnetic Wave Shield Film Sales Market Share by Regions
Table Global Electromagnetic Wave Shield Film Revenue (Million $) Forecast by Regions (2019-2025)
Figure Global Electromagnetic Wave Shield Film Revenue Market Share Forecast by Regions (2019-2025)
Figure Global Electromagnetic Wave Shield Film Revenue Market Share Forecast by Regions (2019-2025)
Figure 2025 Global Electromagnetic Wave Shield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Electromagnetic Wave Shield Film
Figure Manufacturing Cost Structure of Electromagnetic Wave Shield Film
Figure Electromagnetic Wave Shield Film SWOT List
Figure Electromagnetic Wave Shield Film Market Channel
Table Major Buyers of Electromagnetic Wave Shield Film</t>
  </si>
  <si>
    <t>Global Electromagnetic Wave Shield Film Market Status and Forecast Analysis</t>
  </si>
  <si>
    <t>Global 5G EMI Film Market Status and Forecast Analysis 2016-2025</t>
  </si>
  <si>
    <t>5G EMI Film</t>
  </si>
  <si>
    <t>This report studies the 5G EMI Film market status and outlook of global and major regions, from angles of manufacturers, regions, product types and end industries; this report analyzes the top manufacturers in global and major regions, and splits the 5G EMI Film market by product type and applications/end industries.
The global 5G EMI Film market is valued at XX million USD in 2018 and is expected to reach XX million USD by the end of 2025.
&lt;b&gt;The major players in global 5G EMI Film market includes:&lt;/b&gt;
TATSUTA
TOYOCHEM
Shenzhen Kenuoqiao Technology CO.,LTD.
Baoding Lucky Magnetic Information Materials Co., Ltd
Guangzhou HongQing Electronics Co., Ltd.
Guangzhou Fangbang Electronics
Guangdong Zhongchen Industrial Group Co., Ltd.
&lt;b&gt;Major regions in global 5G EMI Film market includes:&lt;/b&gt;
Asia-Pacific
North America
Europe
South America
Middle East &amp; Africa
&lt;b&gt;Major types in global 5G EMI Film market includes:&lt;/b&gt;
Metal-mesh Film
Coating Film
&lt;b&gt;Major application in global 5G EMI Film market includes:&lt;/b&gt;
Consumer Electronics
Communication
Defense&amp;Aviation
Others</t>
  </si>
  <si>
    <t>Part 1 Industry Overview
1.1 5G EMI Film Industry
1.1.1 Overview
1.2 5G EMI Film Segment by Types
1.3 Global 5G EMI Film Segment by Applications
1.4 Global 5G EMI Film Market Size Analysis
1.4.1 Global 5G EMI Film Sales and Growth Rate (2016-2025)
1.4.2 Global 5G EMI Film Sales and Growth Rate (2016-2025)
Part 2 Global 5G EMI Film Manufacturer Analysis
2.1TATSUTA
2.1.1 Company Basic Information, Manufacturing Base, Sales Area and Its Competitors
2.1.2 5G EMI Film Product Information
2.1.3 TATSUTA5G EMI Film Revenue and Gross Margin (2016-2019)
2.2TOYOCHEM
2.2.1 Company Basic Information, Manufacturing Base, Sales Area and Its Competitors
2.2.2 5G EMI Film Product Information
2.2.3 TOYOCHEM5G EMI Film Revenue and Gross Margin (2016-2019)
2.3Shenzhen Kenuoqiao Technology CO.,LTD.
2.3.1 Company Basic Information, Manufacturing Base, Sales Area and Its Competitors
2.3.2 5G EMI Film Product Information
2.3.3 Shenzhen Kenuoqiao Technology CO.,LTD.5G EMI Film Revenue and Gross Margin (2016-2019)
2.4Baoding Lucky Magnetic Information Materials Co., Ltd
2.4.1 Company Basic Information, Manufacturing Base, Sales Area and Its Competitors
2.4.2 5G EMI Film Product Information
2.4.3 Baoding Lucky Magnetic Information Materials Co., Ltd5G EMI Film Revenue and Gross Margin (2016-2019)
2.5Guangzhou HongQing Electronics Co., Ltd.
2.5.1 Company Basic Information, Manufacturing Base, Sales Area and Its Competitors
2.5.2 5G EMI Film Product Information
2.5.3 Guangzhou HongQing Electronics Co., Ltd.5G EMI Film Revenue and Gross Margin (2016-2019)
2.6Guangzhou Fangbang Electronics
2.6.1 Company Basic Information, Manufacturing Base, Sales Area and Its Competitors
2.6.2 5G EMI Film Product Information
2.6.3 Guangzhou Fangbang Electronics5G EMI Film Revenue and Gross Margin (2016-2019)
2.7Guangdong Zhongchen Industrial Group Co., Ltd.
2.7.1 Company Basic Information, Manufacturing Base, Sales Area and Its Competitors
2.7.2 5G EMI Film Product Information
2.7.3 Guangdong Zhongchen Industrial Group Co., Ltd.5G EMI Film Revenue and Gross Margin (2016-2019)
Part 3 Global 5G EMI Film Segment Analysis by Manufacturer
3.1 Global 5G EMI Film Sales Volume and Share by Companies (2016-2019)
3.2 Global 5G EMI Film Revenue and Share by Companies (2016-2019)
3.3 Global 5G EMI Film Main Manufacturers Basic Information Analysis
3.4 Analysis of the Competitiveness of Mainstream Manufacturers
Part 4 Global 5G EMI Film Segment Analysis by Regions
4.1 Global 5G EMI Film Sales and Revenue by Regions by Regions (2016-2019)
4.1.1 Global 5G EMI Film Sales Analysis by Regions (2016-2019)
4.1.2 Global 5G EMI Film Revenue and Market Share by Regions (2016-2019)
4.2 Asia-Pacific 5G EMI Film Consumption Market Analysis
4.3 North America 5G EMI Film Consumption Market Analysis
4.4 Europe 5G EMI Film Consumption Market Analysis
4.5 South America 5G EMI Film Consumption Market Analysis
4.6 Middle East 5G EMI Film Consumption Market Analysis
4.7 Africa 5G EMI Film Consumption Market Analysis
4.8 Global 5G EMI Film Forecast by Regions
4.8.1 Global 5G EMI Film Sales Forecast by Regions (2019-2025)
4.8.2 Global 5G EMI Film Revenue Forecast by Regions (2019-2025)
Part 5 Global 5G EMI Film Segment Analysis by Type
5.1Metal-mesh Film
5.1.1 Overview
5.1.2 Metal-mesh FilmMarket Analysis
5.2Coating Film
5.2.1 Overview
5.2.2 Coating FilmMarket Analysis
Part 6 Global 5G EMI Film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5G EMI Film Manufacturing Cost Analysis
7.1 Industry Chain
7.2 Raw Materials
7.2.1 Price Trend of Key Raw Materials
7.2.2 Key Suppliers of Raw Materials
7.3 Manufacturing Process Analysis of 5G EMI Film
7.4 Proportion of Manufacturing Cost Structure
Part 8 Market Environment Analysis
8.1 SWOT
8.2 Market Channel
8.3 Downstream Buyers
Part 9 Research Conclusion</t>
  </si>
  <si>
    <t>Figure Product Picture of 5G EMI Film
Figure Global 5G EMI Film Sales and Growth Rate (2016-2025)
Figure Global 5G EMI Film Revenue (Million $) and Growth Rate (2016-2025)
Table TATSUTA 5G EMI Film Basic Information, Manufacturing Base, Sales Area and Its Competitors
Table TATSUTA 5G EMI Film Sales Revenue (Million USD), Price and Gross Margin (%) (2016-2019)
Figure TATSUTA 5G EMI Film Sales Market Share (2016-2019)
Table TOYOCHEM 5G EMI Film Basic Information, Manufacturing Base, Sales Area and Its Competitors
Table TOYOCHEM 5G EMI Film Sales Revenue (Million USD), Price and Gross Margin (%) (2016-2019)
Figure TOYOCHEM 5G EMI Film Sales Market Share (2016-2019)
Table Shenzhen Kenuoqiao Technology CO.,LTD. 5G EMI Film Basic Information, Manufacturing Base, Sales Area and Its Competitors
Table Shenzhen Kenuoqiao Technology CO.,LTD. 5G EMI Film Sales Revenue (Million USD), Price and Gross Margin (%) (2016-2019)
Figure Shenzhen Kenuoqiao Technology CO.,LTD. 5G EMI Film Sales Market Share (2016-2019)
Table Baoding Lucky Magnetic Information Materials Co., Ltd 5G EMI Film Basic Information, Manufacturing Base, Sales Area and Its Competitors
Table Baoding Lucky Magnetic Information Materials Co., Ltd 5G EMI Film Sales Revenue (Million USD), Price and Gross Margin (%) (2016-2019)
Figure Baoding Lucky Magnetic Information Materials Co., Ltd 5G EMI Film Sales Market Share (2016-2019)
Table Guangzhou HongQing Electronics Co., Ltd. 5G EMI Film Basic Information, Manufacturing Base, Sales Area and Its Competitors
Table Guangzhou HongQing Electronics Co., Ltd. 5G EMI Film Sales Revenue (Million USD), Price and Gross Margin (%) (2016-2019)
Figure Guangzhou HongQing Electronics Co., Ltd. 5G EMI Film Sales Market Share (2016-2019)
Table Guangzhou Fangbang Electronics 5G EMI Film Basic Information, Manufacturing Base, Sales Area and Its Competitors
Table Guangzhou Fangbang Electronics 5G EMI Film Sales Revenue (Million USD), Price and Gross Margin (%) (2016-2019)
Figure Guangzhou Fangbang Electronics 5G EMI Film Sales Market Share (2016-2019)
Table Guangdong Zhongchen Industrial Group Co., Ltd. 5G EMI Film Basic Information, Manufacturing Base, Sales Area and Its Competitors
Table Guangdong Zhongchen Industrial Group Co., Ltd. 5G EMI Film Sales Revenue (Million USD), Price and Gross Margin (%) (2016-2019)
Figure Guangdong Zhongchen Industrial Group Co., Ltd. 5G EMI Film Sales Market Share (2016-2019)
Table Global 5G EMI Film Sales Volume by Companies (2016-2019)
Table Global 5G EMI Film Sales Volume Share by Vendors (2016-2019)
Figure Global 5G EMI Film Sales Volume Share by Vendors in 2018
Figure Global 5G EMI Film Sales Volume Share by Vendors in 2019
Table Global 5G EMI Film Revenue (Million USD) by Companies (2016-2019)
Table Global 5G EMI Film Revenue Share by Vendors (2016-2019)
Figure Global 5G EMI Film Revenue Share by Vendors in 2018
Figure Global 5G EMI Film Revenue Share by Vendors in 2019
Table Manufacturers 5G EMI Film Manufacturing Base Distribution and Sales Area
Table Global 5G EMI Film Sales by Regions (2016-2019)
Figure Global 5G EMI Film Sales Market Share by Regions (2016-2019)
Figure Global 5G EMI Film Sales Market Share by Regions (2016-2019)
Figure 2018 Global 5G EMI Film Sales Market Share by Regions
Table Global 5G EMI Film Revenue (Million $) by Regions (2016-2019)
Figure Global 5G EMI Film Revenue Market Share by Regions (2016-2019)
Figure Global 5G EMI Film Revenue Market Share by Regions (2016-2019)
Figure 2018 Global 5G EMI Film Revenue Market Share by Regions
Figure Asia-Pacific 5G EMI Film Sales and Growth Rate (%)(2016-2019)
Figure Asia-Pacific 5G EMI Film Revenue (Million USD) and Growth Rate (2016-2019)
Figure Asia-Pacific 5G EMI Film Price Trend (2016-2019)
Figure North America 5G EMI Film Sales and Growth Rate (%)(2016-2019)
Figure North America 5G EMI Film Revenue (Million USD) and Growth Rate (2016-2019)
Figure North America 5G EMI Film Price Trend (2016-2019)
Figure Europe 5G EMI Film Sales and Growth Rate (%)(2016-2019)
Figure Europe 5G EMI Film Revenue (Million USD) and Growth Rate (2016-2019)
Figure Europe 5G EMI Film Price Trend (2016-2019)
Figure South America 5G EMI Film Sales and Growth Rate (%)(2016-2019)
Figure South America 5G EMI Film Revenue (Million USD) and Growth Rate (2016-2019)
Figure South America 5G EMI Film Price Trend (2016-2019)
Figure Middle East 5G EMI Film Sales and Growth Rate (%)(2016-2019)
Figure Middle East 5G EMI Film Revenue (Million USD) and Growth Rate (2016-2019)
Figure Middle East 5G EMI Film Price Trend (2016-2019)
Figure Africa 5G EMI Film Sales and Growth Rate (%)(2016-2019)
Figure Africa 5G EMI Film Revenue (Million USD) and Growth Rate (2016-2019)
Figure Africa 5G EMI Film Price Trend (2016-2019)
Table Global 5G EMI Film Sales by Regions (2019-2025)
Figure Global 5G EMI Film Sales Market Share by Regions (2019-2025)
Figure Global 5G EMI Film Sales Market Share by Regions (2019-2025)
Figure 2025 Global 5G EMI Film Sales Market Share by Regions
Table Global 5G EMI Film Revenue (Million $) Forecast by Regions (2019-2025)
Figure Global 5G EMI Film Revenue Market Share Forecast by Regions (2019-2025)
Figure Global 5G EMI Film Revenue Market Share Forecast by Regions (2019-2025)
Figure 2025 Global 5G EMI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EMI Film
Figure Manufacturing Cost Structure of 5G EMI Film
Figure 5G EMI Film SWOT List
Figure 5G EMI Film Market Channel
Table Major Buyers of 5G EMI Film</t>
  </si>
  <si>
    <t>Global 5G EMI Film Market Status and Forecast Analysis</t>
  </si>
  <si>
    <t>Global EMI Film Market Status and Forecast Analysis 2016-2025</t>
  </si>
  <si>
    <t>EMI Film</t>
  </si>
  <si>
    <t>This report studies the EMI Film market status and outlook of global and major regions, from angles of manufacturers, regions, product types and end industries; this report analyzes the top manufacturers in global and major regions, and splits the EMI Film market by product type and applications/end industries.
The global EMI Film market is valued at XX million USD in 2018 and is expected to reach XX million USD by the end of 2025.
&lt;b&gt;The major players in global EMI Film market includes:&lt;/b&gt;
TATSUTA
TOYOCHEM
Shenzhen Kenuoqiao Technology CO.,LTD.
Baoding Lucky Magnetic Information Materials Co., Ltd
Guangzhou HongQing Electronics Co., Ltd.
Guangzhou Fangbang Electronics
Guangdong Zhongchen Industrial Group Co., Ltd.
&lt;b&gt;Major regions in global EMI Film market includes:&lt;/b&gt;
Asia-Pacific
North America
Europe
South America
Middle East &amp; Africa
&lt;b&gt;Major types in global EMI Film market includes:&lt;/b&gt;
Metal-mesh Film
Coating Film
&lt;b&gt;Major application in global EMI Film market includes:&lt;/b&gt;
Consumer Electronics
Communication
Defense&amp;Aviation
Others</t>
  </si>
  <si>
    <t>Part 1 Industry Overview
1.1 EMI Film Industry
1.1.1 Overview
1.2 EMI Film Segment by Types
1.3 Global EMI Film Segment by Applications
1.4 Global EMI Film Market Size Analysis
1.4.1 Global EMI Film Sales and Growth Rate (2016-2025)
1.4.2 Global EMI Film Sales and Growth Rate (2016-2025)
Part 2 Global EMI Film Manufacturer Analysis
2.1TATSUTA
2.1.1 Company Basic Information, Manufacturing Base, Sales Area and Its Competitors
2.1.2 EMI Film Product Information
2.1.3 TATSUTAEMI Film Revenue and Gross Margin (2016-2019)
2.2TOYOCHEM
2.2.1 Company Basic Information, Manufacturing Base, Sales Area and Its Competitors
2.2.2 EMI Film Product Information
2.2.3 TOYOCHEMEMI Film Revenue and Gross Margin (2016-2019)
2.3Shenzhen Kenuoqiao Technology CO.,LTD.
2.3.1 Company Basic Information, Manufacturing Base, Sales Area and Its Competitors
2.3.2 EMI Film Product Information
2.3.3 Shenzhen Kenuoqiao Technology CO.,LTD.EMI Film Revenue and Gross Margin (2016-2019)
2.4Baoding Lucky Magnetic Information Materials Co., Ltd
2.4.1 Company Basic Information, Manufacturing Base, Sales Area and Its Competitors
2.4.2 EMI Film Product Information
2.4.3 Baoding Lucky Magnetic Information Materials Co., LtdEMI Film Revenue and Gross Margin (2016-2019)
2.5Guangzhou HongQing Electronics Co., Ltd.
2.5.1 Company Basic Information, Manufacturing Base, Sales Area and Its Competitors
2.5.2 EMI Film Product Information
2.5.3 Guangzhou HongQing Electronics Co., Ltd.EMI Film Revenue and Gross Margin (2016-2019)
2.6Guangzhou Fangbang Electronics
2.6.1 Company Basic Information, Manufacturing Base, Sales Area and Its Competitors
2.6.2 EMI Film Product Information
2.6.3 Guangzhou Fangbang ElectronicsEMI Film Revenue and Gross Margin (2016-2019)
2.7Guangdong Zhongchen Industrial Group Co., Ltd.
2.7.1 Company Basic Information, Manufacturing Base, Sales Area and Its Competitors
2.7.2 EMI Film Product Information
2.7.3 Guangdong Zhongchen Industrial Group Co., Ltd.EMI Film Revenue and Gross Margin (2016-2019)
Part 3 Global EMI Film Segment Analysis by Manufacturer
3.1 Global EMI Film Sales Volume and Share by Companies (2016-2019)
3.2 Global EMI Film Revenue and Share by Companies (2016-2019)
3.3 Global EMI Film Main Manufacturers Basic Information Analysis
3.4 Analysis of the Competitiveness of Mainstream Manufacturers
Part 4 Global EMI Film Segment Analysis by Regions
4.1 Global EMI Film Sales and Revenue by Regions by Regions (2016-2019)
4.1.1 Global EMI Film Sales Analysis by Regions (2016-2019)
4.1.2 Global EMI Film Revenue and Market Share by Regions (2016-2019)
4.2 Asia-Pacific EMI Film Consumption Market Analysis
4.3 North America EMI Film Consumption Market Analysis
4.4 Europe EMI Film Consumption Market Analysis
4.5 South America EMI Film Consumption Market Analysis
4.6 Middle East EMI Film Consumption Market Analysis
4.7 Africa EMI Film Consumption Market Analysis
4.8 Global EMI Film Forecast by Regions
4.8.1 Global EMI Film Sales Forecast by Regions (2019-2025)
4.8.2 Global EMI Film Revenue Forecast by Regions (2019-2025)
Part 5 Global EMI Film Segment Analysis by Type
5.1Metal-mesh Film
5.1.1 Overview
5.1.2 Metal-mesh FilmMarket Analysis
5.2Coating Film
5.2.1 Overview
5.2.2 Coating FilmMarket Analysis
Part 6 Global EMI Film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EMI Film Manufacturing Cost Analysis
7.1 Industry Chain
7.2 Raw Materials
7.2.1 Price Trend of Key Raw Materials
7.2.2 Key Suppliers of Raw Materials
7.3 Manufacturing Process Analysis of EMI Film
7.4 Proportion of Manufacturing Cost Structure
Part 8 Market Environment Analysis
8.1 SWOT
8.2 Market Channel
8.3 Downstream Buyers
Part 9 Research Conclusion</t>
  </si>
  <si>
    <t>Figure Product Picture of EMI Film
Figure Global EMI Film Sales and Growth Rate (2016-2025)
Figure Global EMI Film Revenue (Million $) and Growth Rate (2016-2025)
Table TATSUTA EMI Film Basic Information, Manufacturing Base, Sales Area and Its Competitors
Table TATSUTA EMI Film Sales Revenue (Million USD), Price and Gross Margin (%) (2016-2019)
Figure TATSUTA EMI Film Sales Market Share (2016-2019)
Table TOYOCHEM EMI Film Basic Information, Manufacturing Base, Sales Area and Its Competitors
Table TOYOCHEM EMI Film Sales Revenue (Million USD), Price and Gross Margin (%) (2016-2019)
Figure TOYOCHEM EMI Film Sales Market Share (2016-2019)
Table Shenzhen Kenuoqiao Technology CO.,LTD. EMI Film Basic Information, Manufacturing Base, Sales Area and Its Competitors
Table Shenzhen Kenuoqiao Technology CO.,LTD. EMI Film Sales Revenue (Million USD), Price and Gross Margin (%) (2016-2019)
Figure Shenzhen Kenuoqiao Technology CO.,LTD. EMI Film Sales Market Share (2016-2019)
Table Baoding Lucky Magnetic Information Materials Co., Ltd EMI Film Basic Information, Manufacturing Base, Sales Area and Its Competitors
Table Baoding Lucky Magnetic Information Materials Co., Ltd EMI Film Sales Revenue (Million USD), Price and Gross Margin (%) (2016-2019)
Figure Baoding Lucky Magnetic Information Materials Co., Ltd EMI Film Sales Market Share (2016-2019)
Table Guangzhou HongQing Electronics Co., Ltd. EMI Film Basic Information, Manufacturing Base, Sales Area and Its Competitors
Table Guangzhou HongQing Electronics Co., Ltd. EMI Film Sales Revenue (Million USD), Price and Gross Margin (%) (2016-2019)
Figure Guangzhou HongQing Electronics Co., Ltd. EMI Film Sales Market Share (2016-2019)
Table Guangzhou Fangbang Electronics EMI Film Basic Information, Manufacturing Base, Sales Area and Its Competitors
Table Guangzhou Fangbang Electronics EMI Film Sales Revenue (Million USD), Price and Gross Margin (%) (2016-2019)
Figure Guangzhou Fangbang Electronics EMI Film Sales Market Share (2016-2019)
Table Guangdong Zhongchen Industrial Group Co., Ltd. EMI Film Basic Information, Manufacturing Base, Sales Area and Its Competitors
Table Guangdong Zhongchen Industrial Group Co., Ltd. EMI Film Sales Revenue (Million USD), Price and Gross Margin (%) (2016-2019)
Figure Guangdong Zhongchen Industrial Group Co., Ltd. EMI Film Sales Market Share (2016-2019)
Table Global EMI Film Sales Volume by Companies (2016-2019)
Table Global EMI Film Sales Volume Share by Vendors (2016-2019)
Figure Global EMI Film Sales Volume Share by Vendors in 2018
Figure Global EMI Film Sales Volume Share by Vendors in 2019
Table Global EMI Film Revenue (Million USD) by Companies (2016-2019)
Table Global EMI Film Revenue Share by Vendors (2016-2019)
Figure Global EMI Film Revenue Share by Vendors in 2018
Figure Global EMI Film Revenue Share by Vendors in 2019
Table Manufacturers EMI Film Manufacturing Base Distribution and Sales Area
Table Global EMI Film Sales by Regions (2016-2019)
Figure Global EMI Film Sales Market Share by Regions (2016-2019)
Figure Global EMI Film Sales Market Share by Regions (2016-2019)
Figure 2018 Global EMI Film Sales Market Share by Regions
Table Global EMI Film Revenue (Million $) by Regions (2016-2019)
Figure Global EMI Film Revenue Market Share by Regions (2016-2019)
Figure Global EMI Film Revenue Market Share by Regions (2016-2019)
Figure 2018 Global EMI Film Revenue Market Share by Regions
Figure Asia-Pacific EMI Film Sales and Growth Rate (%)(2016-2019)
Figure Asia-Pacific EMI Film Revenue (Million USD) and Growth Rate (2016-2019)
Figure Asia-Pacific EMI Film Price Trend (2016-2019)
Figure North America EMI Film Sales and Growth Rate (%)(2016-2019)
Figure North America EMI Film Revenue (Million USD) and Growth Rate (2016-2019)
Figure North America EMI Film Price Trend (2016-2019)
Figure Europe EMI Film Sales and Growth Rate (%)(2016-2019)
Figure Europe EMI Film Revenue (Million USD) and Growth Rate (2016-2019)
Figure Europe EMI Film Price Trend (2016-2019)
Figure South America EMI Film Sales and Growth Rate (%)(2016-2019)
Figure South America EMI Film Revenue (Million USD) and Growth Rate (2016-2019)
Figure South America EMI Film Price Trend (2016-2019)
Figure Middle East EMI Film Sales and Growth Rate (%)(2016-2019)
Figure Middle East EMI Film Revenue (Million USD) and Growth Rate (2016-2019)
Figure Middle East EMI Film Price Trend (2016-2019)
Figure Africa EMI Film Sales and Growth Rate (%)(2016-2019)
Figure Africa EMI Film Revenue (Million USD) and Growth Rate (2016-2019)
Figure Africa EMI Film Price Trend (2016-2019)
Table Global EMI Film Sales by Regions (2019-2025)
Figure Global EMI Film Sales Market Share by Regions (2019-2025)
Figure Global EMI Film Sales Market Share by Regions (2019-2025)
Figure 2025 Global EMI Film Sales Market Share by Regions
Table Global EMI Film Revenue (Million $) Forecast by Regions (2019-2025)
Figure Global EMI Film Revenue Market Share Forecast by Regions (2019-2025)
Figure Global EMI Film Revenue Market Share Forecast by Regions (2019-2025)
Figure 2025 Global EMI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EMI Film
Figure Manufacturing Cost Structure of EMI Film
Figure EMI Film SWOT List
Figure EMI Film Market Channel
Table Major Buyers of EMI Film</t>
  </si>
  <si>
    <t>Global EMI Film Market Status and Forecast Analysis</t>
  </si>
  <si>
    <t>Global Tack Cloth Market Status and Forecast Analysis 2016-2025</t>
  </si>
  <si>
    <t>Tack Cloth</t>
  </si>
  <si>
    <t>This report studies the Tack Cloth market status and outlook of global and major regions, from angles of manufacturers, regions, product types and end industries; this report analyzes the top manufacturers in global and major regions, and splits the Tack Cloth market by product type and applications/end industries.
The global Tack Cloth market is valued at XX million USD in 2018 and is expected to reach XX million USD by the end of 2025.
&lt;b&gt;The major players in global Tack Cloth market includes:&lt;/b&gt;
3M Company
Contec, Inc.
Searle Manufacturing &amp; Distribution
&lt;b&gt;Major regions in global Tack Cloth market includes:&lt;/b&gt;
Asia-Pacific
North America
Europe
South America
Middle East &amp; Africa
&lt;b&gt;Major types in global Tack Cloth market includes:&lt;/b&gt;
Nonwoven Polyester Tack Cloth
Knitted Polyester &amp; Woven Cotton Mesh Tack Cloth
Others
&lt;b&gt;Major application in global Tack Cloth market includes:&lt;/b&gt;
Commercial
Institutional
Household</t>
  </si>
  <si>
    <t>Part 1 Industry Overview
1.1 Tack Cloth Industry
1.1.1 Overview
1.2 Tack Cloth Segment by Types
1.3 Global Tack Cloth Segment by Applications
1.4 Global Tack Cloth Market Size Analysis
1.4.1 Global Tack Cloth Sales and Growth Rate (2016-2025)
1.4.2 Global Tack Cloth Sales and Growth Rate (2016-2025)
Part 2 Global Tack Cloth Manufacturer Analysis
2.13M Company
2.1.1 Company Basic Information, Manufacturing Base, Sales Area and Its Competitors
2.1.2 Tack Cloth Product Information
2.1.3 3M CompanyTack Cloth Revenue and Gross Margin (2016-2019)
2.2Contec, Inc.
2.2.1 Company Basic Information, Manufacturing Base, Sales Area and Its Competitors
2.2.2 Tack Cloth Product Information
2.2.3 Contec, Inc.Tack Cloth Revenue and Gross Margin (2016-2019)
2.3Searle Manufacturing &amp; Distribution
2.3.1 Company Basic Information, Manufacturing Base, Sales Area and Its Competitors
2.3.2 Tack Cloth Product Information
2.3.3 Searle Manufacturing &amp; DistributionTack Cloth Revenue and Gross Margin (2016-2019)
Part 3 Global Tack Cloth Segment Analysis by Manufacturer
3.1 Global Tack Cloth Sales Volume and Share by Companies (2016-2019)
3.2 Global Tack Cloth Revenue and Share by Companies (2016-2019)
3.3 Global Tack Cloth Main Manufacturers Basic Information Analysis
3.4 Analysis of the Competitiveness of Mainstream Manufacturers
Part 4 Global Tack Cloth Segment Analysis by Regions
4.1 Global Tack Cloth Sales and Revenue by Regions by Regions (2016-2019)
4.1.1 Global Tack Cloth Sales Analysis by Regions (2016-2019)
4.1.2 Global Tack Cloth Revenue and Market Share by Regions (2016-2019)
4.2 Asia-Pacific Tack Cloth Consumption Market Analysis
4.3 North America Tack Cloth Consumption Market Analysis
4.4 Europe Tack Cloth Consumption Market Analysis
4.5 South America Tack Cloth Consumption Market Analysis
4.6 Middle East Tack Cloth Consumption Market Analysis
4.7 Africa Tack Cloth Consumption Market Analysis
4.8 Global Tack Cloth Forecast by Regions
4.8.1 Global Tack Cloth Sales Forecast by Regions (2019-2025)
4.8.2 Global Tack Cloth Revenue Forecast by Regions (2019-2025)
Part 5 Global Tack Cloth Segment Analysis by Type
5.1Nonwoven Polyester Tack Cloth
5.1.1 Overview
5.1.2 Nonwoven Polyester Tack ClothMarket Analysis
5.2Knitted Polyester &amp; Woven Cotton Mesh Tack Cloth
5.2.1 Overview
5.2.2 Knitted Polyester &amp; Woven Cotton Mesh Tack ClothMarket Analysis
5.3Others
5.3.1 Overview
5.3.2 OthersMarket Analysis
Part 6 Global Tack Cloth Segment Analysis by Application
6.1Commercial
6.1.1 Overview
6.1.2 Commercial Market Analysis
6.2Institutional
6.2.1 Overview
6.2.2 Institutional Market Analysis
6.3Household
6.3.1 Overview
6.3.2 Household Market Analysis
Part 7 Tack Cloth Manufacturing Cost Analysis
7.1 Industry Chain
7.2 Raw Materials
7.2.1 Price Trend of Key Raw Materials
7.2.2 Key Suppliers of Raw Materials
7.3 Manufacturing Process Analysis of Tack Cloth
7.4 Proportion of Manufacturing Cost Structure
Part 8 Market Environment Analysis
8.1 SWOT
8.2 Market Channel
8.3 Downstream Buyers
Part 9 Research Conclusion</t>
  </si>
  <si>
    <t>Figure Product Picture of Tack Cloth
Figure Global Tack Cloth Sales and Growth Rate (2016-2025)
Figure Global Tack Cloth Revenue (Million $) and Growth Rate (2016-2025)
Table 3M Company Tack Cloth Basic Information, Manufacturing Base, Sales Area and Its Competitors
Table 3M Company Tack Cloth Sales Revenue (Million USD), Price and Gross Margin (%) (2016-2019)
Figure 3M Company Tack Cloth Sales Market Share (2016-2019)
Table Contec, Inc. Tack Cloth Basic Information, Manufacturing Base, Sales Area and Its Competitors
Table Contec, Inc. Tack Cloth Sales Revenue (Million USD), Price and Gross Margin (%) (2016-2019)
Figure Contec, Inc. Tack Cloth Sales Market Share (2016-2019)
Table Searle Manufacturing &amp; Distribution Tack Cloth Basic Information, Manufacturing Base, Sales Area and Its Competitors
Table Searle Manufacturing &amp; Distribution Tack Cloth Sales Revenue (Million USD), Price and Gross Margin (%) (2016-2019)
Figure Searle Manufacturing &amp; Distribution Tack Cloth Sales Market Share (2016-2019)
Table Global Tack Cloth Sales Volume by Companies (2016-2019)
Table Global Tack Cloth Sales Volume Share by Vendors (2016-2019)
Figure Global Tack Cloth Sales Volume Share by Vendors in 2018
Figure Global Tack Cloth Sales Volume Share by Vendors in 2019
Table Global Tack Cloth Revenue (Million USD) by Companies (2016-2019)
Table Global Tack Cloth Revenue Share by Vendors (2016-2019)
Figure Global Tack Cloth Revenue Share by Vendors in 2018
Figure Global Tack Cloth Revenue Share by Vendors in 2019
Table Manufacturers Tack Cloth Manufacturing Base Distribution and Sales Area
Table Global Tack Cloth Sales by Regions (2016-2019)
Figure Global Tack Cloth Sales Market Share by Regions (2016-2019)
Figure Global Tack Cloth Sales Market Share by Regions (2016-2019)
Figure 2018 Global Tack Cloth Sales Market Share by Regions
Table Global Tack Cloth Revenue (Million $) by Regions (2016-2019)
Figure Global Tack Cloth Revenue Market Share by Regions (2016-2019)
Figure Global Tack Cloth Revenue Market Share by Regions (2016-2019)
Figure 2018 Global Tack Cloth Revenue Market Share by Regions
Figure Asia-Pacific Tack Cloth Sales and Growth Rate (%)(2016-2019)
Figure Asia-Pacific Tack Cloth Revenue (Million USD) and Growth Rate (2016-2019)
Figure Asia-Pacific Tack Cloth Price Trend (2016-2019)
Figure North America Tack Cloth Sales and Growth Rate (%)(2016-2019)
Figure North America Tack Cloth Revenue (Million USD) and Growth Rate (2016-2019)
Figure North America Tack Cloth Price Trend (2016-2019)
Figure Europe Tack Cloth Sales and Growth Rate (%)(2016-2019)
Figure Europe Tack Cloth Revenue (Million USD) and Growth Rate (2016-2019)
Figure Europe Tack Cloth Price Trend (2016-2019)
Figure South America Tack Cloth Sales and Growth Rate (%)(2016-2019)
Figure South America Tack Cloth Revenue (Million USD) and Growth Rate (2016-2019)
Figure South America Tack Cloth Price Trend (2016-2019)
Figure Middle East Tack Cloth Sales and Growth Rate (%)(2016-2019)
Figure Middle East Tack Cloth Revenue (Million USD) and Growth Rate (2016-2019)
Figure Middle East Tack Cloth Price Trend (2016-2019)
Figure Africa Tack Cloth Sales and Growth Rate (%)(2016-2019)
Figure Africa Tack Cloth Revenue (Million USD) and Growth Rate (2016-2019)
Figure Africa Tack Cloth Price Trend (2016-2019)
Table Global Tack Cloth Sales by Regions (2019-2025)
Figure Global Tack Cloth Sales Market Share by Regions (2019-2025)
Figure Global Tack Cloth Sales Market Share by Regions (2019-2025)
Figure 2025 Global Tack Cloth Sales Market Share by Regions
Table Global Tack Cloth Revenue (Million $) Forecast by Regions (2019-2025)
Figure Global Tack Cloth Revenue Market Share Forecast by Regions (2019-2025)
Figure Global Tack Cloth Revenue Market Share Forecast by Regions (2019-2025)
Figure 2025 Global Tack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Tack Cloth
Figure Manufacturing Cost Structure of Tack Cloth
Figure Tack Cloth SWOT List
Figure Tack Cloth Market Channel
Table Major Buyers of Tack Cloth</t>
  </si>
  <si>
    <t>Global Tack Cloth Market Status and Forecast Analysis</t>
  </si>
  <si>
    <t>Global 5G Thermal Interface Material Market Status and Forecast Analysis 2016-2025</t>
  </si>
  <si>
    <t>5G Thermal Interface Material</t>
  </si>
  <si>
    <t>This report studies the 5G Thermal Interface Material market status and outlook of global and major regions, from angles of manufacturers, regions, product types and end industries; this report analyzes the top manufacturers in global and major regions, and splits the 5G Thermal Interface Material market by product type and applications/end industries.
The global 5G Thermal Interface Material market is valued at XX million USD in 2018 and is expected to reach XX million USD by the end of 2025.
&lt;b&gt;The major players in global 5G Thermal Interface Material market includes:&lt;/b&gt;
DuPont
Shin-Etsu Chemical Co., Ltd.
Panasonic
Laird
Henkel
Honeywell
3M
SEMIKRON
Momentive
Boyd Corporation
AI Technology
Guangzhou Huitian New Material Co.,Ltd.
Kingbali
Shenzhen HFC Shielding Products Co., Ltd.
Hunan Boom New Materials
Shenzhen Aochuan Technology Co., Ltd.
Fujipoly
Parker
KITAGAWA
Tanyuan Technology Co
JONES
DOW
&lt;b&gt;Major regions in global 5G Thermal Interface Material market includes:&lt;/b&gt;
Asia-Pacific
North America
Europe
South America
Middle East &amp; Africa
&lt;b&gt;Major types in global 5G Thermal Interface Material market includes:&lt;/b&gt;
Silicone Gasket
Graphite Pad
Thermal Paste
Thermal Tape
Thermally Conductive Film
Phase Change Material
Others
&lt;b&gt;Major application in global 5G Thermal Interface Material market includes:&lt;/b&gt;
Communication
Consumer Electronics
Defense&amp;Aviation
Others</t>
  </si>
  <si>
    <t>Part 1 Industry Overview
1.1 5G Thermal Interface Material Industry
1.1.1 Overview
1.2 5G Thermal Interface Material Segment by Types
1.3 Global 5G Thermal Interface Material Segment by Applications
1.4 Global 5G Thermal Interface Material Market Size Analysis
1.4.1 Global 5G Thermal Interface Material Sales and Growth Rate (2016-2025)
1.4.2 Global 5G Thermal Interface Material Sales and Growth Rate (2016-2025)
Part 2 Global 5G Thermal Interface Material Manufacturer Analysis
2.1DuPont
2.1.1 Company Basic Information, Manufacturing Base, Sales Area and Its Competitors
2.1.2 5G Thermal Interface Material Product Information
2.1.3 DuPont5G Thermal Interface Material Revenue and Gross Margin (2016-2019)
2.2Shin-Etsu Chemical Co., Ltd.
2.2.1 Company Basic Information, Manufacturing Base, Sales Area and Its Competitors
2.2.2 5G Thermal Interface Material Product Information
2.2.3 Shin-Etsu Chemical Co., Ltd.5G Thermal Interface Material Revenue and Gross Margin (2016-2019)
2.3Panasonic
2.3.1 Company Basic Information, Manufacturing Base, Sales Area and Its Competitors
2.3.2 5G Thermal Interface Material Product Information
2.3.3 Panasonic5G Thermal Interface Material Revenue and Gross Margin (2016-2019)
2.4Laird
2.4.1 Company Basic Information, Manufacturing Base, Sales Area and Its Competitors
2.4.2 5G Thermal Interface Material Product Information
2.4.3 Laird5G Thermal Interface Material Revenue and Gross Margin (2016-2019)
2.5Henkel
2.5.1 Company Basic Information, Manufacturing Base, Sales Area and Its Competitors
2.5.2 5G Thermal Interface Material Product Information
2.5.3 Henkel5G Thermal Interface Material Revenue and Gross Margin (2016-2019)
2.6Honeywell
2.6.1 Company Basic Information, Manufacturing Base, Sales Area and Its Competitors
2.6.2 5G Thermal Interface Material Product Information
2.6.3 Honeywell5G Thermal Interface Material Revenue and Gross Margin (2016-2019)
2.73M
2.7.1 Company Basic Information, Manufacturing Base, Sales Area and Its Competitors
2.7.2 5G Thermal Interface Material Product Information
2.7.3 3M5G Thermal Interface Material Revenue and Gross Margin (2016-2019)
2.8SEMIKRON
2.8.1 Company Basic Information, Manufacturing Base, Sales Area and Its Competitors
2.8.2 5G Thermal Interface Material Product Information
2.8.3 SEMIKRON5G Thermal Interface Material Revenue and Gross Margin (2016-2019)
2.9Momentive
2.9.1 Company Basic Information, Manufacturing Base, Sales Area and Its Competitors
2.9.2 5G Thermal Interface Material Product Information
2.9.3 Momentive5G Thermal Interface Material Revenue and Gross Margin (2016-2019)
2.10Boyd Corporation
2.10.1 Company Basic Information, Manufacturing Base, Sales Area and Its Competitors
2.10.2 5G Thermal Interface Material Product Information
2.10.3 Boyd Corporation5G Thermal Interface Material Revenue and Gross Margin (2016-2019)
2.11AI Technology
2.11.1 Company Basic Information, Manufacturing Base, Sales Area and Its Competitors
2.11.2 5G Thermal Interface Material Product Information
2.11.3 AI Technology5G Thermal Interface Material Revenue and Gross Margin (2016-2019)
2.12Guangzhou Huitian New Material Co.,Ltd.
2.12.1 Company Basic Information, Manufacturing Base, Sales Area and Its Competitors
2.12.2 5G Thermal Interface Material Product Information
2.12.3 Guangzhou Huitian New Material Co.,Ltd.5G Thermal Interface Material Revenue and Gross Margin (2016-2019)
2.13Kingbali
2.13.1 Company Basic Information, Manufacturing Base, Sales Area and Its Competitors
2.13.2 5G Thermal Interface Material Product Information
2.13.3 Kingbali5G Thermal Interface Material Revenue and Gross Margin (2016-2019)
2.14Shenzhen HFC Shielding Products Co., Ltd.
2.14.1 Company Basic Information, Manufacturing Base, Sales Area and Its Competitors
2.14.2 5G Thermal Interface Material Product Information
2.14.3 Shenzhen HFC Shielding Products Co., Ltd.5G Thermal Interface Material Revenue and Gross Margin (2016-2019)
2.15Hunan Boom New Materials
2.15.1 Company Basic Information, Manufacturing Base, Sales Area and Its Competitors
2.15.2 5G Thermal Interface Material Product Information
2.15.3 Hunan Boom New Materials5G Thermal Interface Material Revenue and Gross Margin (2016-2019)
2.16Shenzhen Aochuan Technology Co., Ltd.
2.16.1 Company Basic Information, Manufacturing Base, Sales Area and Its Competitors
2.16.2 5G Thermal Interface Material Product Information
2.16.3 Shenzhen Aochuan Technology Co., Ltd.5G Thermal Interface Material Revenue and Gross Margin (2016-2019)
2.17Fujipoly
2.17.1 Company Basic Information, Manufacturing Base, Sales Area and Its Competitors
2.17.2 5G Thermal Interface Material Product Information
2.17.3 Fujipoly5G Thermal Interface Material Revenue and Gross Margin (2016-2019)
2.18Parker
2.18.1 Company Basic Information, Manufacturing Base, Sales Area and Its Competitors
2.18.2 5G Thermal Interface Material Product Information
2.18.3 Parker5G Thermal Interface Material Revenue and Gross Margin (2016-2019)
2.19KITAGAWA
2.19.1 Company Basic Information, Manufacturing Base, Sales Area and Its Competitors
2.19.2 5G Thermal Interface Material Product Information
2.19.3 KITAGAWA5G Thermal Interface Material Revenue and Gross Margin (2016-2019)
2.20Tanyuan Technology Co
2.20.1 Company Basic Information, Manufacturing Base, Sales Area and Its Competitors
2.20.2 5G Thermal Interface Material Product Information
2.20.3 Tanyuan Technology Co5G Thermal Interface Material Revenue and Gross Margin (2016-2019)
2.21JONES
2.21.1 Company Basic Information, Manufacturing Base, Sales Area and Its Competitors
2.21.2 5G Thermal Interface Material Product Information
2.21.3 JONES5G Thermal Interface Material Revenue and Gross Margin (2016-2019)
2.22DOW
2.22.1 Company Basic Information, Manufacturing Base, Sales Area and Its Competitors
2.22.2 5G Thermal Interface Material Product Information
2.22.3 DOW5G Thermal Interface Material Revenue and Gross Margin (2016-2019)
Part 3 Global 5G Thermal Interface Material Segment Analysis by Manufacturer
3.1 Global 5G Thermal Interface Material Sales Volume and Share by Companies (2016-2019)
3.2 Global 5G Thermal Interface Material Revenue and Share by Companies (2016-2019)
3.3 Global 5G Thermal Interface Material Main Manufacturers Basic Information Analysis
3.4 Analysis of the Competitiveness of Mainstream Manufacturers
Part 4 Global 5G Thermal Interface Material Segment Analysis by Regions
4.1 Global 5G Thermal Interface Material Sales and Revenue by Regions by Regions (2016-2019)
4.1.1 Global 5G Thermal Interface Material Sales Analysis by Regions (2016-2019)
4.1.2 Global 5G Thermal Interface Material Revenue and Market Share by Regions (2016-2019)
4.2 Asia-Pacific 5G Thermal Interface Material Consumption Market Analysis
4.3 North America 5G Thermal Interface Material Consumption Market Analysis
4.4 Europe 5G Thermal Interface Material Consumption Market Analysis
4.5 South America 5G Thermal Interface Material Consumption Market Analysis
4.6 Middle East 5G Thermal Interface Material Consumption Market Analysis
4.7 Africa 5G Thermal Interface Material Consumption Market Analysis
4.8 Global 5G Thermal Interface Material Forecast by Regions
4.8.1 Global 5G Thermal Interface Material Sales Forecast by Regions (2019-2025)
4.8.2 Global 5G Thermal Interface Material Revenue Forecast by Regions (2019-2025)
Part 5 Global 5G Thermal Interface Material Segment Analysis by Type
5.1Silicone Gasket
5.1.1 Overview
5.1.2 Silicone GasketMarket Analysis
5.2Graphite Pad
5.2.1 Overview
5.2.2 Graphite PadMarket Analysis
5.3Thermal Paste
5.3.1 Overview
5.3.2 Thermal PasteMarket Analysis
5.4Thermal Tape
5.4.1 Overview
5.4.2 Thermal TapeMarket Analysis
5.5Thermally Conductive Film
5.5.1 Overview
5.5.2 Thermally Conductive FilmMarket Analysis
5.6Phase Change Material
5.6.1 Overview
5.6.2 Phase Change MaterialMarket Analysis
5.7Others
5.7.1 Overview
5.7.2 OthersMarket Analysis
Part 6 Global 5G Thermal Interface Material Segment Analysis by Application
6.1Communication
6.1.1 Overview
6.1.2 Communication Market Analysis
6.2Consumer Electronics
6.2.1 Overview
6.2.2 Consumer Electronics Market Analysis
6.3Defense&amp;Aviation
6.3.1 Overview
6.3.2 Defense&amp;Aviation Market Analysis
6.4Others
6.4.1 Overview
6.4.2 Others Market Analysis
Part 7 5G Thermal Interface Material Manufacturing Cost Analysis
7.1 Industry Chain
7.2 Raw Materials
7.2.1 Price Trend of Key Raw Materials
7.2.2 Key Suppliers of Raw Materials
7.3 Manufacturing Process Analysis of 5G Thermal Interface Material
7.4 Proportion of Manufacturing Cost Structure
Part 8 Market Environment Analysis
8.1 SWOT
8.2 Market Channel
8.3 Downstream Buyers
Part 9 Research Conclusion</t>
  </si>
  <si>
    <t>Figure Product Picture of 5G Thermal Interface Material
Figure Global 5G Thermal Interface Material Sales and Growth Rate (2016-2025)
Figure Global 5G Thermal Interface Material Revenue (Million $) and Growth Rate (2016-2025)
Table DuPont 5G Thermal Interface Material Basic Information, Manufacturing Base, Sales Area and Its Competitors
Table DuPont 5G Thermal Interface Material Sales Revenue (Million USD), Price and Gross Margin (%) (2016-2019)
Figure DuPont 5G Thermal Interface Material Sales Market Share (2016-2019)
Table Shin-Etsu Chemical Co., Ltd. 5G Thermal Interface Material Basic Information, Manufacturing Base, Sales Area and Its Competitors
Table Shin-Etsu Chemical Co., Ltd. 5G Thermal Interface Material Sales Revenue (Million USD), Price and Gross Margin (%) (2016-2019)
Figure Shin-Etsu Chemical Co., Ltd. 5G Thermal Interface Material Sales Market Share (2016-2019)
Table Panasonic 5G Thermal Interface Material Basic Information, Manufacturing Base, Sales Area and Its Competitors
Table Panasonic 5G Thermal Interface Material Sales Revenue (Million USD), Price and Gross Margin (%) (2016-2019)
Figure Panasonic 5G Thermal Interface Material Sales Market Share (2016-2019)
Table Laird 5G Thermal Interface Material Basic Information, Manufacturing Base, Sales Area and Its Competitors
Table Laird 5G Thermal Interface Material Sales Revenue (Million USD), Price and Gross Margin (%) (2016-2019)
Figure Laird 5G Thermal Interface Material Sales Market Share (2016-2019)
Table Henkel 5G Thermal Interface Material Basic Information, Manufacturing Base, Sales Area and Its Competitors
Table Henkel 5G Thermal Interface Material Sales Revenue (Million USD), Price and Gross Margin (%) (2016-2019)
Figure Henkel 5G Thermal Interface Material Sales Market Share (2016-2019)
Table Honeywell 5G Thermal Interface Material Basic Information, Manufacturing Base, Sales Area and Its Competitors
Table Honeywell 5G Thermal Interface Material Sales Revenue (Million USD), Price and Gross Margin (%) (2016-2019)
Figure Honeywell 5G Thermal Interface Material Sales Market Share (2016-2019)
Table 3M 5G Thermal Interface Material Basic Information, Manufacturing Base, Sales Area and Its Competitors
Table 3M 5G Thermal Interface Material Sales Revenue (Million USD), Price and Gross Margin (%) (2016-2019)
Figure 3M 5G Thermal Interface Material Sales Market Share (2016-2019)
Table SEMIKRON 5G Thermal Interface Material Basic Information, Manufacturing Base, Sales Area and Its Competitors
Table SEMIKRON 5G Thermal Interface Material Sales Revenue (Million USD), Price and Gross Margin (%) (2016-2019)
Figure SEMIKRON 5G Thermal Interface Material Sales Market Share (2016-2019)
Table Momentive 5G Thermal Interface Material Basic Information, Manufacturing Base, Sales Area and Its Competitors
Table Momentive 5G Thermal Interface Material Sales Revenue (Million USD), Price and Gross Margin (%) (2016-2019)
Figure Momentive 5G Thermal Interface Material Sales Market Share (2016-2019)
Table Boyd Corporation 5G Thermal Interface Material Basic Information, Manufacturing Base, Sales Area and Its Competitors
Table Boyd Corporation 5G Thermal Interface Material Sales Revenue (Million USD), Price and Gross Margin (%) (2016-2019)
Figure Boyd Corporation 5G Thermal Interface Material Sales Market Share (2016-2019)
Table AI Technology 5G Thermal Interface Material Basic Information, Manufacturing Base, Sales Area and Its Competitors
Table AI Technology 5G Thermal Interface Material Sales Revenue (Million USD), Price and Gross Margin (%) (2016-2019)
Figure AI Technology 5G Thermal Interface Material Sales Market Share (2016-2019)
Table Guangzhou Huitian New Material Co.,Ltd. 5G Thermal Interface Material Basic Information, Manufacturing Base, Sales Area and Its Competitors
Table Guangzhou Huitian New Material Co.,Ltd. 5G Thermal Interface Material Sales Revenue (Million USD), Price and Gross Margin (%) (2016-2019)
Figure Guangzhou Huitian New Material Co.,Ltd. 5G Thermal Interface Material Sales Market Share (2016-2019)
Table Kingbali 5G Thermal Interface Material Basic Information, Manufacturing Base, Sales Area and Its Competitors
Table Kingbali 5G Thermal Interface Material Sales Revenue (Million USD), Price and Gross Margin (%) (2016-2019)
Figure Kingbali 5G Thermal Interface Material Sales Market Share (2016-2019)
Table Shenzhen HFC Shielding Products Co., Ltd. 5G Thermal Interface Material Basic Information, Manufacturing Base, Sales Area and Its Competitors
Table Shenzhen HFC Shielding Products Co., Ltd. 5G Thermal Interface Material Sales Revenue (Million USD), Price and Gross Margin (%) (2016-2019)
Figure Shenzhen HFC Shielding Products Co., Ltd. 5G Thermal Interface Material Sales Market Share (2016-2019)
Table Hunan Boom New Materials 5G Thermal Interface Material Basic Information, Manufacturing Base, Sales Area and Its Competitors
Table Hunan Boom New Materials 5G Thermal Interface Material Sales Revenue (Million USD), Price and Gross Margin (%) (2016-2019)
Figure Hunan Boom New Materials 5G Thermal Interface Material Sales Market Share (2016-2019)
Table Shenzhen Aochuan Technology Co., Ltd. 5G Thermal Interface Material Basic Information, Manufacturing Base, Sales Area and Its Competitors
Table Shenzhen Aochuan Technology Co., Ltd. 5G Thermal Interface Material Sales Revenue (Million USD), Price and Gross Margin (%) (2016-2019)
Figure Shenzhen Aochuan Technology Co., Ltd. 5G Thermal Interface Material Sales Market Share (2016-2019)
Table Fujipoly 5G Thermal Interface Material Basic Information, Manufacturing Base, Sales Area and Its Competitors
Table Fujipoly 5G Thermal Interface Material Sales Revenue (Million USD), Price and Gross Margin (%) (2016-2019)
Figure Fujipoly 5G Thermal Interface Material Sales Market Share (2016-2019)
Table Parker 5G Thermal Interface Material Basic Information, Manufacturing Base, Sales Area and Its Competitors
Table Parker 5G Thermal Interface Material Sales Revenue (Million USD), Price and Gross Margin (%) (2016-2019)
Figure Parker 5G Thermal Interface Material Sales Market Share (2016-2019)
Table KITAGAWA 5G Thermal Interface Material Basic Information, Manufacturing Base, Sales Area and Its Competitors
Table KITAGAWA 5G Thermal Interface Material Sales Revenue (Million USD), Price and Gross Margin (%) (2016-2019)
Figure KITAGAWA 5G Thermal Interface Material Sales Market Share (2016-2019)
Table Tanyuan Technology Co 5G Thermal Interface Material Basic Information, Manufacturing Base, Sales Area and Its Competitors
Table Tanyuan Technology Co 5G Thermal Interface Material Sales Revenue (Million USD), Price and Gross Margin (%) (2016-2019)
Figure Tanyuan Technology Co 5G Thermal Interface Material Sales Market Share (2016-2019)
Table JONES 5G Thermal Interface Material Basic Information, Manufacturing Base, Sales Area and Its Competitors
Table JONES 5G Thermal Interface Material Sales Revenue (Million USD), Price and Gross Margin (%) (2016-2019)
Figure JONES 5G Thermal Interface Material Sales Market Share (2016-2019)
Table DOW 5G Thermal Interface Material Basic Information, Manufacturing Base, Sales Area and Its Competitors
Table DOW 5G Thermal Interface Material Sales Revenue (Million USD), Price and Gross Margin (%) (2016-2019)
Figure DOW 5G Thermal Interface Material Sales Market Share (2016-2019)
Table Global 5G Thermal Interface Material Sales Volume by Companies (2016-2019)
Table Global 5G Thermal Interface Material Sales Volume Share by Vendors (2016-2019)
Figure Global 5G Thermal Interface Material Sales Volume Share by Vendors in 2018
Figure Global 5G Thermal Interface Material Sales Volume Share by Vendors in 2019
Table Global 5G Thermal Interface Material Revenue (Million USD) by Companies (2016-2019)
Table Global 5G Thermal Interface Material Revenue Share by Vendors (2016-2019)
Figure Global 5G Thermal Interface Material Revenue Share by Vendors in 2018
Figure Global 5G Thermal Interface Material Revenue Share by Vendors in 2019
Table Manufacturers 5G Thermal Interface Material Manufacturing Base Distribution and Sales Area
Table Global 5G Thermal Interface Material Sales by Regions (2016-2019)
Figure Global 5G Thermal Interface Material Sales Market Share by Regions (2016-2019)
Figure Global 5G Thermal Interface Material Sales Market Share by Regions (2016-2019)
Figure 2018 Global 5G Thermal Interface Material Sales Market Share by Regions
Table Global 5G Thermal Interface Material Revenue (Million $) by Regions (2016-2019)
Figure Global 5G Thermal Interface Material Revenue Market Share by Regions (2016-2019)
Figure Global 5G Thermal Interface Material Revenue Market Share by Regions (2016-2019)
Figure 2018 Global 5G Thermal Interface Material Revenue Market Share by Regions
Figure Asia-Pacific 5G Thermal Interface Material Sales and Growth Rate (%)(2016-2019)
Figure Asia-Pacific 5G Thermal Interface Material Revenue (Million USD) and Growth Rate (2016-2019)
Figure Asia-Pacific 5G Thermal Interface Material Price Trend (2016-2019)
Figure North America 5G Thermal Interface Material Sales and Growth Rate (%)(2016-2019)
Figure North America 5G Thermal Interface Material Revenue (Million USD) and Growth Rate (2016-2019)
Figure North America 5G Thermal Interface Material Price Trend (2016-2019)
Figure Europe 5G Thermal Interface Material Sales and Growth Rate (%)(2016-2019)
Figure Europe 5G Thermal Interface Material Revenue (Million USD) and Growth Rate (2016-2019)
Figure Europe 5G Thermal Interface Material Price Trend (2016-2019)
Figure South America 5G Thermal Interface Material Sales and Growth Rate (%)(2016-2019)
Figure South America 5G Thermal Interface Material Revenue (Million USD) and Growth Rate (2016-2019)
Figure South America 5G Thermal Interface Material Price Trend (2016-2019)
Figure Middle East 5G Thermal Interface Material Sales and Growth Rate (%)(2016-2019)
Figure Middle East 5G Thermal Interface Material Revenue (Million USD) and Growth Rate (2016-2019)
Figure Middle East 5G Thermal Interface Material Price Trend (2016-2019)
Figure Africa 5G Thermal Interface Material Sales and Growth Rate (%)(2016-2019)
Figure Africa 5G Thermal Interface Material Revenue (Million USD) and Growth Rate (2016-2019)
Figure Africa 5G Thermal Interface Material Price Trend (2016-2019)
Table Global 5G Thermal Interface Material Sales by Regions (2019-2025)
Figure Global 5G Thermal Interface Material Sales Market Share by Regions (2019-2025)
Figure Global 5G Thermal Interface Material Sales Market Share by Regions (2019-2025)
Figure 2025 Global 5G Thermal Interface Material Sales Market Share by Regions
Table Global 5G Thermal Interface Material Revenue (Million $) Forecast by Regions (2019-2025)
Figure Global 5G Thermal Interface Material Revenue Market Share Forecast by Regions (2019-2025)
Figure Global 5G Thermal Interface Material Revenue Market Share Forecast by Regions (2019-2025)
Figure 2025 Global 5G Thermal Interface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5G Thermal Interface Material
Figure Manufacturing Cost Structure of 5G Thermal Interface Material
Figure 5G Thermal Interface Material SWOT List
Figure 5G Thermal Interface Material Market Channel
Table Major Buyers of 5G Thermal Interface Material</t>
  </si>
  <si>
    <t>Global 5G Thermal Interface Material Market Status and Forecast Analysis</t>
  </si>
  <si>
    <t>Global Forming Films Market Status and Forecast Analysis 2016-2025</t>
  </si>
  <si>
    <t>Forming Films</t>
  </si>
  <si>
    <t>This report studies the Forming Films market status and outlook of global and major regions, from angles of manufacturers, regions, product types and end industries; this report analyzes the top manufacturers in global and major regions, and splits the Forming Films market by product type and applications/end industries.
The global Forming Films market is valued at XX million USD in 2018 and is expected to reach XX million USD by the end of 2025.
&lt;b&gt;The major players in global Forming Films market includes:&lt;/b&gt;
Amcor
Advanced Barrier Extrusions, LLC.
Coveris Holdings S.A.
Clear Lam Packaging, Inc.
Sealed Air Corporation
Kendall Packaging Corporation
Flexaco
&lt;b&gt;Major regions in global Forming Films market includes:&lt;/b&gt;
Asia-Pacific
North America
Europe
South America
Middle East &amp; Africa
&lt;b&gt;Major types in global Forming Films market includes:&lt;/b&gt;
Low Barrier (&gt;300 cc-mil/m2-atm)
Medium Barrier (300 to 500 cc-mil/m2-atm)
High Barrier (50 to 10 cc-mil/m2-atm)
Ultra High Barrier (&lt;10 cc-mil/m2-atm)
&lt;b&gt;Major application in global Forming Films market includes:&lt;/b&gt;
Food
Pharmaceutical</t>
  </si>
  <si>
    <t>Part 1 Industry Overview
1.1 Forming Films Industry
1.1.1 Overview
1.2 Forming Films Segment by Types
1.3 Global Forming Films Segment by Applications
1.4 Global Forming Films Market Size Analysis
1.4.1 Global Forming Films Sales and Growth Rate (2016-2025)
1.4.2 Global Forming Films Sales and Growth Rate (2016-2025)
Part 2 Global Forming Films Manufacturer Analysis
2.1Amcor
2.1.1 Company Basic Information, Manufacturing Base, Sales Area and Its Competitors
2.1.2 Forming Films Product Information
2.1.3 AmcorForming Films Revenue and Gross Margin (2016-2019)
2.2Advanced Barrier Extrusions, LLC.
2.2.1 Company Basic Information, Manufacturing Base, Sales Area and Its Competitors
2.2.2 Forming Films Product Information
2.2.3 Advanced Barrier Extrusions, LLC.Forming Films Revenue and Gross Margin (2016-2019)
2.3Coveris Holdings S.A.
2.3.1 Company Basic Information, Manufacturing Base, Sales Area and Its Competitors
2.3.2 Forming Films Product Information
2.3.3 Coveris Holdings S.A.Forming Films Revenue and Gross Margin (2016-2019)
2.4Clear Lam Packaging, Inc.
2.4.1 Company Basic Information, Manufacturing Base, Sales Area and Its Competitors
2.4.2 Forming Films Product Information
2.4.3 Clear Lam Packaging, Inc.Forming Films Revenue and Gross Margin (2016-2019)
2.5Sealed Air Corporation
2.5.1 Company Basic Information, Manufacturing Base, Sales Area and Its Competitors
2.5.2 Forming Films Product Information
2.5.3 Sealed Air CorporationForming Films Revenue and Gross Margin (2016-2019)
2.6Kendall Packaging Corporation
2.6.1 Company Basic Information, Manufacturing Base, Sales Area and Its Competitors
2.6.2 Forming Films Product Information
2.6.3 Kendall Packaging CorporationForming Films Revenue and Gross Margin (2016-2019)
2.7Flexaco
2.7.1 Company Basic Information, Manufacturing Base, Sales Area and Its Competitors
2.7.2 Forming Films Product Information
2.7.3 FlexacoForming Films Revenue and Gross Margin (2016-2019)
Part 3 Global Forming Films Segment Analysis by Manufacturer
3.1 Global Forming Films Sales Volume and Share by Companies (2016-2019)
3.2 Global Forming Films Revenue and Share by Companies (2016-2019)
3.3 Global Forming Films Main Manufacturers Basic Information Analysis
3.4 Analysis of the Competitiveness of Mainstream Manufacturers
Part 4 Global Forming Films Segment Analysis by Regions
4.1 Global Forming Films Sales and Revenue by Regions by Regions (2016-2019)
4.1.1 Global Forming Films Sales Analysis by Regions (2016-2019)
4.1.2 Global Forming Films Revenue and Market Share by Regions (2016-2019)
4.2 Asia-Pacific Forming Films Consumption Market Analysis
4.3 North America Forming Films Consumption Market Analysis
4.4 Europe Forming Films Consumption Market Analysis
4.5 South America Forming Films Consumption Market Analysis
4.6 Middle East Forming Films Consumption Market Analysis
4.7 Africa Forming Films Consumption Market Analysis
4.8 Global Forming Films Forecast by Regions
4.8.1 Global Forming Films Sales Forecast by Regions (2019-2025)
4.8.2 Global Forming Films Revenue Forecast by Regions (2019-2025)
Part 5 Global Forming Films Segment Analysis by Type
5.1Low Barrier (&gt;300 cc-mil/m2-atm)
5.1.1 Overview
5.1.2 Low Barrier (&gt;300 cc-mil/m2-atm)Market Analysis
5.2Medium Barrier (300 to 500 cc-mil/m2-atm)
5.2.1 Overview
5.2.2 Medium Barrier (300 to 500 cc-mil/m2-atm)Market Analysis
5.3High Barrier (50 to 10 cc-mil/m2-atm)
5.3.1 Overview
5.3.2 High Barrier (50 to 10 cc-mil/m2-atm)Market Analysis
5.4Ultra High Barrier (&lt;10 cc-mil/m2-atm)
5.4.1 Overview
5.4.2 Ultra High Barrier (&lt;10 cc-mil/m2-atm)Market Analysis
Part 6 Global Forming Films Segment Analysis by Application
6.1Food
6.1.1 Overview
6.1.2 Food Market Analysis
6.2Pharmaceutical
6.2.1 Overview
6.2.2 Pharmaceutical Market Analysis
Part 7 Forming Films Manufacturing Cost Analysis
7.1 Industry Chain
7.2 Raw Materials
7.2.1 Price Trend of Key Raw Materials
7.2.2 Key Suppliers of Raw Materials
7.3 Manufacturing Process Analysis of Forming Films
7.4 Proportion of Manufacturing Cost Structure
Part 8 Market Environment Analysis
8.1 SWOT
8.2 Market Channel
8.3 Downstream Buyers
Part 9 Research Conclusion</t>
  </si>
  <si>
    <t>Figure Product Picture of Forming Films
Figure Global Forming Films Sales and Growth Rate (2016-2025)
Figure Global Forming Films Revenue (Million $) and Growth Rate (2016-2025)
Table Amcor Forming Films Basic Information, Manufacturing Base, Sales Area and Its Competitors
Table Amcor Forming Films Sales Revenue (Million USD), Price and Gross Margin (%) (2016-2019)
Figure Amcor Forming Films Sales Market Share (2016-2019)
Table Advanced Barrier Extrusions, LLC. Forming Films Basic Information, Manufacturing Base, Sales Area and Its Competitors
Table Advanced Barrier Extrusions, LLC. Forming Films Sales Revenue (Million USD), Price and Gross Margin (%) (2016-2019)
Figure Advanced Barrier Extrusions, LLC. Forming Films Sales Market Share (2016-2019)
Table Coveris Holdings S.A. Forming Films Basic Information, Manufacturing Base, Sales Area and Its Competitors
Table Coveris Holdings S.A. Forming Films Sales Revenue (Million USD), Price and Gross Margin (%) (2016-2019)
Figure Coveris Holdings S.A. Forming Films Sales Market Share (2016-2019)
Table Clear Lam Packaging, Inc. Forming Films Basic Information, Manufacturing Base, Sales Area and Its Competitors
Table Clear Lam Packaging, Inc. Forming Films Sales Revenue (Million USD), Price and Gross Margin (%) (2016-2019)
Figure Clear Lam Packaging, Inc. Forming Films Sales Market Share (2016-2019)
Table Sealed Air Corporation Forming Films Basic Information, Manufacturing Base, Sales Area and Its Competitors
Table Sealed Air Corporation Forming Films Sales Revenue (Million USD), Price and Gross Margin (%) (2016-2019)
Figure Sealed Air Corporation Forming Films Sales Market Share (2016-2019)
Table Kendall Packaging Corporation Forming Films Basic Information, Manufacturing Base, Sales Area and Its Competitors
Table Kendall Packaging Corporation Forming Films Sales Revenue (Million USD), Price and Gross Margin (%) (2016-2019)
Figure Kendall Packaging Corporation Forming Films Sales Market Share (2016-2019)
Table Flexaco Forming Films Basic Information, Manufacturing Base, Sales Area and Its Competitors
Table Flexaco Forming Films Sales Revenue (Million USD), Price and Gross Margin (%) (2016-2019)
Figure Flexaco Forming Films Sales Market Share (2016-2019)
Table Global Forming Films Sales Volume by Companies (2016-2019)
Table Global Forming Films Sales Volume Share by Vendors (2016-2019)
Figure Global Forming Films Sales Volume Share by Vendors in 2018
Figure Global Forming Films Sales Volume Share by Vendors in 2019
Table Global Forming Films Revenue (Million USD) by Companies (2016-2019)
Table Global Forming Films Revenue Share by Vendors (2016-2019)
Figure Global Forming Films Revenue Share by Vendors in 2018
Figure Global Forming Films Revenue Share by Vendors in 2019
Table Manufacturers Forming Films Manufacturing Base Distribution and Sales Area
Table Global Forming Films Sales by Regions (2016-2019)
Figure Global Forming Films Sales Market Share by Regions (2016-2019)
Figure Global Forming Films Sales Market Share by Regions (2016-2019)
Figure 2018 Global Forming Films Sales Market Share by Regions
Table Global Forming Films Revenue (Million $) by Regions (2016-2019)
Figure Global Forming Films Revenue Market Share by Regions (2016-2019)
Figure Global Forming Films Revenue Market Share by Regions (2016-2019)
Figure 2018 Global Forming Films Revenue Market Share by Regions
Figure Asia-Pacific Forming Films Sales and Growth Rate (%)(2016-2019)
Figure Asia-Pacific Forming Films Revenue (Million USD) and Growth Rate (2016-2019)
Figure Asia-Pacific Forming Films Price Trend (2016-2019)
Figure North America Forming Films Sales and Growth Rate (%)(2016-2019)
Figure North America Forming Films Revenue (Million USD) and Growth Rate (2016-2019)
Figure North America Forming Films Price Trend (2016-2019)
Figure Europe Forming Films Sales and Growth Rate (%)(2016-2019)
Figure Europe Forming Films Revenue (Million USD) and Growth Rate (2016-2019)
Figure Europe Forming Films Price Trend (2016-2019)
Figure South America Forming Films Sales and Growth Rate (%)(2016-2019)
Figure South America Forming Films Revenue (Million USD) and Growth Rate (2016-2019)
Figure South America Forming Films Price Trend (2016-2019)
Figure Middle East Forming Films Sales and Growth Rate (%)(2016-2019)
Figure Middle East Forming Films Revenue (Million USD) and Growth Rate (2016-2019)
Figure Middle East Forming Films Price Trend (2016-2019)
Figure Africa Forming Films Sales and Growth Rate (%)(2016-2019)
Figure Africa Forming Films Revenue (Million USD) and Growth Rate (2016-2019)
Figure Africa Forming Films Price Trend (2016-2019)
Table Global Forming Films Sales by Regions (2019-2025)
Figure Global Forming Films Sales Market Share by Regions (2019-2025)
Figure Global Forming Films Sales Market Share by Regions (2019-2025)
Figure 2025 Global Forming Films Sales Market Share by Regions
Table Global Forming Films Revenue (Million $) Forecast by Regions (2019-2025)
Figure Global Forming Films Revenue Market Share Forecast by Regions (2019-2025)
Figure Global Forming Films Revenue Market Share Forecast by Regions (2019-2025)
Figure 2025 Global Forming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Forming Films
Figure Manufacturing Cost Structure of Forming Films
Figure Forming Films SWOT List
Figure Forming Films Market Channel
Table Major Buyers of Forming Films</t>
  </si>
  <si>
    <t>Global Forming Films Market Status and Forecast Analysis</t>
  </si>
  <si>
    <t>Global EMI Materials Market Status and Forecast Analysis 2016-2025</t>
  </si>
  <si>
    <t>EMI Materials</t>
  </si>
  <si>
    <t>This report studies the EMI Materials market status and outlook of global and major regions, from angles of manufacturers, regions, product types and end industries; this report analyzes the top manufacturers in global and major regions, and splits the EMI Materials market by product type and applications/end industries.
The global EMI Materials market is valued at XX million USD in 2018 and is expected to reach XX million USD by the end of 2025.
&lt;b&gt;The major players in global EMI Materials market includes:&lt;/b&gt;
Henkel
3M
H.B. Fuller
Parker Chomerics
DOW
Laird
Shenzhen FRD Science &amp; Technology Co., Ltd.
TOKIN Corporation
TDK
TATSUTA
Panasonic
Tech-Etch
Guangzhou Fangbang Electronics
Heico (Leader Tech and Quell)
Suzhou Anjie Technology
Vacuumschmelze
Shenzhen HFC Shielding Products Co.,Ltd.
Zippertubing
A.K. Stamping
SUZHOU CHENGBANGDAYI MATERIAL TECHNOLOGY CO. LTD.
Cuming Microwave
Zhejiang Saintyear Electronic Technologies Co., Ltd.
&lt;b&gt;Major regions in global EMI Materials market includes:&lt;/b&gt;
Asia-Pacific
North America
Europe
South America
Middle East &amp; Africa
&lt;b&gt;Major types in global EMI Materials market includes:&lt;/b&gt;
Polymer EMI Materials
Metal EMI Materials
&lt;b&gt;Major application in global EMI Materials market includes:&lt;/b&gt;
Consumer Electronics
Communication
Defense&amp;Aviation
Others</t>
  </si>
  <si>
    <t>Part 1 Industry Overview
1.1 EMI Materials Industry
1.1.1 Overview
1.2 EMI Materials Segment by Types
1.3 Global EMI Materials Segment by Applications
1.4 Global EMI Materials Market Size Analysis
1.4.1 Global EMI Materials Sales and Growth Rate (2016-2025)
1.4.2 Global EMI Materials Sales and Growth Rate (2016-2025)
Part 2 Global EMI Materials Manufacturer Analysis
2.1Henkel
2.1.1 Company Basic Information, Manufacturing Base, Sales Area and Its Competitors
2.1.2 EMI Materials Product Information
2.1.3 HenkelEMI Materials Revenue and Gross Margin (2016-2019)
2.23M
2.2.1 Company Basic Information, Manufacturing Base, Sales Area and Its Competitors
2.2.2 EMI Materials Product Information
2.2.3 3MEMI Materials Revenue and Gross Margin (2016-2019)
2.3H.B. Fuller
2.3.1 Company Basic Information, Manufacturing Base, Sales Area and Its Competitors
2.3.2 EMI Materials Product Information
2.3.3 H.B. FullerEMI Materials Revenue and Gross Margin (2016-2019)
2.4Parker Chomerics
2.4.1 Company Basic Information, Manufacturing Base, Sales Area and Its Competitors
2.4.2 EMI Materials Product Information
2.4.3 Parker ChomericsEMI Materials Revenue and Gross Margin (2016-2019)
2.5DOW
2.5.1 Company Basic Information, Manufacturing Base, Sales Area and Its Competitors
2.5.2 EMI Materials Product Information
2.5.3 DOWEMI Materials Revenue and Gross Margin (2016-2019)
2.6Laird
2.6.1 Company Basic Information, Manufacturing Base, Sales Area and Its Competitors
2.6.2 EMI Materials Product Information
2.6.3 LairdEMI Materials Revenue and Gross Margin (2016-2019)
2.7Shenzhen FRD Science &amp; Technology Co., Ltd.
2.7.1 Company Basic Information, Manufacturing Base, Sales Area and Its Competitors
2.7.2 EMI Materials Product Information
2.7.3 Shenzhen FRD Science &amp; Technology Co., Ltd.EMI Materials Revenue and Gross Margin (2016-2019)
2.8TOKIN Corporation
2.8.1 Company Basic Information, Manufacturing Base, Sales Area and Its Competitors
2.8.2 EMI Materials Product Information
2.8.3 TOKIN CorporationEMI Materials Revenue and Gross Margin (2016-2019)
2.9TDK
2.9.1 Company Basic Information, Manufacturing Base, Sales Area and Its Competitors
2.9.2 EMI Materials Product Information
2.9.3 TDKEMI Materials Revenue and Gross Margin (2016-2019)
2.10TATSUTA
2.10.1 Company Basic Information, Manufacturing Base, Sales Area and Its Competitors
2.10.2 EMI Materials Product Information
2.10.3 TATSUTAEMI Materials Revenue and Gross Margin (2016-2019)
2.11Panasonic
2.11.1 Company Basic Information, Manufacturing Base, Sales Area and Its Competitors
2.11.2 EMI Materials Product Information
2.11.3 PanasonicEMI Materials Revenue and Gross Margin (2016-2019)
2.12Tech-Etch
2.12.1 Company Basic Information, Manufacturing Base, Sales Area and Its Competitors
2.12.2 EMI Materials Product Information
2.12.3 Tech-EtchEMI Materials Revenue and Gross Margin (2016-2019)
2.13Guangzhou Fangbang Electronics
2.13.1 Company Basic Information, Manufacturing Base, Sales Area and Its Competitors
2.13.2 EMI Materials Product Information
2.13.3 Guangzhou Fangbang ElectronicsEMI Materials Revenue and Gross Margin (2016-2019)
2.14Heico (Leader Tech and Quell)
2.14.1 Company Basic Information, Manufacturing Base, Sales Area and Its Competitors
2.14.2 EMI Materials Product Information
2.14.3 Heico (Leader Tech and Quell)EMI Materials Revenue and Gross Margin (2016-2019)
2.15Suzhou Anjie Technology
2.15.1 Company Basic Information, Manufacturing Base, Sales Area and Its Competitors
2.15.2 EMI Materials Product Information
2.15.3 Suzhou Anjie TechnologyEMI Materials Revenue and Gross Margin (2016-2019)
2.16Vacuumschmelze
2.16.1 Company Basic Information, Manufacturing Base, Sales Area and Its Competitors
2.16.2 EMI Materials Product Information
2.16.3 VacuumschmelzeEMI Materials Revenue and Gross Margin (2016-2019)
2.17Shenzhen HFC Shielding Products Co.,Ltd.
2.17.1 Company Basic Information, Manufacturing Base, Sales Area and Its Competitors
2.17.2 EMI Materials Product Information
2.17.3 Shenzhen HFC Shielding Products Co.,Ltd.EMI Materials Revenue and Gross Margin (2016-2019)
2.18Zippertubing
2.18.1 Company Basic Information, Manufacturing Base, Sales Area and Its Competitors
2.18.2 EMI Materials Product Information
2.18.3 ZippertubingEMI Materials Revenue and Gross Margin (2016-2019)
2.19A.K. Stamping
2.19.1 Company Basic Information, Manufacturing Base, Sales Area and Its Competitors
2.19.2 EMI Materials Product Information
2.19.3 A.K. StampingEMI Materials Revenue and Gross Margin (2016-2019)
2.20SUZHOU CHENGBANGDAYI MATERIAL TECHNOLOGY CO. LTD.
2.20.1 Company Basic Information, Manufacturing Base, Sales Area and Its Competitors
2.20.2 EMI Materials Product Information
2.20.3 SUZHOU CHENGBANGDAYI MATERIAL TECHNOLOGY CO. LTD.EMI Materials Revenue and Gross Margin (2016-2019)
2.21Cuming Microwave
2.21.1 Company Basic Information, Manufacturing Base, Sales Area and Its Competitors
2.21.2 EMI Materials Product Information
2.21.3 Cuming MicrowaveEMI Materials Revenue and Gross Margin (2016-2019)
2.22Zhejiang Saintyear Electronic Technologies Co., Ltd.
2.22.1 Company Basic Information, Manufacturing Base, Sales Area and Its Competitors
2.22.2 EMI Materials Product Information
2.22.3 Zhejiang Saintyear Electronic Technologies Co., Ltd.EMI Materials Revenue and Gross Margin (2016-2019)
Part 3 Global EMI Materials Segment Analysis by Manufacturer
3.1 Global EMI Materials Sales Volume and Share by Companies (2016-2019)
3.2 Global EMI Materials Revenue and Share by Companies (2016-2019)
3.3 Global EMI Materials Main Manufacturers Basic Information Analysis
3.4 Analysis of the Competitiveness of Mainstream Manufacturers
Part 4 Global EMI Materials Segment Analysis by Regions
4.1 Global EMI Materials Sales and Revenue by Regions by Regions (2016-2019)
4.1.1 Global EMI Materials Sales Analysis by Regions (2016-2019)
4.1.2 Global EMI Materials Revenue and Market Share by Regions (2016-2019)
4.2 Asia-Pacific EMI Materials Consumption Market Analysis
4.3 North America EMI Materials Consumption Market Analysis
4.4 Europe EMI Materials Consumption Market Analysis
4.5 South America EMI Materials Consumption Market Analysis
4.6 Middle East EMI Materials Consumption Market Analysis
4.7 Africa EMI Materials Consumption Market Analysis
4.8 Global EMI Materials Forecast by Regions
4.8.1 Global EMI Materials Sales Forecast by Regions (2019-2025)
4.8.2 Global EMI Materials Revenue Forecast by Regions (2019-2025)
Part 5 Global EMI Materials Segment Analysis by Type
5.1Polymer EMI Materials
5.1.1 Overview
5.1.2 Polymer EMI MaterialsMarket Analysis
5.2Metal EMI Materials
5.2.1 Overview
5.2.2 Metal EMI MaterialsMarket Analysis
Part 6 Global EMI Materials Segment Analysis by Application
6.1Consumer Electronics
6.1.1 Overview
6.1.2 Consumer Electronics Market Analysis
6.2Communication
6.2.1 Overview
6.2.2 Communication Market Analysis
6.3Defense&amp;Aviation
6.3.1 Overview
6.3.2 Defense&amp;Aviation Market Analysis
6.4Others
6.4.1 Overview
6.4.2 Others Market Analysis
Part 7 EMI Materials Manufacturing Cost Analysis
7.1 Industry Chain
7.2 Raw Materials
7.2.1 Price Trend of Key Raw Materials
7.2.2 Key Suppliers of Raw Materials
7.3 Manufacturing Process Analysis of EMI Materials
7.4 Proportion of Manufacturing Cost Structure
Part 8 Market Environment Analysis
8.1 SWOT
8.2 Market Channel
8.3 Downstream Buyers
Part 9 Research Conclusion</t>
  </si>
  <si>
    <t>Figure Product Picture of EMI Materials
Figure Global EMI Materials Sales and Growth Rate (2016-2025)
Figure Global EMI Materials Revenue (Million $) and Growth Rate (2016-2025)
Table Henkel EMI Materials Basic Information, Manufacturing Base, Sales Area and Its Competitors
Table Henkel EMI Materials Sales Revenue (Million USD), Price and Gross Margin (%) (2016-2019)
Figure Henkel EMI Materials Sales Market Share (2016-2019)
Table 3M EMI Materials Basic Information, Manufacturing Base, Sales Area and Its Competitors
Table 3M EMI Materials Sales Revenue (Million USD), Price and Gross Margin (%) (2016-2019)
Figure 3M EMI Materials Sales Market Share (2016-2019)
Table H.B. Fuller EMI Materials Basic Information, Manufacturing Base, Sales Area and Its Competitors
Table H.B. Fuller EMI Materials Sales Revenue (Million USD), Price and Gross Margin (%) (2016-2019)
Figure H.B. Fuller EMI Materials Sales Market Share (2016-2019)
Table Parker Chomerics EMI Materials Basic Information, Manufacturing Base, Sales Area and Its Competitors
Table Parker Chomerics EMI Materials Sales Revenue (Million USD), Price and Gross Margin (%) (2016-2019)
Figure Parker Chomerics EMI Materials Sales Market Share (2016-2019)
Table DOW EMI Materials Basic Information, Manufacturing Base, Sales Area and Its Competitors
Table DOW EMI Materials Sales Revenue (Million USD), Price and Gross Margin (%) (2016-2019)
Figure DOW EMI Materials Sales Market Share (2016-2019)
Table Laird EMI Materials Basic Information, Manufacturing Base, Sales Area and Its Competitors
Table Laird EMI Materials Sales Revenue (Million USD), Price and Gross Margin (%) (2016-2019)
Figure Laird EMI Materials Sales Market Share (2016-2019)
Table Shenzhen FRD Science &amp; Technology Co., Ltd. EMI Materials Basic Information, Manufacturing Base, Sales Area and Its Competitors
Table Shenzhen FRD Science &amp; Technology Co., Ltd. EMI Materials Sales Revenue (Million USD), Price and Gross Margin (%) (2016-2019)
Figure Shenzhen FRD Science &amp; Technology Co., Ltd. EMI Materials Sales Market Share (2016-2019)
Table TOKIN Corporation EMI Materials Basic Information, Manufacturing Base, Sales Area and Its Competitors
Table TOKIN Corporation EMI Materials Sales Revenue (Million USD), Price and Gross Margin (%) (2016-2019)
Figure TOKIN Corporation EMI Materials Sales Market Share (2016-2019)
Table TDK EMI Materials Basic Information, Manufacturing Base, Sales Area and Its Competitors
Table TDK EMI Materials Sales Revenue (Million USD), Price and Gross Margin (%) (2016-2019)
Figure TDK EMI Materials Sales Market Share (2016-2019)
Table TATSUTA EMI Materials Basic Information, Manufacturing Base, Sales Area and Its Competitors
Table TATSUTA EMI Materials Sales Revenue (Million USD), Price and Gross Margin (%) (2016-2019)
Figure TATSUTA EMI Materials Sales Market Share (2016-2019)
Table Panasonic EMI Materials Basic Information, Manufacturing Base, Sales Area and Its Competitors
Table Panasonic EMI Materials Sales Revenue (Million USD), Price and Gross Margin (%) (2016-2019)
Figure Panasonic EMI Materials Sales Market Share (2016-2019)
Table Tech-Etch EMI Materials Basic Information, Manufacturing Base, Sales Area and Its Competitors
Table Tech-Etch EMI Materials Sales Revenue (Million USD), Price and Gross Margin (%) (2016-2019)
Figure Tech-Etch EMI Materials Sales Market Share (2016-2019)
Table Guangzhou Fangbang Electronics EMI Materials Basic Information, Manufacturing Base, Sales Area and Its Competitors
Table Guangzhou Fangbang Electronics EMI Materials Sales Revenue (Million USD), Price and Gross Margin (%) (2016-2019)
Figure Guangzhou Fangbang Electronics EMI Materials Sales Market Share (2016-2019)
Table Heico (Leader Tech and Quell) EMI Materials Basic Information, Manufacturing Base, Sales Area and Its Competitors
Table Heico (Leader Tech and Quell) EMI Materials Sales Revenue (Million USD), Price and Gross Margin (%) (2016-2019)
Figure Heico (Leader Tech and Quell) EMI Materials Sales Market Share (2016-2019)
Table Suzhou Anjie Technology EMI Materials Basic Information, Manufacturing Base, Sales Area and Its Competitors
Table Suzhou Anjie Technology EMI Materials Sales Revenue (Million USD), Price and Gross Margin (%) (2016-2019)
Figure Suzhou Anjie Technology EMI Materials Sales Market Share (2016-2019)
Table Vacuumschmelze EMI Materials Basic Information, Manufacturing Base, Sales Area and Its Competitors
Table Vacuumschmelze EMI Materials Sales Revenue (Million USD), Price and Gross Margin (%) (2016-2019)
Figure Vacuumschmelze EMI Materials Sales Market Share (2016-2019)
Table Shenzhen HFC Shielding Products Co.,Ltd. EMI Materials Basic Information, Manufacturing Base, Sales Area and Its Competitors
Table Shenzhen HFC Shielding Products Co.,Ltd. EMI Materials Sales Revenue (Million USD), Price and Gross Margin (%) (2016-2019)
Figure Shenzhen HFC Shielding Products Co.,Ltd. EMI Materials Sales Market Share (2016-2019)
Table Zippertubing EMI Materials Basic Information, Manufacturing Base, Sales Area and Its Competitors
Table Zippertubing EMI Materials Sales Revenue (Million USD), Price and Gross Margin (%) (2016-2019)
Figure Zippertubing EMI Materials Sales Market Share (2016-2019)
Table A.K. Stamping EMI Materials Basic Information, Manufacturing Base, Sales Area and Its Competitors
Table A.K. Stamping EMI Materials Sales Revenue (Million USD), Price and Gross Margin (%) (2016-2019)
Figure A.K. Stamping EMI Materials Sales Market Share (2016-2019)
Table SUZHOU CHENGBANGDAYI MATERIAL TECHNOLOGY CO. LTD. EMI Materials Basic Information, Manufacturing Base, Sales Area and Its Competitors
Table SUZHOU CHENGBANGDAYI MATERIAL TECHNOLOGY CO. LTD. EMI Materials Sales Revenue (Million USD), Price and Gross Margin (%) (2016-2019)
Figure SUZHOU CHENGBANGDAYI MATERIAL TECHNOLOGY CO. LTD. EMI Materials Sales Market Share (2016-2019)
Table Cuming Microwave EMI Materials Basic Information, Manufacturing Base, Sales Area and Its Competitors
Table Cuming Microwave EMI Materials Sales Revenue (Million USD), Price and Gross Margin (%) (2016-2019)
Figure Cuming Microwave EMI Materials Sales Market Share (2016-2019)
Table Zhejiang Saintyear Electronic Technologies Co., Ltd. EMI Materials Basic Information, Manufacturing Base, Sales Area and Its Competitors
Table Zhejiang Saintyear Electronic Technologies Co., Ltd. EMI Materials Sales Revenue (Million USD), Price and Gross Margin (%) (2016-2019)
Figure Zhejiang Saintyear Electronic Technologies Co., Ltd. EMI Materials Sales Market Share (2016-2019)
Table Global EMI Materials Sales Volume by Companies (2016-2019)
Table Global EMI Materials Sales Volume Share by Vendors (2016-2019)
Figure Global EMI Materials Sales Volume Share by Vendors in 2018
Figure Global EMI Materials Sales Volume Share by Vendors in 2019
Table Global EMI Materials Revenue (Million USD) by Companies (2016-2019)
Table Global EMI Materials Revenue Share by Vendors (2016-2019)
Figure Global EMI Materials Revenue Share by Vendors in 2018
Figure Global EMI Materials Revenue Share by Vendors in 2019
Table Manufacturers EMI Materials Manufacturing Base Distribution and Sales Area
Table Global EMI Materials Sales by Regions (2016-2019)
Figure Global EMI Materials Sales Market Share by Regions (2016-2019)
Figure Global EMI Materials Sales Market Share by Regions (2016-2019)
Figure 2018 Global EMI Materials Sales Market Share by Regions
Table Global EMI Materials Revenue (Million $) by Regions (2016-2019)
Figure Global EMI Materials Revenue Market Share by Regions (2016-2019)
Figure Global EMI Materials Revenue Market Share by Regions (2016-2019)
Figure 2018 Global EMI Materials Revenue Market Share by Regions
Figure Asia-Pacific EMI Materials Sales and Growth Rate (%)(2016-2019)
Figure Asia-Pacific EMI Materials Revenue (Million USD) and Growth Rate (2016-2019)
Figure Asia-Pacific EMI Materials Price Trend (2016-2019)
Figure North America EMI Materials Sales and Growth Rate (%)(2016-2019)
Figure North America EMI Materials Revenue (Million USD) and Growth Rate (2016-2019)
Figure North America EMI Materials Price Trend (2016-2019)
Figure Europe EMI Materials Sales and Growth Rate (%)(2016-2019)
Figure Europe EMI Materials Revenue (Million USD) and Growth Rate (2016-2019)
Figure Europe EMI Materials Price Trend (2016-2019)
Figure South America EMI Materials Sales and Growth Rate (%)(2016-2019)
Figure South America EMI Materials Revenue (Million USD) and Growth Rate (2016-2019)
Figure South America EMI Materials Price Trend (2016-2019)
Figure Middle East EMI Materials Sales and Growth Rate (%)(2016-2019)
Figure Middle East EMI Materials Revenue (Million USD) and Growth Rate (2016-2019)
Figure Middle East EMI Materials Price Trend (2016-2019)
Figure Africa EMI Materials Sales and Growth Rate (%)(2016-2019)
Figure Africa EMI Materials Revenue (Million USD) and Growth Rate (2016-2019)
Figure Africa EMI Materials Price Trend (2016-2019)
Table Global EMI Materials Sales by Regions (2019-2025)
Figure Global EMI Materials Sales Market Share by Regions (2019-2025)
Figure Global EMI Materials Sales Market Share by Regions (2019-2025)
Figure 2025 Global EMI Materials Sales Market Share by Regions
Table Global EMI Materials Revenue (Million $) Forecast by Regions (2019-2025)
Figure Global EMI Materials Revenue Market Share Forecast by Regions (2019-2025)
Figure Global EMI Materials Revenue Market Share Forecast by Regions (2019-2025)
Figure 2025 Global EMI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EMI Materials
Figure Manufacturing Cost Structure of EMI Materials
Figure EMI Materials SWOT List
Figure EMI Materials Market Channel
Table Major Buyers of EMI Materials</t>
  </si>
  <si>
    <t>Global EMI Materials Market Status and Forecast Analysis</t>
  </si>
  <si>
    <t>Global Cushioning Materials Market Status and Forecast Analysis 2016-2025</t>
  </si>
  <si>
    <t>Cushioning Materials</t>
  </si>
  <si>
    <t>This report studies the Cushioning Materials market status and outlook of global and major regions, from angles of manufacturers, regions, product types and end industries; this report analyzes the top manufacturers in global and major regions, and splits the Cushioning Materials market by product type and applications/end industries.
The global Cushioning Materials market is valued at XX million USD in 2018 and is expected to reach XX million USD by the end of 2025.
&lt;b&gt;The major players in global Cushioning Materials market includes:&lt;/b&gt;
Storopack Hans Reichenecker GmbH
Smurfit Kappa Group
FLÖTER Verpackungs-Service GmbH
ACH Foam Technologies
Alpek SAB De Cv
BASF SE
Kaneka Corporation
PJSC Sibur Holding
SABIC
Sunpor Kunststoff GmbH
Synbra Holding BV
Synthos SA
Brødr Sunde A/S
&lt;b&gt;Major regions in global Cushioning Materials market includes:&lt;/b&gt;
Asia-Pacific
North America
Europe
South America
Middle East &amp; Africa
&lt;b&gt;Major types in global Cushioning Materials market includes:&lt;/b&gt;
Bubble Wrap
Molded Pulp
Others
&lt;b&gt;Major application in global Cushioning Materials market includes:&lt;/b&gt;
Food &amp; Beverage
Electronics &amp; Electricals
Pharmaceuticals
Personal Care &amp; Cosmetics
Consumer Goods
Automotive</t>
  </si>
  <si>
    <t>Part 1 Industry Overview
1.1 Cushioning Materials Industry
1.1.1 Overview
1.2 Cushioning Materials Segment by Types
1.3 Global Cushioning Materials Segment by Applications
1.4 Global Cushioning Materials Market Size Analysis
1.4.1 Global Cushioning Materials Sales and Growth Rate (2016-2025)
1.4.2 Global Cushioning Materials Sales and Growth Rate (2016-2025)
Part 2 Global Cushioning Materials Manufacturer Analysis
2.1Storopack Hans Reichenecker GmbH
2.1.1 Company Basic Information, Manufacturing Base, Sales Area and Its Competitors
2.1.2 Cushioning Materials Product Information
2.1.3 Storopack Hans Reichenecker GmbHCushioning Materials Revenue and Gross Margin (2016-2019)
2.2Smurfit Kappa Group
2.2.1 Company Basic Information, Manufacturing Base, Sales Area and Its Competitors
2.2.2 Cushioning Materials Product Information
2.2.3 Smurfit Kappa GroupCushioning Materials Revenue and Gross Margin (2016-2019)
2.3FLÖTER Verpackungs-Service GmbH
2.3.1 Company Basic Information, Manufacturing Base, Sales Area and Its Competitors
2.3.2 Cushioning Materials Product Information
2.3.3 FLÖTER Verpackungs-Service GmbHCushioning Materials Revenue and Gross Margin (2016-2019)
2.4ACH Foam Technologies
2.4.1 Company Basic Information, Manufacturing Base, Sales Area and Its Competitors
2.4.2 Cushioning Materials Product Information
2.4.3 ACH Foam TechnologiesCushioning Materials Revenue and Gross Margin (2016-2019)
2.5Alpek SAB De Cv
2.5.1 Company Basic Information, Manufacturing Base, Sales Area and Its Competitors
2.5.2 Cushioning Materials Product Information
2.5.3 Alpek SAB De CvCushioning Materials Revenue and Gross Margin (2016-2019)
2.6BASF SE
2.6.1 Company Basic Information, Manufacturing Base, Sales Area and Its Competitors
2.6.2 Cushioning Materials Product Information
2.6.3 BASF SECushioning Materials Revenue and Gross Margin (2016-2019)
2.7Kaneka Corporation
2.7.1 Company Basic Information, Manufacturing Base, Sales Area and Its Competitors
2.7.2 Cushioning Materials Product Information
2.7.3 Kaneka CorporationCushioning Materials Revenue and Gross Margin (2016-2019)
2.8PJSC Sibur Holding
2.8.1 Company Basic Information, Manufacturing Base, Sales Area and Its Competitors
2.8.2 Cushioning Materials Product Information
2.8.3 PJSC Sibur HoldingCushioning Materials Revenue and Gross Margin (2016-2019)
2.9SABIC
2.9.1 Company Basic Information, Manufacturing Base, Sales Area and Its Competitors
2.9.2 Cushioning Materials Product Information
2.9.3 SABICCushioning Materials Revenue and Gross Margin (2016-2019)
2.10Sunpor Kunststoff GmbH
2.10.1 Company Basic Information, Manufacturing Base, Sales Area and Its Competitors
2.10.2 Cushioning Materials Product Information
2.10.3 Sunpor Kunststoff GmbHCushioning Materials Revenue and Gross Margin (2016-2019)
2.11Synbra Holding BV
2.11.1 Company Basic Information, Manufacturing Base, Sales Area and Its Competitors
2.11.2 Cushioning Materials Product Information
2.11.3 Synbra Holding BVCushioning Materials Revenue and Gross Margin (2016-2019)
2.12Synthos SA
2.12.1 Company Basic Information, Manufacturing Base, Sales Area and Its Competitors
2.12.2 Cushioning Materials Product Information
2.12.3 Synthos SACushioning Materials Revenue and Gross Margin (2016-2019)
2.13Brødr Sunde A/S
2.13.1 Company Basic Information, Manufacturing Base, Sales Area and Its Competitors
2.13.2 Cushioning Materials Product Information
2.13.3 Brødr Sunde A/SCushioning Materials Revenue and Gross Margin (2016-2019)
Part 3 Global Cushioning Materials Segment Analysis by Manufacturer
3.1 Global Cushioning Materials Sales Volume and Share by Companies (2016-2019)
3.2 Global Cushioning Materials Revenue and Share by Companies (2016-2019)
3.3 Global Cushioning Materials Main Manufacturers Basic Information Analysis
3.4 Analysis of the Competitiveness of Mainstream Manufacturers
Part 4 Global Cushioning Materials Segment Analysis by Regions
4.1 Global Cushioning Materials Sales and Revenue by Regions by Regions (2016-2019)
4.1.1 Global Cushioning Materials Sales Analysis by Regions (2016-2019)
4.1.2 Global Cushioning Materials Revenue and Market Share by Regions (2016-2019)
4.2 Asia-Pacific Cushioning Materials Consumption Market Analysis
4.3 North America Cushioning Materials Consumption Market Analysis
4.4 Europe Cushioning Materials Consumption Market Analysis
4.5 South America Cushioning Materials Consumption Market Analysis
4.6 Middle East Cushioning Materials Consumption Market Analysis
4.7 Africa Cushioning Materials Consumption Market Analysis
4.8 Global Cushioning Materials Forecast by Regions
4.8.1 Global Cushioning Materials Sales Forecast by Regions (2019-2025)
4.8.2 Global Cushioning Materials Revenue Forecast by Regions (2019-2025)
Part 5 Global Cushioning Materials Segment Analysis by Type
5.1Bubble Wrap
5.1.1 Overview
5.1.2 Bubble WrapMarket Analysis
5.2Molded Pulp
5.2.1 Overview
5.2.2 Molded PulpMarket Analysis
5.3Others
5.3.1 Overview
5.3.2 OthersMarket Analysis
Part 6 Global Cushioning Materials Segment Analysis by Application
6.1Food &amp; Beverage
6.1.1 Overview
6.1.2 Food &amp; Beverage Market Analysis
6.2Electronics &amp; Electricals
6.2.1 Overview
6.2.2 Electronics &amp; Electricals Market Analysis
6.3Pharmaceuticals
6.3.1 Overview
6.3.2 Pharmaceuticals Market Analysis
6.4Personal Care &amp; Cosmetics
6.4.1 Overview
6.4.2 Personal Care &amp; Cosmetics Market Analysis
6.5Consumer Goods
6.5.1 Overview
6.5.2 Consumer Goods Market Analysis
6.6Automotive
6.6.1 Overview
6.6.2 Automotive Market Analysis
Part 7 Cushioning Materials Manufacturing Cost Analysis
7.1 Industry Chain
7.2 Raw Materials
7.2.1 Price Trend of Key Raw Materials
7.2.2 Key Suppliers of Raw Materials
7.3 Manufacturing Process Analysis of Cushioning Materials
7.4 Proportion of Manufacturing Cost Structure
Part 8 Market Environment Analysis
8.1 SWOT
8.2 Market Channel
8.3 Downstream Buyers
Part 9 Research Conclusion</t>
  </si>
  <si>
    <t>Figure Product Picture of Cushioning Materials
Figure Global Cushioning Materials Sales and Growth Rate (2016-2025)
Figure Global Cushioning Materials Revenue (Million $) and Growth Rate (2016-2025)
Table Storopack Hans Reichenecker GmbH Cushioning Materials Basic Information, Manufacturing Base, Sales Area and Its Competitors
Table Storopack Hans Reichenecker GmbH Cushioning Materials Sales Revenue (Million USD), Price and Gross Margin (%) (2016-2019)
Figure Storopack Hans Reichenecker GmbH Cushioning Materials Sales Market Share (2016-2019)
Table Smurfit Kappa Group Cushioning Materials Basic Information, Manufacturing Base, Sales Area and Its Competitors
Table Smurfit Kappa Group Cushioning Materials Sales Revenue (Million USD), Price and Gross Margin (%) (2016-2019)
Figure Smurfit Kappa Group Cushioning Materials Sales Market Share (2016-2019)
Table FLÖTER Verpackungs-Service GmbH Cushioning Materials Basic Information, Manufacturing Base, Sales Area and Its Competitors
Table FLÖTER Verpackungs-Service GmbH Cushioning Materials Sales Revenue (Million USD), Price and Gross Margin (%) (2016-2019)
Figure FLÖTER Verpackungs-Service GmbH Cushioning Materials Sales Market Share (2016-2019)
Table ACH Foam Technologies Cushioning Materials Basic Information, Manufacturing Base, Sales Area and Its Competitors
Table ACH Foam Technologies Cushioning Materials Sales Revenue (Million USD), Price and Gross Margin (%) (2016-2019)
Figure ACH Foam Technologies Cushioning Materials Sales Market Share (2016-2019)
Table Alpek SAB De Cv Cushioning Materials Basic Information, Manufacturing Base, Sales Area and Its Competitors
Table Alpek SAB De Cv Cushioning Materials Sales Revenue (Million USD), Price and Gross Margin (%) (2016-2019)
Figure Alpek SAB De Cv Cushioning Materials Sales Market Share (2016-2019)
Table BASF SE Cushioning Materials Basic Information, Manufacturing Base, Sales Area and Its Competitors
Table BASF SE Cushioning Materials Sales Revenue (Million USD), Price and Gross Margin (%) (2016-2019)
Figure BASF SE Cushioning Materials Sales Market Share (2016-2019)
Table Kaneka Corporation Cushioning Materials Basic Information, Manufacturing Base, Sales Area and Its Competitors
Table Kaneka Corporation Cushioning Materials Sales Revenue (Million USD), Price and Gross Margin (%) (2016-2019)
Figure Kaneka Corporation Cushioning Materials Sales Market Share (2016-2019)
Table PJSC Sibur Holding Cushioning Materials Basic Information, Manufacturing Base, Sales Area and Its Competitors
Table PJSC Sibur Holding Cushioning Materials Sales Revenue (Million USD), Price and Gross Margin (%) (2016-2019)
Figure PJSC Sibur Holding Cushioning Materials Sales Market Share (2016-2019)
Table SABIC Cushioning Materials Basic Information, Manufacturing Base, Sales Area and Its Competitors
Table SABIC Cushioning Materials Sales Revenue (Million USD), Price and Gross Margin (%) (2016-2019)
Figure SABIC Cushioning Materials Sales Market Share (2016-2019)
Table Sunpor Kunststoff GmbH Cushioning Materials Basic Information, Manufacturing Base, Sales Area and Its Competitors
Table Sunpor Kunststoff GmbH Cushioning Materials Sales Revenue (Million USD), Price and Gross Margin (%) (2016-2019)
Figure Sunpor Kunststoff GmbH Cushioning Materials Sales Market Share (2016-2019)
Table Synbra Holding BV Cushioning Materials Basic Information, Manufacturing Base, Sales Area and Its Competitors
Table Synbra Holding BV Cushioning Materials Sales Revenue (Million USD), Price and Gross Margin (%) (2016-2019)
Figure Synbra Holding BV Cushioning Materials Sales Market Share (2016-2019)
Table Synthos SA Cushioning Materials Basic Information, Manufacturing Base, Sales Area and Its Competitors
Table Synthos SA Cushioning Materials Sales Revenue (Million USD), Price and Gross Margin (%) (2016-2019)
Figure Synthos SA Cushioning Materials Sales Market Share (2016-2019)
Table Brødr Sunde A/S Cushioning Materials Basic Information, Manufacturing Base, Sales Area and Its Competitors
Table Brødr Sunde A/S Cushioning Materials Sales Revenue (Million USD), Price and Gross Margin (%) (2016-2019)
Figure Brødr Sunde A/S Cushioning Materials Sales Market Share (2016-2019)
Table Global Cushioning Materials Sales Volume by Companies (2016-2019)
Table Global Cushioning Materials Sales Volume Share by Vendors (2016-2019)
Figure Global Cushioning Materials Sales Volume Share by Vendors in 2018
Figure Global Cushioning Materials Sales Volume Share by Vendors in 2019
Table Global Cushioning Materials Revenue (Million USD) by Companies (2016-2019)
Table Global Cushioning Materials Revenue Share by Vendors (2016-2019)
Figure Global Cushioning Materials Revenue Share by Vendors in 2018
Figure Global Cushioning Materials Revenue Share by Vendors in 2019
Table Manufacturers Cushioning Materials Manufacturing Base Distribution and Sales Area
Table Global Cushioning Materials Sales by Regions (2016-2019)
Figure Global Cushioning Materials Sales Market Share by Regions (2016-2019)
Figure Global Cushioning Materials Sales Market Share by Regions (2016-2019)
Figure 2018 Global Cushioning Materials Sales Market Share by Regions
Table Global Cushioning Materials Revenue (Million $) by Regions (2016-2019)
Figure Global Cushioning Materials Revenue Market Share by Regions (2016-2019)
Figure Global Cushioning Materials Revenue Market Share by Regions (2016-2019)
Figure 2018 Global Cushioning Materials Revenue Market Share by Regions
Figure Asia-Pacific Cushioning Materials Sales and Growth Rate (%)(2016-2019)
Figure Asia-Pacific Cushioning Materials Revenue (Million USD) and Growth Rate (2016-2019)
Figure Asia-Pacific Cushioning Materials Price Trend (2016-2019)
Figure North America Cushioning Materials Sales and Growth Rate (%)(2016-2019)
Figure North America Cushioning Materials Revenue (Million USD) and Growth Rate (2016-2019)
Figure North America Cushioning Materials Price Trend (2016-2019)
Figure Europe Cushioning Materials Sales and Growth Rate (%)(2016-2019)
Figure Europe Cushioning Materials Revenue (Million USD) and Growth Rate (2016-2019)
Figure Europe Cushioning Materials Price Trend (2016-2019)
Figure South America Cushioning Materials Sales and Growth Rate (%)(2016-2019)
Figure South America Cushioning Materials Revenue (Million USD) and Growth Rate (2016-2019)
Figure South America Cushioning Materials Price Trend (2016-2019)
Figure Middle East Cushioning Materials Sales and Growth Rate (%)(2016-2019)
Figure Middle East Cushioning Materials Revenue (Million USD) and Growth Rate (2016-2019)
Figure Middle East Cushioning Materials Price Trend (2016-2019)
Figure Africa Cushioning Materials Sales and Growth Rate (%)(2016-2019)
Figure Africa Cushioning Materials Revenue (Million USD) and Growth Rate (2016-2019)
Figure Africa Cushioning Materials Price Trend (2016-2019)
Table Global Cushioning Materials Sales by Regions (2019-2025)
Figure Global Cushioning Materials Sales Market Share by Regions (2019-2025)
Figure Global Cushioning Materials Sales Market Share by Regions (2019-2025)
Figure 2025 Global Cushioning Materials Sales Market Share by Regions
Table Global Cushioning Materials Revenue (Million $) Forecast by Regions (2019-2025)
Figure Global Cushioning Materials Revenue Market Share Forecast by Regions (2019-2025)
Figure Global Cushioning Materials Revenue Market Share Forecast by Regions (2019-2025)
Figure 2025 Global Cushioning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Cushioning Materials
Figure Manufacturing Cost Structure of Cushioning Materials
Figure Cushioning Materials SWOT List
Figure Cushioning Materials Market Channel
Table Major Buyers of Cushioning Materials</t>
  </si>
  <si>
    <t>Global Cushioning Materials Market Status and Forecast Analysis</t>
  </si>
  <si>
    <t>Global 3 Dimensional Printing Material in Automotive Market Status and Forecast Analysis 2016-2025</t>
  </si>
  <si>
    <t>3 Dimensional Printing Material in Automotive</t>
  </si>
  <si>
    <t>This report studies the 3 Dimensional Printing Material in Automotive market status and outlook of global and major regions, from angles of manufacturers, regions, product types and end industries; this report analyzes the top manufacturers in global and major regions, and splits the 3 Dimensional Printing Material in Automotive market by product type and applications/end industries.
The global 3 Dimensional Printing Material in Automotive market is valued at XX million USD in 2018 and is expected to reach XX million USD by the end of 2025.
&lt;b&gt;The major players in global 3 Dimensional Printing Material in Automotive market includes:&lt;/b&gt;
3D Systems
Stratasys
Voxeljet
Exone
Hoganas
Sandvik
Carpenter Technology
EOS
Envision Tec
GE
SLM Solutions
Bucktown Polymers
AMC Powders
Prodways
BASF
&lt;b&gt;Major regions in global 3 Dimensional Printing Material in Automotive market includes:&lt;/b&gt;
Asia-Pacific
North America
Europe
South America
Middle East &amp; Africa
&lt;b&gt;Major types in global 3 Dimensional Printing Material in Automotive market includes:&lt;/b&gt;
Metal
Polymer
Ceramics
Others
&lt;b&gt;Major application in global 3 Dimensional Printing Material in Automotive market includes:&lt;/b&gt;
Prototyping and Tooling
R&amp;D and Innovation
Manufacturing Complex Products
Others</t>
  </si>
  <si>
    <t>Part 1 Industry Overview
1.1 3 Dimensional Printing Material in Automotive Industry
1.1.1 Overview
1.2 3 Dimensional Printing Material in Automotive Segment by Types
1.3 Global 3 Dimensional Printing Material in Automotive Segment by Applications
1.4 Global 3 Dimensional Printing Material in Automotive Market Size Analysis
1.4.1 Global 3 Dimensional Printing Material in Automotive Sales and Growth Rate (2016-2025)
1.4.2 Global 3 Dimensional Printing Material in Automotive Sales and Growth Rate (2016-2025)
Part 2 Global 3 Dimensional Printing Material in Automotive Manufacturer Analysis
2.13D Systems
2.1.1 Company Basic Information, Manufacturing Base, Sales Area and Its Competitors
2.1.2 3 Dimensional Printing Material in Automotive Product Information
2.1.3 3D Systems3 Dimensional Printing Material in Automotive Revenue and Gross Margin (2016-2019)
2.2Stratasys
2.2.1 Company Basic Information, Manufacturing Base, Sales Area and Its Competitors
2.2.2 3 Dimensional Printing Material in Automotive Product Information
2.2.3 Stratasys3 Dimensional Printing Material in Automotive Revenue and Gross Margin (2016-2019)
2.3Voxeljet
2.3.1 Company Basic Information, Manufacturing Base, Sales Area and Its Competitors
2.3.2 3 Dimensional Printing Material in Automotive Product Information
2.3.3 Voxeljet3 Dimensional Printing Material in Automotive Revenue and Gross Margin (2016-2019)
2.4Exone
2.4.1 Company Basic Information, Manufacturing Base, Sales Area and Its Competitors
2.4.2 3 Dimensional Printing Material in Automotive Product Information
2.4.3 Exone3 Dimensional Printing Material in Automotive Revenue and Gross Margin (2016-2019)
2.5Hoganas
2.5.1 Company Basic Information, Manufacturing Base, Sales Area and Its Competitors
2.5.2 3 Dimensional Printing Material in Automotive Product Information
2.5.3 Hoganas3 Dimensional Printing Material in Automotive Revenue and Gross Margin (2016-2019)
2.6Sandvik
2.6.1 Company Basic Information, Manufacturing Base, Sales Area and Its Competitors
2.6.2 3 Dimensional Printing Material in Automotive Product Information
2.6.3 Sandvik3 Dimensional Printing Material in Automotive Revenue and Gross Margin (2016-2019)
2.7Carpenter Technology
2.7.1 Company Basic Information, Manufacturing Base, Sales Area and Its Competitors
2.7.2 3 Dimensional Printing Material in Automotive Product Information
2.7.3 Carpenter Technology3 Dimensional Printing Material in Automotive Revenue and Gross Margin (2016-2019)
2.8EOS
2.8.1 Company Basic Information, Manufacturing Base, Sales Area and Its Competitors
2.8.2 3 Dimensional Printing Material in Automotive Product Information
2.8.3 EOS3 Dimensional Printing Material in Automotive Revenue and Gross Margin (2016-2019)
2.9Envision Tec
2.9.1 Company Basic Information, Manufacturing Base, Sales Area and Its Competitors
2.9.2 3 Dimensional Printing Material in Automotive Product Information
2.9.3 Envision Tec3 Dimensional Printing Material in Automotive Revenue and Gross Margin (2016-2019)
2.10GE
2.10.1 Company Basic Information, Manufacturing Base, Sales Area and Its Competitors
2.10.2 3 Dimensional Printing Material in Automotive Product Information
2.10.3 GE3 Dimensional Printing Material in Automotive Revenue and Gross Margin (2016-2019)
2.11SLM Solutions
2.11.1 Company Basic Information, Manufacturing Base, Sales Area and Its Competitors
2.11.2 3 Dimensional Printing Material in Automotive Product Information
2.11.3 SLM Solutions3 Dimensional Printing Material in Automotive Revenue and Gross Margin (2016-2019)
2.12Bucktown Polymers
2.12.1 Company Basic Information, Manufacturing Base, Sales Area and Its Competitors
2.12.2 3 Dimensional Printing Material in Automotive Product Information
2.12.3 Bucktown Polymers3 Dimensional Printing Material in Automotive Revenue and Gross Margin (2016-2019)
2.13AMC Powders
2.13.1 Company Basic Information, Manufacturing Base, Sales Area and Its Competitors
2.13.2 3 Dimensional Printing Material in Automotive Product Information
2.13.3 AMC Powders3 Dimensional Printing Material in Automotive Revenue and Gross Margin (2016-2019)
2.14Prodways
2.14.1 Company Basic Information, Manufacturing Base, Sales Area and Its Competitors
2.14.2 3 Dimensional Printing Material in Automotive Product Information
2.14.3 Prodways3 Dimensional Printing Material in Automotive Revenue and Gross Margin (2016-2019)
2.15BASF
2.15.1 Company Basic Information, Manufacturing Base, Sales Area and Its Competitors
2.15.2 3 Dimensional Printing Material in Automotive Product Information
2.15.3 BASF3 Dimensional Printing Material in Automotive Revenue and Gross Margin (2016-2019)
Part 3 Global 3 Dimensional Printing Material in Automotive Segment Analysis by Manufacturer
3.1 Global 3 Dimensional Printing Material in Automotive Sales Volume and Share by Companies (2016-2019)
3.2 Global 3 Dimensional Printing Material in Automotive Revenue and Share by Companies (2016-2019)
3.3 Global 3 Dimensional Printing Material in Automotive Main Manufacturers Basic Information Analysis
3.4 Analysis of the Competitiveness of Mainstream Manufacturers
Part 4 Global 3 Dimensional Printing Material in Automotive Segment Analysis by Regions
4.1 Global 3 Dimensional Printing Material in Automotive Sales and Revenue by Regions by Regions (2016-2019)
4.1.1 Global 3 Dimensional Printing Material in Automotive Sales Analysis by Regions (2016-2019)
4.1.2 Global 3 Dimensional Printing Material in Automotive Revenue and Market Share by Regions (2016-2019)
4.2 Asia-Pacific 3 Dimensional Printing Material in Automotive Consumption Market Analysis
4.3 North America 3 Dimensional Printing Material in Automotive Consumption Market Analysis
4.4 Europe 3 Dimensional Printing Material in Automotive Consumption Market Analysis
4.5 South America 3 Dimensional Printing Material in Automotive Consumption Market Analysis
4.6 Middle East 3 Dimensional Printing Material in Automotive Consumption Market Analysis
4.7 Africa 3 Dimensional Printing Material in Automotive Consumption Market Analysis
4.8 Global 3 Dimensional Printing Material in Automotive Forecast by Regions
4.8.1 Global 3 Dimensional Printing Material in Automotive Sales Forecast by Regions (2019-2025)
4.8.2 Global 3 Dimensional Printing Material in Automotive Revenue Forecast by Regions (2019-2025)
Part 5 Global 3 Dimensional Printing Material in Automotive Segment Analysis by Type
5.1Metal
5.1.1 Overview
5.1.2 MetalMarket Analysis
5.2Polymer
5.2.1 Overview
5.2.2 PolymerMarket Analysis
5.3Ceramics
5.3.1 Overview
5.3.2 CeramicsMarket Analysis
5.4Others
5.4.1 Overview
5.4.2 OthersMarket Analysis
Part 6 Global 3 Dimensional Printing Material in Automotive Segment Analysis by Application
6.1Prototyping and Tooling
6.1.1 Overview
6.1.2 Prototyping and Tooling Market Analysis
6.2R&amp;D and Innovation
6.2.1 Overview
6.2.2 R&amp;D and Innovation Market Analysis
6.3Manufacturing Complex Products
6.3.1 Overview
6.3.2 Manufacturing Complex Products Market Analysis
6.4Others
6.4.1 Overview
6.4.2 Others Market Analysis
Part 7 3 Dimensional Printing Material in Automotive Manufacturing Cost Analysis
7.1 Industry Chain
7.2 Raw Materials
7.2.1 Price Trend of Key Raw Materials
7.2.2 Key Suppliers of Raw Materials
7.3 Manufacturing Process Analysis of 3 Dimensional Printing Material in Automotive
7.4 Proportion of Manufacturing Cost Structure
Part 8 Market Environment Analysis
8.1 SWOT
8.2 Market Channel
8.3 Downstream Buyers
Part 9 Research Conclusion</t>
  </si>
  <si>
    <t>Figure Product Picture of 3 Dimensional Printing Material in Automotive
Figure Global 3 Dimensional Printing Material in Automotive Sales and Growth Rate (2016-2025)
Figure Global 3 Dimensional Printing Material in Automotive Revenue (Million $) and Growth Rate (2016-2025)
Table 3D Systems 3 Dimensional Printing Material in Automotive Basic Information, Manufacturing Base, Sales Area and Its Competitors
Table 3D Systems 3 Dimensional Printing Material in Automotive Sales Revenue (Million USD), Price and Gross Margin (%) (2016-2019)
Figure 3D Systems 3 Dimensional Printing Material in Automotive Sales Market Share (2016-2019)
Table Stratasys 3 Dimensional Printing Material in Automotive Basic Information, Manufacturing Base, Sales Area and Its Competitors
Table Stratasys 3 Dimensional Printing Material in Automotive Sales Revenue (Million USD), Price and Gross Margin (%) (2016-2019)
Figure Stratasys 3 Dimensional Printing Material in Automotive Sales Market Share (2016-2019)
Table Voxeljet 3 Dimensional Printing Material in Automotive Basic Information, Manufacturing Base, Sales Area and Its Competitors
Table Voxeljet 3 Dimensional Printing Material in Automotive Sales Revenue (Million USD), Price and Gross Margin (%) (2016-2019)
Figure Voxeljet 3 Dimensional Printing Material in Automotive Sales Market Share (2016-2019)
Table Exone 3 Dimensional Printing Material in Automotive Basic Information, Manufacturing Base, Sales Area and Its Competitors
Table Exone 3 Dimensional Printing Material in Automotive Sales Revenue (Million USD), Price and Gross Margin (%) (2016-2019)
Figure Exone 3 Dimensional Printing Material in Automotive Sales Market Share (2016-2019)
Table Hoganas 3 Dimensional Printing Material in Automotive Basic Information, Manufacturing Base, Sales Area and Its Competitors
Table Hoganas 3 Dimensional Printing Material in Automotive Sales Revenue (Million USD), Price and Gross Margin (%) (2016-2019)
Figure Hoganas 3 Dimensional Printing Material in Automotive Sales Market Share (2016-2019)
Table Sandvik 3 Dimensional Printing Material in Automotive Basic Information, Manufacturing Base, Sales Area and Its Competitors
Table Sandvik 3 Dimensional Printing Material in Automotive Sales Revenue (Million USD), Price and Gross Margin (%) (2016-2019)
Figure Sandvik 3 Dimensional Printing Material in Automotive Sales Market Share (2016-2019)
Table Carpenter Technology 3 Dimensional Printing Material in Automotive Basic Information, Manufacturing Base, Sales Area and Its Competitors
Table Carpenter Technology 3 Dimensional Printing Material in Automotive Sales Revenue (Million USD), Price and Gross Margin (%) (2016-2019)
Figure Carpenter Technology 3 Dimensional Printing Material in Automotive Sales Market Share (2016-2019)
Table EOS 3 Dimensional Printing Material in Automotive Basic Information, Manufacturing Base, Sales Area and Its Competitors
Table EOS 3 Dimensional Printing Material in Automotive Sales Revenue (Million USD), Price and Gross Margin (%) (2016-2019)
Figure EOS 3 Dimensional Printing Material in Automotive Sales Market Share (2016-2019)
Table Envision Tec 3 Dimensional Printing Material in Automotive Basic Information, Manufacturing Base, Sales Area and Its Competitors
Table Envision Tec 3 Dimensional Printing Material in Automotive Sales Revenue (Million USD), Price and Gross Margin (%) (2016-2019)
Figure Envision Tec 3 Dimensional Printing Material in Automotive Sales Market Share (2016-2019)
Table GE 3 Dimensional Printing Material in Automotive Basic Information, Manufacturing Base, Sales Area and Its Competitors
Table GE 3 Dimensional Printing Material in Automotive Sales Revenue (Million USD), Price and Gross Margin (%) (2016-2019)
Figure GE 3 Dimensional Printing Material in Automotive Sales Market Share (2016-2019)
Table SLM Solutions 3 Dimensional Printing Material in Automotive Basic Information, Manufacturing Base, Sales Area and Its Competitors
Table SLM Solutions 3 Dimensional Printing Material in Automotive Sales Revenue (Million USD), Price and Gross Margin (%) (2016-2019)
Figure SLM Solutions 3 Dimensional Printing Material in Automotive Sales Market Share (2016-2019)
Table Bucktown Polymers 3 Dimensional Printing Material in Automotive Basic Information, Manufacturing Base, Sales Area and Its Competitors
Table Bucktown Polymers 3 Dimensional Printing Material in Automotive Sales Revenue (Million USD), Price and Gross Margin (%) (2016-2019)
Figure Bucktown Polymers 3 Dimensional Printing Material in Automotive Sales Market Share (2016-2019)
Table AMC Powders 3 Dimensional Printing Material in Automotive Basic Information, Manufacturing Base, Sales Area and Its Competitors
Table AMC Powders 3 Dimensional Printing Material in Automotive Sales Revenue (Million USD), Price and Gross Margin (%) (2016-2019)
Figure AMC Powders 3 Dimensional Printing Material in Automotive Sales Market Share (2016-2019)
Table Prodways 3 Dimensional Printing Material in Automotive Basic Information, Manufacturing Base, Sales Area and Its Competitors
Table Prodways 3 Dimensional Printing Material in Automotive Sales Revenue (Million USD), Price and Gross Margin (%) (2016-2019)
Figure Prodways 3 Dimensional Printing Material in Automotive Sales Market Share (2016-2019)
Table BASF 3 Dimensional Printing Material in Automotive Basic Information, Manufacturing Base, Sales Area and Its Competitors
Table BASF 3 Dimensional Printing Material in Automotive Sales Revenue (Million USD), Price and Gross Margin (%) (2016-2019)
Figure BASF 3 Dimensional Printing Material in Automotive Sales Market Share (2016-2019)
Table Global 3 Dimensional Printing Material in Automotive Sales Volume by Companies (2016-2019)
Table Global 3 Dimensional Printing Material in Automotive Sales Volume Share by Vendors (2016-2019)
Figure Global 3 Dimensional Printing Material in Automotive Sales Volume Share by Vendors in 2018
Figure Global 3 Dimensional Printing Material in Automotive Sales Volume Share by Vendors in 2019
Table Global 3 Dimensional Printing Material in Automotive Revenue (Million USD) by Companies (2016-2019)
Table Global 3 Dimensional Printing Material in Automotive Revenue Share by Vendors (2016-2019)
Figure Global 3 Dimensional Printing Material in Automotive Revenue Share by Vendors in 2018
Figure Global 3 Dimensional Printing Material in Automotive Revenue Share by Vendors in 2019
Table Manufacturers 3 Dimensional Printing Material in Automotive Manufacturing Base Distribution and Sales Area
Table Global 3 Dimensional Printing Material in Automotive Sales by Regions (2016-2019)
Figure Global 3 Dimensional Printing Material in Automotive Sales Market Share by Regions (2016-2019)
Figure Global 3 Dimensional Printing Material in Automotive Sales Market Share by Regions (2016-2019)
Figure 2018 Global 3 Dimensional Printing Material in Automotive Sales Market Share by Regions
Table Global 3 Dimensional Printing Material in Automotive Revenue (Million $) by Regions (2016-2019)
Figure Global 3 Dimensional Printing Material in Automotive Revenue Market Share by Regions (2016-2019)
Figure Global 3 Dimensional Printing Material in Automotive Revenue Market Share by Regions (2016-2019)
Figure 2018 Global 3 Dimensional Printing Material in Automotive Revenue Market Share by Regions
Figure Asia-Pacific 3 Dimensional Printing Material in Automotive Sales and Growth Rate (%)(2016-2019)
Figure Asia-Pacific 3 Dimensional Printing Material in Automotive Revenue (Million USD) and Growth Rate (2016-2019)
Figure Asia-Pacific 3 Dimensional Printing Material in Automotive Price Trend (2016-2019)
Figure North America 3 Dimensional Printing Material in Automotive Sales and Growth Rate (%)(2016-2019)
Figure North America 3 Dimensional Printing Material in Automotive Revenue (Million USD) and Growth Rate (2016-2019)
Figure North America 3 Dimensional Printing Material in Automotive Price Trend (2016-2019)
Figure Europe 3 Dimensional Printing Material in Automotive Sales and Growth Rate (%)(2016-2019)
Figure Europe 3 Dimensional Printing Material in Automotive Revenue (Million USD) and Growth Rate (2016-2019)
Figure Europe 3 Dimensional Printing Material in Automotive Price Trend (2016-2019)
Figure South America 3 Dimensional Printing Material in Automotive Sales and Growth Rate (%)(2016-2019)
Figure South America 3 Dimensional Printing Material in Automotive Revenue (Million USD) and Growth Rate (2016-2019)
Figure South America 3 Dimensional Printing Material in Automotive Price Trend (2016-2019)
Figure Middle East 3 Dimensional Printing Material in Automotive Sales and Growth Rate (%)(2016-2019)
Figure Middle East 3 Dimensional Printing Material in Automotive Revenue (Million USD) and Growth Rate (2016-2019)
Figure Middle East 3 Dimensional Printing Material in Automotive Price Trend (2016-2019)
Figure Africa 3 Dimensional Printing Material in Automotive Sales and Growth Rate (%)(2016-2019)
Figure Africa 3 Dimensional Printing Material in Automotive Revenue (Million USD) and Growth Rate (2016-2019)
Figure Africa 3 Dimensional Printing Material in Automotive Price Trend (2016-2019)
Table Global 3 Dimensional Printing Material in Automotive Sales by Regions (2019-2025)
Figure Global 3 Dimensional Printing Material in Automotive Sales Market Share by Regions (2019-2025)
Figure Global 3 Dimensional Printing Material in Automotive Sales Market Share by Regions (2019-2025)
Figure 2025 Global 3 Dimensional Printing Material in Automotive Sales Market Share by Regions
Table Global 3 Dimensional Printing Material in Automotive Revenue (Million $) Forecast by Regions (2019-2025)
Figure Global 3 Dimensional Printing Material in Automotive Revenue Market Share Forecast by Regions (2019-2025)
Figure Global 3 Dimensional Printing Material in Automotive Revenue Market Share Forecast by Regions (2019-2025)
Figure 2025 Global 3 Dimensional Printing Material in Automotive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 Dimensional Printing Material in Automotive
Figure Manufacturing Cost Structure of 3 Dimensional Printing Material in Automotive
Figure 3 Dimensional Printing Material in Automotive SWOT List
Figure 3 Dimensional Printing Material in Automotive Market Channel
Table Major Buyers of 3 Dimensional Printing Material in Automotive</t>
  </si>
  <si>
    <t>Global 3 Dimensional Printing Material in Automotive Market Status and Forecast Analysis</t>
  </si>
  <si>
    <t>Global UV-Curable Inkjet Ink Market Status and Forecast Analysis 2016-2025</t>
  </si>
  <si>
    <t>UV-Curable Inkjet Ink</t>
  </si>
  <si>
    <t>This report studies the UV-Curable Inkjet Ink market status and outlook of global and major regions, from angles of manufacturers, regions, product types and end industries; this report analyzes the top manufacturers in global and major regions, and splits the UV-Curable Inkjet Ink market by product type and applications/end industries.
The global UV-Curable Inkjet Ink market is valued at XX million USD in 2018 and is expected to reach XX million USD by the end of 2025.
&lt;b&gt;The major players in global UV-Curable Inkjet Ink market includes:&lt;/b&gt;
Ricoh
FUJIFILM Dimatix, Inc.
Konica Minolta
Ruco USA
MHM Holding GmbH
&lt;b&gt;Major regions in global UV-Curable Inkjet Ink market includes:&lt;/b&gt;
Asia-Pacific
North America
Europe
South America
Middle East &amp; Africa
&lt;b&gt;Major types in global UV-Curable Inkjet Ink market includes:&lt;/b&gt;
UV Offset Printing Ink
UV Screen Printing Ink
UV Pad Printing Ink
UV Water-based Inkjet Ink
&lt;b&gt;Major application in global UV-Curable Inkjet Ink market includes:&lt;/b&gt;
Industry
Commercial
Other</t>
  </si>
  <si>
    <t>Part 1 Industry Overview
1.1 UV-Curable Inkjet Ink Industry
1.1.1 Overview
1.2 UV-Curable Inkjet Ink Segment by Types
1.3 Global UV-Curable Inkjet Ink Segment by Applications
1.4 Global UV-Curable Inkjet Ink Market Size Analysis
1.4.1 Global UV-Curable Inkjet Ink Sales and Growth Rate (2016-2025)
1.4.2 Global UV-Curable Inkjet Ink Sales and Growth Rate (2016-2025)
Part 2 Global UV-Curable Inkjet Ink Manufacturer Analysis
2.1Ricoh
2.1.1 Company Basic Information, Manufacturing Base, Sales Area and Its Competitors
2.1.2 UV-Curable Inkjet Ink Product Information
2.1.3 RicohUV-Curable Inkjet Ink Revenue and Gross Margin (2016-2019)
2.2FUJIFILM Dimatix, Inc.
2.2.1 Company Basic Information, Manufacturing Base, Sales Area and Its Competitors
2.2.2 UV-Curable Inkjet Ink Product Information
2.2.3 FUJIFILM Dimatix, Inc.UV-Curable Inkjet Ink Revenue and Gross Margin (2016-2019)
2.3Konica Minolta
2.3.1 Company Basic Information, Manufacturing Base, Sales Area and Its Competitors
2.3.2 UV-Curable Inkjet Ink Product Information
2.3.3 Konica MinoltaUV-Curable Inkjet Ink Revenue and Gross Margin (2016-2019)
2.4Ruco USA
2.4.1 Company Basic Information, Manufacturing Base, Sales Area and Its Competitors
2.4.2 UV-Curable Inkjet Ink Product Information
2.4.3 Ruco USAUV-Curable Inkjet Ink Revenue and Gross Margin (2016-2019)
2.5MHM Holding GmbH
2.5.1 Company Basic Information, Manufacturing Base, Sales Area and Its Competitors
2.5.2 UV-Curable Inkjet Ink Product Information
2.5.3 MHM Holding GmbHUV-Curable Inkjet Ink Revenue and Gross Margin (2016-2019)
Part 3 Global UV-Curable Inkjet Ink Segment Analysis by Manufacturer
3.1 Global UV-Curable Inkjet Ink Sales Volume and Share by Companies (2016-2019)
3.2 Global UV-Curable Inkjet Ink Revenue and Share by Companies (2016-2019)
3.3 Global UV-Curable Inkjet Ink Main Manufacturers Basic Information Analysis
3.4 Analysis of the Competitiveness of Mainstream Manufacturers
Part 4 Global UV-Curable Inkjet Ink Segment Analysis by Regions
4.1 Global UV-Curable Inkjet Ink Sales and Revenue by Regions by Regions (2016-2019)
4.1.1 Global UV-Curable Inkjet Ink Sales Analysis by Regions (2016-2019)
4.1.2 Global UV-Curable Inkjet Ink Revenue and Market Share by Regions (2016-2019)
4.2 Asia-Pacific UV-Curable Inkjet Ink Consumption Market Analysis
4.3 North America UV-Curable Inkjet Ink Consumption Market Analysis
4.4 Europe UV-Curable Inkjet Ink Consumption Market Analysis
4.5 South America UV-Curable Inkjet Ink Consumption Market Analysis
4.6 Middle East UV-Curable Inkjet Ink Consumption Market Analysis
4.7 Africa UV-Curable Inkjet Ink Consumption Market Analysis
4.8 Global UV-Curable Inkjet Ink Forecast by Regions
4.8.1 Global UV-Curable Inkjet Ink Sales Forecast by Regions (2019-2025)
4.8.2 Global UV-Curable Inkjet Ink Revenue Forecast by Regions (2019-2025)
Part 5 Global UV-Curable Inkjet Ink Segment Analysis by Type
5.1UV Offset Printing Ink
5.1.1 Overview
5.1.2 UV Offset Printing InkMarket Analysis
5.2UV Screen Printing Ink
5.2.1 Overview
5.2.2 UV Screen Printing InkMarket Analysis
5.3UV Pad Printing Ink
5.3.1 Overview
5.3.2 UV Pad Printing InkMarket Analysis
5.4UV Water-based Inkjet Ink
5.4.1 Overview
5.4.2 UV Water-based Inkjet InkMarket Analysis
Part 6 Global UV-Curable Inkjet Ink Segment Analysis by Application
6.1Industry
6.1.1 Overview
6.1.2 Industry Market Analysis
6.2Commercial
6.2.1 Overview
6.2.2 Commercial Market Analysis
6.3Other
6.3.1 Overview
6.3.2 Other Market Analysis
Part 7 UV-Curable Inkjet Ink Manufacturing Cost Analysis
7.1 Industry Chain
7.2 Raw Materials
7.2.1 Price Trend of Key Raw Materials
7.2.2 Key Suppliers of Raw Materials
7.3 Manufacturing Process Analysis of UV-Curable Inkjet Ink
7.4 Proportion of Manufacturing Cost Structure
Part 8 Market Environment Analysis
8.1 SWOT
8.2 Market Channel
8.3 Downstream Buyers
Part 9 Research Conclusion</t>
  </si>
  <si>
    <t>Figure Product Picture of UV-Curable Inkjet Ink
Figure Global UV-Curable Inkjet Ink Sales and Growth Rate (2016-2025)
Figure Global UV-Curable Inkjet Ink Revenue (Million $) and Growth Rate (2016-2025)
Table Ricoh UV-Curable Inkjet Ink Basic Information, Manufacturing Base, Sales Area and Its Competitors
Table Ricoh UV-Curable Inkjet Ink Sales Revenue (Million USD), Price and Gross Margin (%) (2016-2019)
Figure Ricoh UV-Curable Inkjet Ink Sales Market Share (2016-2019)
Table FUJIFILM Dimatix, Inc. UV-Curable Inkjet Ink Basic Information, Manufacturing Base, Sales Area and Its Competitors
Table FUJIFILM Dimatix, Inc. UV-Curable Inkjet Ink Sales Revenue (Million USD), Price and Gross Margin (%) (2016-2019)
Figure FUJIFILM Dimatix, Inc. UV-Curable Inkjet Ink Sales Market Share (2016-2019)
Table Konica Minolta UV-Curable Inkjet Ink Basic Information, Manufacturing Base, Sales Area and Its Competitors
Table Konica Minolta UV-Curable Inkjet Ink Sales Revenue (Million USD), Price and Gross Margin (%) (2016-2019)
Figure Konica Minolta UV-Curable Inkjet Ink Sales Market Share (2016-2019)
Table Ruco USA UV-Curable Inkjet Ink Basic Information, Manufacturing Base, Sales Area and Its Competitors
Table Ruco USA UV-Curable Inkjet Ink Sales Revenue (Million USD), Price and Gross Margin (%) (2016-2019)
Figure Ruco USA UV-Curable Inkjet Ink Sales Market Share (2016-2019)
Table MHM Holding GmbH UV-Curable Inkjet Ink Basic Information, Manufacturing Base, Sales Area and Its Competitors
Table MHM Holding GmbH UV-Curable Inkjet Ink Sales Revenue (Million USD), Price and Gross Margin (%) (2016-2019)
Figure MHM Holding GmbH UV-Curable Inkjet Ink Sales Market Share (2016-2019)
Table Global UV-Curable Inkjet Ink Sales Volume by Companies (2016-2019)
Table Global UV-Curable Inkjet Ink Sales Volume Share by Vendors (2016-2019)
Figure Global UV-Curable Inkjet Ink Sales Volume Share by Vendors in 2018
Figure Global UV-Curable Inkjet Ink Sales Volume Share by Vendors in 2019
Table Global UV-Curable Inkjet Ink Revenue (Million USD) by Companies (2016-2019)
Table Global UV-Curable Inkjet Ink Revenue Share by Vendors (2016-2019)
Figure Global UV-Curable Inkjet Ink Revenue Share by Vendors in 2018
Figure Global UV-Curable Inkjet Ink Revenue Share by Vendors in 2019
Table Manufacturers UV-Curable Inkjet Ink Manufacturing Base Distribution and Sales Area
Table Global UV-Curable Inkjet Ink Sales by Regions (2016-2019)
Figure Global UV-Curable Inkjet Ink Sales Market Share by Regions (2016-2019)
Figure Global UV-Curable Inkjet Ink Sales Market Share by Regions (2016-2019)
Figure 2018 Global UV-Curable Inkjet Ink Sales Market Share by Regions
Table Global UV-Curable Inkjet Ink Revenue (Million $) by Regions (2016-2019)
Figure Global UV-Curable Inkjet Ink Revenue Market Share by Regions (2016-2019)
Figure Global UV-Curable Inkjet Ink Revenue Market Share by Regions (2016-2019)
Figure 2018 Global UV-Curable Inkjet Ink Revenue Market Share by Regions
Figure Asia-Pacific UV-Curable Inkjet Ink Sales and Growth Rate (%)(2016-2019)
Figure Asia-Pacific UV-Curable Inkjet Ink Revenue (Million USD) and Growth Rate (2016-2019)
Figure Asia-Pacific UV-Curable Inkjet Ink Price Trend (2016-2019)
Figure North America UV-Curable Inkjet Ink Sales and Growth Rate (%)(2016-2019)
Figure North America UV-Curable Inkjet Ink Revenue (Million USD) and Growth Rate (2016-2019)
Figure North America UV-Curable Inkjet Ink Price Trend (2016-2019)
Figure Europe UV-Curable Inkjet Ink Sales and Growth Rate (%)(2016-2019)
Figure Europe UV-Curable Inkjet Ink Revenue (Million USD) and Growth Rate (2016-2019)
Figure Europe UV-Curable Inkjet Ink Price Trend (2016-2019)
Figure South America UV-Curable Inkjet Ink Sales and Growth Rate (%)(2016-2019)
Figure South America UV-Curable Inkjet Ink Revenue (Million USD) and Growth Rate (2016-2019)
Figure South America UV-Curable Inkjet Ink Price Trend (2016-2019)
Figure Middle East UV-Curable Inkjet Ink Sales and Growth Rate (%)(2016-2019)
Figure Middle East UV-Curable Inkjet Ink Revenue (Million USD) and Growth Rate (2016-2019)
Figure Middle East UV-Curable Inkjet Ink Price Trend (2016-2019)
Figure Africa UV-Curable Inkjet Ink Sales and Growth Rate (%)(2016-2019)
Figure Africa UV-Curable Inkjet Ink Revenue (Million USD) and Growth Rate (2016-2019)
Figure Africa UV-Curable Inkjet Ink Price Trend (2016-2019)
Table Global UV-Curable Inkjet Ink Sales by Regions (2019-2025)
Figure Global UV-Curable Inkjet Ink Sales Market Share by Regions (2019-2025)
Figure Global UV-Curable Inkjet Ink Sales Market Share by Regions (2019-2025)
Figure 2025 Global UV-Curable Inkjet Ink Sales Market Share by Regions
Table Global UV-Curable Inkjet Ink Revenue (Million $) Forecast by Regions (2019-2025)
Figure Global UV-Curable Inkjet Ink Revenue Market Share Forecast by Regions (2019-2025)
Figure Global UV-Curable Inkjet Ink Revenue Market Share Forecast by Regions (2019-2025)
Figure 2025 Global UV-Curable Inkjet Ink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UV-Curable Inkjet Ink
Figure Manufacturing Cost Structure of UV-Curable Inkjet Ink
Figure UV-Curable Inkjet Ink SWOT List
Figure UV-Curable Inkjet Ink Market Channel
Table Major Buyers of UV-Curable Inkjet Ink</t>
  </si>
  <si>
    <t>Global UV Curable Inkjet Ink Market Status and Forecast Analysis</t>
  </si>
  <si>
    <t>Global 3 Dimensional Printing Metal Material Market Status and Forecast Analysis 2016-2025</t>
  </si>
  <si>
    <t>3 Dimensional Printing Metal Material</t>
  </si>
  <si>
    <t>This report studies the 3 Dimensional Printing Metal Material market status and outlook of global and major regions, from angles of manufacturers, regions, product types and end industries; this report analyzes the top manufacturers in global and major regions, and splits the 3 Dimensional Printing Metal Material market by product type and applications/end industries.
The global 3 Dimensional Printing Metal Material market is valued at XX million USD in 2018 and is expected to reach XX million USD by the end of 2025.
&lt;b&gt;The major players in global 3 Dimensional Printing Metal Material market includes:&lt;/b&gt;
3D Systems Corporation
Arcam AB
EOS GmbH Electro Optical Systems
Voxeljet AG
GKN Plc
Sandvik AB
Carpenter Technology Corporation
Renishaw Plc
Hoganas AB
LPW Technology
Optomec Inc.
Argen Corp
Boeing
Concept Laser
Nanosteel
Norsk Titanium
Legor Group
QuesTEK
Markforged
&lt;b&gt;Major regions in global 3 Dimensional Printing Metal Material market includes:&lt;/b&gt;
Asia-Pacific
North America
Europe
South America
Middle East &amp; Africa
&lt;b&gt;Major types in global 3 Dimensional Printing Metal Material market includes:&lt;/b&gt;
Titanium
Nickel
Steel
Aluminum
Others
&lt;b&gt;Major application in global 3 Dimensional Printing Metal Material market includes:&lt;/b&gt;
Aerospace &amp; Defense
Automotive
Medical &amp; Dental
Others</t>
  </si>
  <si>
    <t>Part 1 Industry Overview
1.1 3 Dimensional Printing Metal Material Industry
1.1.1 Overview
1.2 3 Dimensional Printing Metal Material Segment by Types
1.3 Global 3 Dimensional Printing Metal Material Segment by Applications
1.4 Global 3 Dimensional Printing Metal Material Market Size Analysis
1.4.1 Global 3 Dimensional Printing Metal Material Sales and Growth Rate (2016-2025)
1.4.2 Global 3 Dimensional Printing Metal Material Sales and Growth Rate (2016-2025)
Part 2 Global 3 Dimensional Printing Metal Material Manufacturer Analysis
2.13D Systems Corporation
2.1.1 Company Basic Information, Manufacturing Base, Sales Area and Its Competitors
2.1.2 3 Dimensional Printing Metal Material Product Information
2.1.3 3D Systems Corporation3 Dimensional Printing Metal Material Revenue and Gross Margin (2016-2019)
2.2Arcam AB
2.2.1 Company Basic Information, Manufacturing Base, Sales Area and Its Competitors
2.2.2 3 Dimensional Printing Metal Material Product Information
2.2.3 Arcam AB3 Dimensional Printing Metal Material Revenue and Gross Margin (2016-2019)
2.3EOS GmbH Electro Optical Systems
2.3.1 Company Basic Information, Manufacturing Base, Sales Area and Its Competitors
2.3.2 3 Dimensional Printing Metal Material Product Information
2.3.3 EOS GmbH Electro Optical Systems3 Dimensional Printing Metal Material Revenue and Gross Margin (2016-2019)
2.4Voxeljet AG
2.4.1 Company Basic Information, Manufacturing Base, Sales Area and Its Competitors
2.4.2 3 Dimensional Printing Metal Material Product Information
2.4.3 Voxeljet AG3 Dimensional Printing Metal Material Revenue and Gross Margin (2016-2019)
2.5GKN Plc
2.5.1 Company Basic Information, Manufacturing Base, Sales Area and Its Competitors
2.5.2 3 Dimensional Printing Metal Material Product Information
2.5.3 GKN Plc3 Dimensional Printing Metal Material Revenue and Gross Margin (2016-2019)
2.6Sandvik AB
2.6.1 Company Basic Information, Manufacturing Base, Sales Area and Its Competitors
2.6.2 3 Dimensional Printing Metal Material Product Information
2.6.3 Sandvik AB3 Dimensional Printing Metal Material Revenue and Gross Margin (2016-2019)
2.7Carpenter Technology Corporation
2.7.1 Company Basic Information, Manufacturing Base, Sales Area and Its Competitors
2.7.2 3 Dimensional Printing Metal Material Product Information
2.7.3 Carpenter Technology Corporation3 Dimensional Printing Metal Material Revenue and Gross Margin (2016-2019)
2.8Renishaw Plc
2.8.1 Company Basic Information, Manufacturing Base, Sales Area and Its Competitors
2.8.2 3 Dimensional Printing Metal Material Product Information
2.8.3 Renishaw Plc3 Dimensional Printing Metal Material Revenue and Gross Margin (2016-2019)
2.9Hoganas AB
2.9.1 Company Basic Information, Manufacturing Base, Sales Area and Its Competitors
2.9.2 3 Dimensional Printing Metal Material Product Information
2.9.3 Hoganas AB3 Dimensional Printing Metal Material Revenue and Gross Margin (2016-2019)
2.10LPW Technology
2.10.1 Company Basic Information, Manufacturing Base, Sales Area and Its Competitors
2.10.2 3 Dimensional Printing Metal Material Product Information
2.10.3 LPW Technology3 Dimensional Printing Metal Material Revenue and Gross Margin (2016-2019)
2.11Optomec Inc.
2.11.1 Company Basic Information, Manufacturing Base, Sales Area and Its Competitors
2.11.2 3 Dimensional Printing Metal Material Product Information
2.11.3 Optomec Inc.3 Dimensional Printing Metal Material Revenue and Gross Margin (2016-2019)
2.12Argen Corp
2.12.1 Company Basic Information, Manufacturing Base, Sales Area and Its Competitors
2.12.2 3 Dimensional Printing Metal Material Product Information
2.12.3 Argen Corp3 Dimensional Printing Metal Material Revenue and Gross Margin (2016-2019)
2.13Boeing
2.13.1 Company Basic Information, Manufacturing Base, Sales Area and Its Competitors
2.13.2 3 Dimensional Printing Metal Material Product Information
2.13.3 Boeing3 Dimensional Printing Metal Material Revenue and Gross Margin (2016-2019)
2.14Concept Laser
2.14.1 Company Basic Information, Manufacturing Base, Sales Area and Its Competitors
2.14.2 3 Dimensional Printing Metal Material Product Information
2.14.3 Concept Laser3 Dimensional Printing Metal Material Revenue and Gross Margin (2016-2019)
2.15Nanosteel
2.15.1 Company Basic Information, Manufacturing Base, Sales Area and Its Competitors
2.15.2 3 Dimensional Printing Metal Material Product Information
2.15.3 Nanosteel3 Dimensional Printing Metal Material Revenue and Gross Margin (2016-2019)
2.16Norsk Titanium
2.16.1 Company Basic Information, Manufacturing Base, Sales Area and Its Competitors
2.16.2 3 Dimensional Printing Metal Material Product Information
2.16.3 Norsk Titanium3 Dimensional Printing Metal Material Revenue and Gross Margin (2016-2019)
2.17Legor Group
2.17.1 Company Basic Information, Manufacturing Base, Sales Area and Its Competitors
2.17.2 3 Dimensional Printing Metal Material Product Information
2.17.3 Legor Group3 Dimensional Printing Metal Material Revenue and Gross Margin (2016-2019)
2.18QuesTEK
2.18.1 Company Basic Information, Manufacturing Base, Sales Area and Its Competitors
2.18.2 3 Dimensional Printing Metal Material Product Information
2.18.3 QuesTEK3 Dimensional Printing Metal Material Revenue and Gross Margin (2016-2019)
2.19Markforged
2.19.1 Company Basic Information, Manufacturing Base, Sales Area and Its Competitors
2.19.2 3 Dimensional Printing Metal Material Product Information
2.19.3 Markforged3 Dimensional Printing Metal Material Revenue and Gross Margin (2016-2019)
Part 3 Global 3 Dimensional Printing Metal Material Segment Analysis by Manufacturer
3.1 Global 3 Dimensional Printing Metal Material Sales Volume and Share by Companies (2016-2019)
3.2 Global 3 Dimensional Printing Metal Material Revenue and Share by Companies (2016-2019)
3.3 Global 3 Dimensional Printing Metal Material Main Manufacturers Basic Information Analysis
3.4 Analysis of the Competitiveness of Mainstream Manufacturers
Part 4 Global 3 Dimensional Printing Metal Material Segment Analysis by Regions
4.1 Global 3 Dimensional Printing Metal Material Sales and Revenue by Regions by Regions (2016-2019)
4.1.1 Global 3 Dimensional Printing Metal Material Sales Analysis by Regions (2016-2019)
4.1.2 Global 3 Dimensional Printing Metal Material Revenue and Market Share by Regions (2016-2019)
4.2 Asia-Pacific 3 Dimensional Printing Metal Material Consumption Market Analysis
4.3 North America 3 Dimensional Printing Metal Material Consumption Market Analysis
4.4 Europe 3 Dimensional Printing Metal Material Consumption Market Analysis
4.5 South America 3 Dimensional Printing Metal Material Consumption Market Analysis
4.6 Middle East 3 Dimensional Printing Metal Material Consumption Market Analysis
4.7 Africa 3 Dimensional Printing Metal Material Consumption Market Analysis
4.8 Global 3 Dimensional Printing Metal Material Forecast by Regions
4.8.1 Global 3 Dimensional Printing Metal Material Sales Forecast by Regions (2019-2025)
4.8.2 Global 3 Dimensional Printing Metal Material Revenue Forecast by Regions (2019-2025)
Part 5 Global 3 Dimensional Printing Metal Material Segment Analysis by Type
5.1Titanium
5.1.1 Overview
5.1.2 TitaniumMarket Analysis
5.2Nickel
5.2.1 Overview
5.2.2 NickelMarket Analysis
5.3Steel
5.3.1 Overview
5.3.2 SteelMarket Analysis
5.4Aluminum
5.4.1 Overview
5.4.2 AluminumMarket Analysis
5.5Others
5.5.1 Overview
5.5.2 OthersMarket Analysis
Part 6 Global 3 Dimensional Printing Metal Material Segment Analysis by Application
6.1Aerospace &amp; Defense
6.1.1 Overview
6.1.2 Aerospace &amp; Defense Market Analysis
6.2Automotive
6.2.1 Overview
6.2.2 Automotive Market Analysis
6.3Medical &amp; Dental
6.3.1 Overview
6.3.2 Medical &amp; Dental Market Analysis
6.4Others
6.4.1 Overview
6.4.2 Others Market Analysis
Part 7 3 Dimensional Printing Metal Material Manufacturing Cost Analysis
7.1 Industry Chain
7.2 Raw Materials
7.2.1 Price Trend of Key Raw Materials
7.2.2 Key Suppliers of Raw Materials
7.3 Manufacturing Process Analysis of 3 Dimensional Printing Metal Material
7.4 Proportion of Manufacturing Cost Structure
Part 8 Market Environment Analysis
8.1 SWOT
8.2 Market Channel
8.3 Downstream Buyers
Part 9 Research Conclusion</t>
  </si>
  <si>
    <t>Figure Product Picture of 3 Dimensional Printing Metal Material
Figure Global 3 Dimensional Printing Metal Material Sales and Growth Rate (2016-2025)
Figure Global 3 Dimensional Printing Metal Material Revenue (Million $) and Growth Rate (2016-2025)
Table 3D Systems Corporation 3 Dimensional Printing Metal Material Basic Information, Manufacturing Base, Sales Area and Its Competitors
Table 3D Systems Corporation 3 Dimensional Printing Metal Material Sales Revenue (Million USD), Price and Gross Margin (%) (2016-2019)
Figure 3D Systems Corporation 3 Dimensional Printing Metal Material Sales Market Share (2016-2019)
Table Arcam AB 3 Dimensional Printing Metal Material Basic Information, Manufacturing Base, Sales Area and Its Competitors
Table Arcam AB 3 Dimensional Printing Metal Material Sales Revenue (Million USD), Price and Gross Margin (%) (2016-2019)
Figure Arcam AB 3 Dimensional Printing Metal Material Sales Market Share (2016-2019)
Table EOS GmbH Electro Optical Systems 3 Dimensional Printing Metal Material Basic Information, Manufacturing Base, Sales Area and Its Competitors
Table EOS GmbH Electro Optical Systems 3 Dimensional Printing Metal Material Sales Revenue (Million USD), Price and Gross Margin (%) (2016-2019)
Figure EOS GmbH Electro Optical Systems 3 Dimensional Printing Metal Material Sales Market Share (2016-2019)
Table Voxeljet AG 3 Dimensional Printing Metal Material Basic Information, Manufacturing Base, Sales Area and Its Competitors
Table Voxeljet AG 3 Dimensional Printing Metal Material Sales Revenue (Million USD), Price and Gross Margin (%) (2016-2019)
Figure Voxeljet AG 3 Dimensional Printing Metal Material Sales Market Share (2016-2019)
Table GKN Plc 3 Dimensional Printing Metal Material Basic Information, Manufacturing Base, Sales Area and Its Competitors
Table GKN Plc 3 Dimensional Printing Metal Material Sales Revenue (Million USD), Price and Gross Margin (%) (2016-2019)
Figure GKN Plc 3 Dimensional Printing Metal Material Sales Market Share (2016-2019)
Table Sandvik AB 3 Dimensional Printing Metal Material Basic Information, Manufacturing Base, Sales Area and Its Competitors
Table Sandvik AB 3 Dimensional Printing Metal Material Sales Revenue (Million USD), Price and Gross Margin (%) (2016-2019)
Figure Sandvik AB 3 Dimensional Printing Metal Material Sales Market Share (2016-2019)
Table Carpenter Technology Corporation 3 Dimensional Printing Metal Material Basic Information, Manufacturing Base, Sales Area and Its Competitors
Table Carpenter Technology Corporation 3 Dimensional Printing Metal Material Sales Revenue (Million USD), Price and Gross Margin (%) (2016-2019)
Figure Carpenter Technology Corporation 3 Dimensional Printing Metal Material Sales Market Share (2016-2019)
Table Renishaw Plc 3 Dimensional Printing Metal Material Basic Information, Manufacturing Base, Sales Area and Its Competitors
Table Renishaw Plc 3 Dimensional Printing Metal Material Sales Revenue (Million USD), Price and Gross Margin (%) (2016-2019)
Figure Renishaw Plc 3 Dimensional Printing Metal Material Sales Market Share (2016-2019)
Table Hoganas AB 3 Dimensional Printing Metal Material Basic Information, Manufacturing Base, Sales Area and Its Competitors
Table Hoganas AB 3 Dimensional Printing Metal Material Sales Revenue (Million USD), Price and Gross Margin (%) (2016-2019)
Figure Hoganas AB 3 Dimensional Printing Metal Material Sales Market Share (2016-2019)
Table LPW Technology 3 Dimensional Printing Metal Material Basic Information, Manufacturing Base, Sales Area and Its Competitors
Table LPW Technology 3 Dimensional Printing Metal Material Sales Revenue (Million USD), Price and Gross Margin (%) (2016-2019)
Figure LPW Technology 3 Dimensional Printing Metal Material Sales Market Share (2016-2019)
Table Optomec Inc. 3 Dimensional Printing Metal Material Basic Information, Manufacturing Base, Sales Area and Its Competitors
Table Optomec Inc. 3 Dimensional Printing Metal Material Sales Revenue (Million USD), Price and Gross Margin (%) (2016-2019)
Figure Optomec Inc. 3 Dimensional Printing Metal Material Sales Market Share (2016-2019)
Table Argen Corp 3 Dimensional Printing Metal Material Basic Information, Manufacturing Base, Sales Area and Its Competitors
Table Argen Corp 3 Dimensional Printing Metal Material Sales Revenue (Million USD), Price and Gross Margin (%) (2016-2019)
Figure Argen Corp 3 Dimensional Printing Metal Material Sales Market Share (2016-2019)
Table Boeing 3 Dimensional Printing Metal Material Basic Information, Manufacturing Base, Sales Area and Its Competitors
Table Boeing 3 Dimensional Printing Metal Material Sales Revenue (Million USD), Price and Gross Margin (%) (2016-2019)
Figure Boeing 3 Dimensional Printing Metal Material Sales Market Share (2016-2019)
Table Concept Laser 3 Dimensional Printing Metal Material Basic Information, Manufacturing Base, Sales Area and Its Competitors
Table Concept Laser 3 Dimensional Printing Metal Material Sales Revenue (Million USD), Price and Gross Margin (%) (2016-2019)
Figure Concept Laser 3 Dimensional Printing Metal Material Sales Market Share (2016-2019)
Table Nanosteel 3 Dimensional Printing Metal Material Basic Information, Manufacturing Base, Sales Area and Its Competitors
Table Nanosteel 3 Dimensional Printing Metal Material Sales Revenue (Million USD), Price and Gross Margin (%) (2016-2019)
Figure Nanosteel 3 Dimensional Printing Metal Material Sales Market Share (2016-2019)
Table Norsk Titanium 3 Dimensional Printing Metal Material Basic Information, Manufacturing Base, Sales Area and Its Competitors
Table Norsk Titanium 3 Dimensional Printing Metal Material Sales Revenue (Million USD), Price and Gross Margin (%) (2016-2019)
Figure Norsk Titanium 3 Dimensional Printing Metal Material Sales Market Share (2016-2019)
Table Legor Group 3 Dimensional Printing Metal Material Basic Information, Manufacturing Base, Sales Area and Its Competitors
Table Legor Group 3 Dimensional Printing Metal Material Sales Revenue (Million USD), Price and Gross Margin (%) (2016-2019)
Figure Legor Group 3 Dimensional Printing Metal Material Sales Market Share (2016-2019)
Table QuesTEK 3 Dimensional Printing Metal Material Basic Information, Manufacturing Base, Sales Area and Its Competitors
Table QuesTEK 3 Dimensional Printing Metal Material Sales Revenue (Million USD), Price and Gross Margin (%) (2016-2019)
Figure QuesTEK 3 Dimensional Printing Metal Material Sales Market Share (2016-2019)
Table Markforged 3 Dimensional Printing Metal Material Basic Information, Manufacturing Base, Sales Area and Its Competitors
Table Markforged 3 Dimensional Printing Metal Material Sales Revenue (Million USD), Price and Gross Margin (%) (2016-2019)
Figure Markforged 3 Dimensional Printing Metal Material Sales Market Share (2016-2019)
Table Global 3 Dimensional Printing Metal Material Sales Volume by Companies (2016-2019)
Table Global 3 Dimensional Printing Metal Material Sales Volume Share by Vendors (2016-2019)
Figure Global 3 Dimensional Printing Metal Material Sales Volume Share by Vendors in 2018
Figure Global 3 Dimensional Printing Metal Material Sales Volume Share by Vendors in 2019
Table Global 3 Dimensional Printing Metal Material Revenue (Million USD) by Companies (2016-2019)
Table Global 3 Dimensional Printing Metal Material Revenue Share by Vendors (2016-2019)
Figure Global 3 Dimensional Printing Metal Material Revenue Share by Vendors in 2018
Figure Global 3 Dimensional Printing Metal Material Revenue Share by Vendors in 2019
Table Manufacturers 3 Dimensional Printing Metal Material Manufacturing Base Distribution and Sales Area
Table Global 3 Dimensional Printing Metal Material Sales by Regions (2016-2019)
Figure Global 3 Dimensional Printing Metal Material Sales Market Share by Regions (2016-2019)
Figure Global 3 Dimensional Printing Metal Material Sales Market Share by Regions (2016-2019)
Figure 2018 Global 3 Dimensional Printing Metal Material Sales Market Share by Regions
Table Global 3 Dimensional Printing Metal Material Revenue (Million $) by Regions (2016-2019)
Figure Global 3 Dimensional Printing Metal Material Revenue Market Share by Regions (2016-2019)
Figure Global 3 Dimensional Printing Metal Material Revenue Market Share by Regions (2016-2019)
Figure 2018 Global 3 Dimensional Printing Metal Material Revenue Market Share by Regions
Figure Asia-Pacific 3 Dimensional Printing Metal Material Sales and Growth Rate (%)(2016-2019)
Figure Asia-Pacific 3 Dimensional Printing Metal Material Revenue (Million USD) and Growth Rate (2016-2019)
Figure Asia-Pacific 3 Dimensional Printing Metal Material Price Trend (2016-2019)
Figure North America 3 Dimensional Printing Metal Material Sales and Growth Rate (%)(2016-2019)
Figure North America 3 Dimensional Printing Metal Material Revenue (Million USD) and Growth Rate (2016-2019)
Figure North America 3 Dimensional Printing Metal Material Price Trend (2016-2019)
Figure Europe 3 Dimensional Printing Metal Material Sales and Growth Rate (%)(2016-2019)
Figure Europe 3 Dimensional Printing Metal Material Revenue (Million USD) and Growth Rate (2016-2019)
Figure Europe 3 Dimensional Printing Metal Material Price Trend (2016-2019)
Figure South America 3 Dimensional Printing Metal Material Sales and Growth Rate (%)(2016-2019)
Figure South America 3 Dimensional Printing Metal Material Revenue (Million USD) and Growth Rate (2016-2019)
Figure South America 3 Dimensional Printing Metal Material Price Trend (2016-2019)
Figure Middle East 3 Dimensional Printing Metal Material Sales and Growth Rate (%)(2016-2019)
Figure Middle East 3 Dimensional Printing Metal Material Revenue (Million USD) and Growth Rate (2016-2019)
Figure Middle East 3 Dimensional Printing Metal Material Price Trend (2016-2019)
Figure Africa 3 Dimensional Printing Metal Material Sales and Growth Rate (%)(2016-2019)
Figure Africa 3 Dimensional Printing Metal Material Revenue (Million USD) and Growth Rate (2016-2019)
Figure Africa 3 Dimensional Printing Metal Material Price Trend (2016-2019)
Table Global 3 Dimensional Printing Metal Material Sales by Regions (2019-2025)
Figure Global 3 Dimensional Printing Metal Material Sales Market Share by Regions (2019-2025)
Figure Global 3 Dimensional Printing Metal Material Sales Market Share by Regions (2019-2025)
Figure 2025 Global 3 Dimensional Printing Metal Material Sales Market Share by Regions
Table Global 3 Dimensional Printing Metal Material Revenue (Million $) Forecast by Regions (2019-2025)
Figure Global 3 Dimensional Printing Metal Material Revenue Market Share Forecast by Regions (2019-2025)
Figure Global 3 Dimensional Printing Metal Material Revenue Market Share Forecast by Regions (2019-2025)
Figure 2025 Global 3 Dimensional Printing Metal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 Dimensional Printing Metal Material
Figure Manufacturing Cost Structure of 3 Dimensional Printing Metal Material
Figure 3 Dimensional Printing Metal Material SWOT List
Figure 3 Dimensional Printing Metal Material Market Channel
Table Major Buyers of 3 Dimensional Printing Metal Material</t>
  </si>
  <si>
    <t>Global 3 Dimensional Printing Metal Material Market Status and Forecast Analysis</t>
  </si>
  <si>
    <t>Global Cardboard Expendable Containers Market Status and Forecast Analysis 2016-2025</t>
  </si>
  <si>
    <t>Cardboard Expendable Containers</t>
  </si>
  <si>
    <t>This report studies the Cardboard Expendable Containers market status and outlook of global and major regions, from angles of manufacturers, regions, product types and end industries; this report analyzes the top manufacturers in global and major regions, and splits the Cardboard Expendable Containers market by product type and applications/end industries.
The global Cardboard Expendable Containers market is valued at XX million USD in 2018 and is expected to reach XX million USD by the end of 2025.
&lt;b&gt;The major players in global Cardboard Expendable Containers market includes:&lt;/b&gt;
DS Smith plc.
Nefab Group
Amatech Inc.
Magna Corporate Packaging
International Paper Corporation
Packaging Corporation of America
Smurfit Kappa Group
Georgia-Pacific Equity Holding LLC
Mondi Group PLC
Oji Holdings Corporation
West rock company
Rengo Co., Ltd.
Pratt Industries Inc.
Saica Group
Menasha Corporation
Cascades Incorporated
Klabin S.A.
Arabian Packaging Co LLC
&lt;b&gt;Major regions in global Cardboard Expendable Containers market includes:&lt;/b&gt;
Asia-Pacific
North America
Europe
South America
Middle East &amp; Africa
&lt;b&gt;Major types in global Cardboard Expendable Containers market includes:&lt;/b&gt;
Boxes
Trays
Pallets
Cartons
Bottles
Others
&lt;b&gt;Major application in global Cardboard Expendable Containers market includes:&lt;/b&gt;
Food &amp; Beverage
Automotive
Chemical
Pharmaceutical
Cosmetics
Transport and Logistic
Others</t>
  </si>
  <si>
    <t>Part 1 Industry Overview
1.1 Cardboard Expendable Containers Industry
1.1.1 Overview
1.2 Cardboard Expendable Containers Segment by Types
1.3 Global Cardboard Expendable Containers Segment by Applications
1.4 Global Cardboard Expendable Containers Market Size Analysis
1.4.1 Global Cardboard Expendable Containers Sales and Growth Rate (2016-2025)
1.4.2 Global Cardboard Expendable Containers Sales and Growth Rate (2016-2025)
Part 2 Global Cardboard Expendable Containers Manufacturer Analysis
2.1DS Smith plc.
2.1.1 Company Basic Information, Manufacturing Base, Sales Area and Its Competitors
2.1.2 Cardboard Expendable Containers Product Information
2.1.3 DS Smith plc.Cardboard Expendable Containers Revenue and Gross Margin (2016-2019)
2.2Nefab Group
2.2.1 Company Basic Information, Manufacturing Base, Sales Area and Its Competitors
2.2.2 Cardboard Expendable Containers Product Information
2.2.3 Nefab GroupCardboard Expendable Containers Revenue and Gross Margin (2016-2019)
2.3Amatech Inc.
2.3.1 Company Basic Information, Manufacturing Base, Sales Area and Its Competitors
2.3.2 Cardboard Expendable Containers Product Information
2.3.3 Amatech Inc.Cardboard Expendable Containers Revenue and Gross Margin (2016-2019)
2.4Magna Corporate Packaging
2.4.1 Company Basic Information, Manufacturing Base, Sales Area and Its Competitors
2.4.2 Cardboard Expendable Containers Product Information
2.4.3 Magna Corporate PackagingCardboard Expendable Containers Revenue and Gross Margin (2016-2019)
2.5International Paper Corporation
2.5.1 Company Basic Information, Manufacturing Base, Sales Area and Its Competitors
2.5.2 Cardboard Expendable Containers Product Information
2.5.3 International Paper CorporationCardboard Expendable Containers Revenue and Gross Margin (2016-2019)
2.6Packaging Corporation of America
2.6.1 Company Basic Information, Manufacturing Base, Sales Area and Its Competitors
2.6.2 Cardboard Expendable Containers Product Information
2.6.3 Packaging Corporation of AmericaCardboard Expendable Containers Revenue and Gross Margin (2016-2019)
2.7Smurfit Kappa Group
2.7.1 Company Basic Information, Manufacturing Base, Sales Area and Its Competitors
2.7.2 Cardboard Expendable Containers Product Information
2.7.3 Smurfit Kappa GroupCardboard Expendable Containers Revenue and Gross Margin (2016-2019)
2.8Georgia-Pacific Equity Holding LLC
2.8.1 Company Basic Information, Manufacturing Base, Sales Area and Its Competitors
2.8.2 Cardboard Expendable Containers Product Information
2.8.3 Georgia-Pacific Equity Holding LLCCardboard Expendable Containers Revenue and Gross Margin (2016-2019)
2.9Mondi Group PLC
2.9.1 Company Basic Information, Manufacturing Base, Sales Area and Its Competitors
2.9.2 Cardboard Expendable Containers Product Information
2.9.3 Mondi Group PLCCardboard Expendable Containers Revenue and Gross Margin (2016-2019)
2.10Oji Holdings Corporation
2.10.1 Company Basic Information, Manufacturing Base, Sales Area and Its Competitors
2.10.2 Cardboard Expendable Containers Product Information
2.10.3 Oji Holdings CorporationCardboard Expendable Containers Revenue and Gross Margin (2016-2019)
2.11West rock company
2.11.1 Company Basic Information, Manufacturing Base, Sales Area and Its Competitors
2.11.2 Cardboard Expendable Containers Product Information
2.11.3 West rock companyCardboard Expendable Containers Revenue and Gross Margin (2016-2019)
2.12Rengo Co., Ltd.
2.12.1 Company Basic Information, Manufacturing Base, Sales Area and Its Competitors
2.12.2 Cardboard Expendable Containers Product Information
2.12.3 Rengo Co., Ltd.Cardboard Expendable Containers Revenue and Gross Margin (2016-2019)
2.13Pratt Industries Inc.
2.13.1 Company Basic Information, Manufacturing Base, Sales Area and Its Competitors
2.13.2 Cardboard Expendable Containers Product Information
2.13.3 Pratt Industries Inc.Cardboard Expendable Containers Revenue and Gross Margin (2016-2019)
2.14Saica Group
2.14.1 Company Basic Information, Manufacturing Base, Sales Area and Its Competitors
2.14.2 Cardboard Expendable Containers Product Information
2.14.3 Saica GroupCardboard Expendable Containers Revenue and Gross Margin (2016-2019)
2.15Menasha Corporation
2.15.1 Company Basic Information, Manufacturing Base, Sales Area and Its Competitors
2.15.2 Cardboard Expendable Containers Product Information
2.15.3 Menasha CorporationCardboard Expendable Containers Revenue and Gross Margin (2016-2019)
2.16Cascades Incorporated
2.16.1 Company Basic Information, Manufacturing Base, Sales Area and Its Competitors
2.16.2 Cardboard Expendable Containers Product Information
2.16.3 Cascades IncorporatedCardboard Expendable Containers Revenue and Gross Margin (2016-2019)
2.17Klabin S.A.
2.17.1 Company Basic Information, Manufacturing Base, Sales Area and Its Competitors
2.17.2 Cardboard Expendable Containers Product Information
2.17.3 Klabin S.A.Cardboard Expendable Containers Revenue and Gross Margin (2016-2019)
2.18Arabian Packaging Co LLC
2.18.1 Company Basic Information, Manufacturing Base, Sales Area and Its Competitors
2.18.2 Cardboard Expendable Containers Product Information
2.18.3 Arabian Packaging Co LLCCardboard Expendable Containers Revenue and Gross Margin (2016-2019)
Part 3 Global Cardboard Expendable Containers Segment Analysis by Manufacturer
3.1 Global Cardboard Expendable Containers Sales Volume and Share by Companies (2016-2019)
3.2 Global Cardboard Expendable Containers Revenue and Share by Companies (2016-2019)
3.3 Global Cardboard Expendable Containers Main Manufacturers Basic Information Analysis
3.4 Analysis of the Competitiveness of Mainstream Manufacturers
Part 4 Global Cardboard Expendable Containers Segment Analysis by Regions
4.1 Global Cardboard Expendable Containers Sales and Revenue by Regions by Regions (2016-2019)
4.1.1 Global Cardboard Expendable Containers Sales Analysis by Regions (2016-2019)
4.1.2 Global Cardboard Expendable Containers Revenue and Market Share by Regions (2016-2019)
4.2 Asia-Pacific Cardboard Expendable Containers Consumption Market Analysis
4.3 North America Cardboard Expendable Containers Consumption Market Analysis
4.4 Europe Cardboard Expendable Containers Consumption Market Analysis
4.5 South America Cardboard Expendable Containers Consumption Market Analysis
4.6 Middle East Cardboard Expendable Containers Consumption Market Analysis
4.7 Africa Cardboard Expendable Containers Consumption Market Analysis
4.8 Global Cardboard Expendable Containers Forecast by Regions
4.8.1 Global Cardboard Expendable Containers Sales Forecast by Regions (2019-2025)
4.8.2 Global Cardboard Expendable Containers Revenue Forecast by Regions (2019-2025)
Part 5 Global Cardboard Expendable Containers Segment Analysis by Type
5.1Boxes
5.1.1 Overview
5.1.2 BoxesMarket Analysis
5.2Trays
5.2.1 Overview
5.2.2 TraysMarket Analysis
5.3Pallets
5.3.1 Overview
5.3.2 PalletsMarket Analysis
5.4Cartons
5.4.1 Overview
5.4.2 CartonsMarket Analysis
5.5Bottles
5.5.1 Overview
5.5.2 BottlesMarket Analysis
5.6Others
5.6.1 Overview
5.6.2 OthersMarket Analysis
Part 6 Global Cardboard Expendable Containers Segment Analysis by Application
6.1Food &amp; Beverage
6.1.1 Overview
6.1.2 Food &amp; Beverage Market Analysis
6.2Automotive
6.2.1 Overview
6.2.2 Automotive Market Analysis
6.3Chemical
6.3.1 Overview
6.3.2 Chemical Market Analysis
6.4Pharmaceutical
6.4.1 Overview
6.4.2 Pharmaceutical Market Analysis
6.5Cosmetics
6.5.1 Overview
6.5.2 Cosmetics Market Analysis
6.6Transport and Logistic
6.6.1 Overview
6.6.2 Transport and Logistic Market Analysis
6.7Others
6.7.1 Overview
6.7.2 Others Market Analysis
Part 7 Cardboard Expendable Containers Manufacturing Cost Analysis
7.1 Industry Chain
7.2 Raw Materials
7.2.1 Price Trend of Key Raw Materials
7.2.2 Key Suppliers of Raw Materials
7.3 Manufacturing Process Analysis of Cardboard Expendable Containers
7.4 Proportion of Manufacturing Cost Structure
Part 8 Market Environment Analysis
8.1 SWOT
8.2 Market Channel
8.3 Downstream Buyers
Part 9 Research Conclusion</t>
  </si>
  <si>
    <t>Figure Product Picture of Cardboard Expendable Containers
Figure Global Cardboard Expendable Containers Sales and Growth Rate (2016-2025)
Figure Global Cardboard Expendable Containers Revenue (Million $) and Growth Rate (2016-2025)
Table DS Smith plc. Cardboard Expendable Containers Basic Information, Manufacturing Base, Sales Area and Its Competitors
Table DS Smith plc. Cardboard Expendable Containers Sales Revenue (Million USD), Price and Gross Margin (%) (2016-2019)
Figure DS Smith plc. Cardboard Expendable Containers Sales Market Share (2016-2019)
Table Nefab Group Cardboard Expendable Containers Basic Information, Manufacturing Base, Sales Area and Its Competitors
Table Nefab Group Cardboard Expendable Containers Sales Revenue (Million USD), Price and Gross Margin (%) (2016-2019)
Figure Nefab Group Cardboard Expendable Containers Sales Market Share (2016-2019)
Table Amatech Inc. Cardboard Expendable Containers Basic Information, Manufacturing Base, Sales Area and Its Competitors
Table Amatech Inc. Cardboard Expendable Containers Sales Revenue (Million USD), Price and Gross Margin (%) (2016-2019)
Figure Amatech Inc. Cardboard Expendable Containers Sales Market Share (2016-2019)
Table Magna Corporate Packaging Cardboard Expendable Containers Basic Information, Manufacturing Base, Sales Area and Its Competitors
Table Magna Corporate Packaging Cardboard Expendable Containers Sales Revenue (Million USD), Price and Gross Margin (%) (2016-2019)
Figure Magna Corporate Packaging Cardboard Expendable Containers Sales Market Share (2016-2019)
Table International Paper Corporation Cardboard Expendable Containers Basic Information, Manufacturing Base, Sales Area and Its Competitors
Table International Paper Corporation Cardboard Expendable Containers Sales Revenue (Million USD), Price and Gross Margin (%) (2016-2019)
Figure International Paper Corporation Cardboard Expendable Containers Sales Market Share (2016-2019)
Table Packaging Corporation of America Cardboard Expendable Containers Basic Information, Manufacturing Base, Sales Area and Its Competitors
Table Packaging Corporation of America Cardboard Expendable Containers Sales Revenue (Million USD), Price and Gross Margin (%) (2016-2019)
Figure Packaging Corporation of America Cardboard Expendable Containers Sales Market Share (2016-2019)
Table Smurfit Kappa Group Cardboard Expendable Containers Basic Information, Manufacturing Base, Sales Area and Its Competitors
Table Smurfit Kappa Group Cardboard Expendable Containers Sales Revenue (Million USD), Price and Gross Margin (%) (2016-2019)
Figure Smurfit Kappa Group Cardboard Expendable Containers Sales Market Share (2016-2019)
Table Georgia-Pacific Equity Holding LLC Cardboard Expendable Containers Basic Information, Manufacturing Base, Sales Area and Its Competitors
Table Georgia-Pacific Equity Holding LLC Cardboard Expendable Containers Sales Revenue (Million USD), Price and Gross Margin (%) (2016-2019)
Figure Georgia-Pacific Equity Holding LLC Cardboard Expendable Containers Sales Market Share (2016-2019)
Table Mondi Group PLC Cardboard Expendable Containers Basic Information, Manufacturing Base, Sales Area and Its Competitors
Table Mondi Group PLC Cardboard Expendable Containers Sales Revenue (Million USD), Price and Gross Margin (%) (2016-2019)
Figure Mondi Group PLC Cardboard Expendable Containers Sales Market Share (2016-2019)
Table Oji Holdings Corporation Cardboard Expendable Containers Basic Information, Manufacturing Base, Sales Area and Its Competitors
Table Oji Holdings Corporation Cardboard Expendable Containers Sales Revenue (Million USD), Price and Gross Margin (%) (2016-2019)
Figure Oji Holdings Corporation Cardboard Expendable Containers Sales Market Share (2016-2019)
Table West rock company Cardboard Expendable Containers Basic Information, Manufacturing Base, Sales Area and Its Competitors
Table West rock company Cardboard Expendable Containers Sales Revenue (Million USD), Price and Gross Margin (%) (2016-2019)
Figure West rock company Cardboard Expendable Containers Sales Market Share (2016-2019)
Table Rengo Co., Ltd. Cardboard Expendable Containers Basic Information, Manufacturing Base, Sales Area and Its Competitors
Table Rengo Co., Ltd. Cardboard Expendable Containers Sales Revenue (Million USD), Price and Gross Margin (%) (2016-2019)
Figure Rengo Co., Ltd. Cardboard Expendable Containers Sales Market Share (2016-2019)
Table Pratt Industries Inc. Cardboard Expendable Containers Basic Information, Manufacturing Base, Sales Area and Its Competitors
Table Pratt Industries Inc. Cardboard Expendable Containers Sales Revenue (Million USD), Price and Gross Margin (%) (2016-2019)
Figure Pratt Industries Inc. Cardboard Expendable Containers Sales Market Share (2016-2019)
Table Saica Group Cardboard Expendable Containers Basic Information, Manufacturing Base, Sales Area and Its Competitors
Table Saica Group Cardboard Expendable Containers Sales Revenue (Million USD), Price and Gross Margin (%) (2016-2019)
Figure Saica Group Cardboard Expendable Containers Sales Market Share (2016-2019)
Table Menasha Corporation Cardboard Expendable Containers Basic Information, Manufacturing Base, Sales Area and Its Competitors
Table Menasha Corporation Cardboard Expendable Containers Sales Revenue (Million USD), Price and Gross Margin (%) (2016-2019)
Figure Menasha Corporation Cardboard Expendable Containers Sales Market Share (2016-2019)
Table Cascades Incorporated Cardboard Expendable Containers Basic Information, Manufacturing Base, Sales Area and Its Competitors
Table Cascades Incorporated Cardboard Expendable Containers Sales Revenue (Million USD), Price and Gross Margin (%) (2016-2019)
Figure Cascades Incorporated Cardboard Expendable Containers Sales Market Share (2016-2019)
Table Klabin S.A. Cardboard Expendable Containers Basic Information, Manufacturing Base, Sales Area and Its Competitors
Table Klabin S.A. Cardboard Expendable Containers Sales Revenue (Million USD), Price and Gross Margin (%) (2016-2019)
Figure Klabin S.A. Cardboard Expendable Containers Sales Market Share (2016-2019)
Table Arabian Packaging Co LLC Cardboard Expendable Containers Basic Information, Manufacturing Base, Sales Area and Its Competitors
Table Arabian Packaging Co LLC Cardboard Expendable Containers Sales Revenue (Million USD), Price and Gross Margin (%) (2016-2019)
Figure Arabian Packaging Co LLC Cardboard Expendable Containers Sales Market Share (2016-2019)
Table Global Cardboard Expendable Containers Sales Volume by Companies (2016-2019)
Table Global Cardboard Expendable Containers Sales Volume Share by Vendors (2016-2019)
Figure Global Cardboard Expendable Containers Sales Volume Share by Vendors in 2018
Figure Global Cardboard Expendable Containers Sales Volume Share by Vendors in 2019
Table Global Cardboard Expendable Containers Revenue (Million USD) by Companies (2016-2019)
Table Global Cardboard Expendable Containers Revenue Share by Vendors (2016-2019)
Figure Global Cardboard Expendable Containers Revenue Share by Vendors in 2018
Figure Global Cardboard Expendable Containers Revenue Share by Vendors in 2019
Table Manufacturers Cardboard Expendable Containers Manufacturing Base Distribution and Sales Area
Table Global Cardboard Expendable Containers Sales by Regions (2016-2019)
Figure Global Cardboard Expendable Containers Sales Market Share by Regions (2016-2019)
Figure Global Cardboard Expendable Containers Sales Market Share by Regions (2016-2019)
Figure 2018 Global Cardboard Expendable Containers Sales Market Share by Regions
Table Global Cardboard Expendable Containers Revenue (Million $) by Regions (2016-2019)
Figure Global Cardboard Expendable Containers Revenue Market Share by Regions (2016-2019)
Figure Global Cardboard Expendable Containers Revenue Market Share by Regions (2016-2019)
Figure 2018 Global Cardboard Expendable Containers Revenue Market Share by Regions
Figure Asia-Pacific Cardboard Expendable Containers Sales and Growth Rate (%)(2016-2019)
Figure Asia-Pacific Cardboard Expendable Containers Revenue (Million USD) and Growth Rate (2016-2019)
Figure Asia-Pacific Cardboard Expendable Containers Price Trend (2016-2019)
Figure North America Cardboard Expendable Containers Sales and Growth Rate (%)(2016-2019)
Figure North America Cardboard Expendable Containers Revenue (Million USD) and Growth Rate (2016-2019)
Figure North America Cardboard Expendable Containers Price Trend (2016-2019)
Figure Europe Cardboard Expendable Containers Sales and Growth Rate (%)(2016-2019)
Figure Europe Cardboard Expendable Containers Revenue (Million USD) and Growth Rate (2016-2019)
Figure Europe Cardboard Expendable Containers Price Trend (2016-2019)
Figure South America Cardboard Expendable Containers Sales and Growth Rate (%)(2016-2019)
Figure South America Cardboard Expendable Containers Revenue (Million USD) and Growth Rate (2016-2019)
Figure South America Cardboard Expendable Containers Price Trend (2016-2019)
Figure Middle East Cardboard Expendable Containers Sales and Growth Rate (%)(2016-2019)
Figure Middle East Cardboard Expendable Containers Revenue (Million USD) and Growth Rate (2016-2019)
Figure Middle East Cardboard Expendable Containers Price Trend (2016-2019)
Figure Africa Cardboard Expendable Containers Sales and Growth Rate (%)(2016-2019)
Figure Africa Cardboard Expendable Containers Revenue (Million USD) and Growth Rate (2016-2019)
Figure Africa Cardboard Expendable Containers Price Trend (2016-2019)
Table Global Cardboard Expendable Containers Sales by Regions (2019-2025)
Figure Global Cardboard Expendable Containers Sales Market Share by Regions (2019-2025)
Figure Global Cardboard Expendable Containers Sales Market Share by Regions (2019-2025)
Figure 2025 Global Cardboard Expendable Containers Sales Market Share by Regions
Table Global Cardboard Expendable Containers Revenue (Million $) Forecast by Regions (2019-2025)
Figure Global Cardboard Expendable Containers Revenue Market Share Forecast by Regions (2019-2025)
Figure Global Cardboard Expendable Containers Revenue Market Share Forecast by Regions (2019-2025)
Figure 2025 Global Cardboard Expendable Containers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Cardboard Expendable Containers
Figure Manufacturing Cost Structure of Cardboard Expendable Containers
Figure Cardboard Expendable Containers SWOT List
Figure Cardboard Expendable Containers Market Channel
Table Major Buyers of Cardboard Expendable Containers</t>
  </si>
  <si>
    <t>Global Cardboard Expendable Containers Market Status and Forecast Analysis</t>
  </si>
  <si>
    <t>Global Reverse Osmosis (RO) Artificial Membrane Market Status and Forecast Analysis 2016-2025</t>
  </si>
  <si>
    <t>Reverse Osmosis (RO) Artificial Membrane</t>
  </si>
  <si>
    <t>This report studies the Reverse Osmosis (RO) Artificial Membrane market status and outlook of global and major regions, from angles of manufacturers, regions, product types and end industries; this report analyzes the top manufacturers in global and major regions, and splits the Reverse Osmosis (RO) Artificial Membrane market by product type and applications/end industries.
The global Reverse Osmosis (RO) Artificial Membrane market is valued at XX million USD in 2018 and is expected to reach XX million USD by the end of 2025.
&lt;b&gt;The major players in global Reverse Osmosis (RO) Artificial Membrane market includes:&lt;/b&gt;
The Dow Chemical Company
General Electric
Koch Membrane Systems
Toray Group
Toyobo
Applied Membranes
NanOasis
Nitto Denko
Xylem PCI membranes
Pure Aqua
&lt;b&gt;Major regions in global Reverse Osmosis (RO) Artificial Membrane market includes:&lt;/b&gt;
Asia-Pacific
North America
Europe
South America
Middle East &amp; Africa
&lt;b&gt;Major types in global Reverse Osmosis (RO) Artificial Membrane market includes:&lt;/b&gt;
Cellulose-based Membrane
Thin film Composite Membrane
&lt;b&gt;Major application in global Reverse Osmosis (RO) Artificial Membrane market includes:&lt;/b&gt;
Desalination
RO Purification Systems
Others</t>
  </si>
  <si>
    <t>Part 1 Industry Overview
1.1 Reverse Osmosis (RO) Artificial Membrane Industry
1.1.1 Overview
1.2 Reverse Osmosis (RO) Artificial Membrane Segment by Types
1.3 Global Reverse Osmosis (RO) Artificial Membrane Segment by Applications
1.4 Global Reverse Osmosis (RO) Artificial Membrane Market Size Analysis
1.4.1 Global Reverse Osmosis (RO) Artificial Membrane Sales and Growth Rate (2016-2025)
1.4.2 Global Reverse Osmosis (RO) Artificial Membrane Sales and Growth Rate (2016-2025)
Part 2 Global Reverse Osmosis (RO) Artificial Membrane Manufacturer Analysis
2.1The Dow Chemical Company
2.1.1 Company Basic Information, Manufacturing Base, Sales Area and Its Competitors
2.1.2 Reverse Osmosis (RO) Artificial Membrane Product Information
2.1.3 The Dow Chemical CompanyReverse Osmosis (RO) Artificial Membrane Revenue and Gross Margin (2016-2019)
2.2General Electric
2.2.1 Company Basic Information, Manufacturing Base, Sales Area and Its Competitors
2.2.2 Reverse Osmosis (RO) Artificial Membrane Product Information
2.2.3 General ElectricReverse Osmosis (RO) Artificial Membrane Revenue and Gross Margin (2016-2019)
2.3Koch Membrane Systems
2.3.1 Company Basic Information, Manufacturing Base, Sales Area and Its Competitors
2.3.2 Reverse Osmosis (RO) Artificial Membrane Product Information
2.3.3 Koch Membrane SystemsReverse Osmosis (RO) Artificial Membrane Revenue and Gross Margin (2016-2019)
2.4Toray Group
2.4.1 Company Basic Information, Manufacturing Base, Sales Area and Its Competitors
2.4.2 Reverse Osmosis (RO) Artificial Membrane Product Information
2.4.3 Toray GroupReverse Osmosis (RO) Artificial Membrane Revenue and Gross Margin (2016-2019)
2.5Toyobo
2.5.1 Company Basic Information, Manufacturing Base, Sales Area and Its Competitors
2.5.2 Reverse Osmosis (RO) Artificial Membrane Product Information
2.5.3 ToyoboReverse Osmosis (RO) Artificial Membrane Revenue and Gross Margin (2016-2019)
2.6Applied Membranes
2.6.1 Company Basic Information, Manufacturing Base, Sales Area and Its Competitors
2.6.2 Reverse Osmosis (RO) Artificial Membrane Product Information
2.6.3 Applied MembranesReverse Osmosis (RO) Artificial Membrane Revenue and Gross Margin (2016-2019)
2.7NanOasis
2.7.1 Company Basic Information, Manufacturing Base, Sales Area and Its Competitors
2.7.2 Reverse Osmosis (RO) Artificial Membrane Product Information
2.7.3 NanOasisReverse Osmosis (RO) Artificial Membrane Revenue and Gross Margin (2016-2019)
2.8Nitto Denko
2.8.1 Company Basic Information, Manufacturing Base, Sales Area and Its Competitors
2.8.2 Reverse Osmosis (RO) Artificial Membrane Product Information
2.8.3 Nitto DenkoReverse Osmosis (RO) Artificial Membrane Revenue and Gross Margin (2016-2019)
2.9Xylem PCI membranes
2.9.1 Company Basic Information, Manufacturing Base, Sales Area and Its Competitors
2.9.2 Reverse Osmosis (RO) Artificial Membrane Product Information
2.9.3 Xylem PCI membranesReverse Osmosis (RO) Artificial Membrane Revenue and Gross Margin (2016-2019)
2.10Pure Aqua
2.10.1 Company Basic Information, Manufacturing Base, Sales Area and Its Competitors
2.10.2 Reverse Osmosis (RO) Artificial Membrane Product Information
2.10.3 Pure AquaReverse Osmosis (RO) Artificial Membrane Revenue and Gross Margin (2016-2019)
Part 3 Global Reverse Osmosis (RO) Artificial Membrane Segment Analysis by Manufacturer
3.1 Global Reverse Osmosis (RO) Artificial Membrane Sales Volume and Share by Companies (2016-2019)
3.2 Global Reverse Osmosis (RO) Artificial Membrane Revenue and Share by Companies (2016-2019)
3.3 Global Reverse Osmosis (RO) Artificial Membrane Main Manufacturers Basic Information Analysis
3.4 Analysis of the Competitiveness of Mainstream Manufacturers
Part 4 Global Reverse Osmosis (RO) Artificial Membrane Segment Analysis by Regions
4.1 Global Reverse Osmosis (RO) Artificial Membrane Sales and Revenue by Regions by Regions (2016-2019)
4.1.1 Global Reverse Osmosis (RO) Artificial Membrane Sales Analysis by Regions (2016-2019)
4.1.2 Global Reverse Osmosis (RO) Artificial Membrane Revenue and Market Share by Regions (2016-2019)
4.2 Asia-Pacific Reverse Osmosis (RO) Artificial Membrane Consumption Market Analysis
4.3 North America Reverse Osmosis (RO) Artificial Membrane Consumption Market Analysis
4.4 Europe Reverse Osmosis (RO) Artificial Membrane Consumption Market Analysis
4.5 South America Reverse Osmosis (RO) Artificial Membrane Consumption Market Analysis
4.6 Middle East Reverse Osmosis (RO) Artificial Membrane Consumption Market Analysis
4.7 Africa Reverse Osmosis (RO) Artificial Membrane Consumption Market Analysis
4.8 Global Reverse Osmosis (RO) Artificial Membrane Forecast by Regions
4.8.1 Global Reverse Osmosis (RO) Artificial Membrane Sales Forecast by Regions (2019-2025)
4.8.2 Global Reverse Osmosis (RO) Artificial Membrane Revenue Forecast by Regions (2019-2025)
Part 5 Global Reverse Osmosis (RO) Artificial Membrane Segment Analysis by Type
5.1Cellulose-based Membrane
5.1.1 Overview
5.1.2 Cellulose-based MembraneMarket Analysis
5.2Thin film Composite Membrane
5.2.1 Overview
5.2.2 Thin film Composite MembraneMarket Analysis
Part 6 Global Reverse Osmosis (RO) Artificial Membrane Segment Analysis by Application
6.1Desalination
6.1.1 Overview
6.1.2 Desalination Market Analysis
6.2RO Purification Systems
6.2.1 Overview
6.2.2 RO Purification Systems Market Analysis
6.3Others
6.3.1 Overview
6.3.2 Others Market Analysis
Part 7 Reverse Osmosis (RO) Artificial Membrane Manufacturing Cost Analysis
7.1 Industry Chain
7.2 Raw Materials
7.2.1 Price Trend of Key Raw Materials
7.2.2 Key Suppliers of Raw Materials
7.3 Manufacturing Process Analysis of Reverse Osmosis (RO) Artificial Membrane
7.4 Proportion of Manufacturing Cost Structure
Part 8 Market Environment Analysis
8.1 SWOT
8.2 Market Channel
8.3 Downstream Buyers
Part 9 Research Conclusion</t>
  </si>
  <si>
    <t>Figure Product Picture of Reverse Osmosis (RO) Artificial Membrane
Figure Global Reverse Osmosis (RO) Artificial Membrane Sales and Growth Rate (2016-2025)
Figure Global Reverse Osmosis (RO) Artificial Membrane Revenue (Million $) and Growth Rate (2016-2025)
Table The Dow Chemical Company Reverse Osmosis (RO) Artificial Membrane Basic Information, Manufacturing Base, Sales Area and Its Competitors
Table The Dow Chemical Company Reverse Osmosis (RO) Artificial Membrane Sales Revenue (Million USD), Price and Gross Margin (%) (2016-2019)
Figure The Dow Chemical Company Reverse Osmosis (RO) Artificial Membrane Sales Market Share (2016-2019)
Table General Electric Reverse Osmosis (RO) Artificial Membrane Basic Information, Manufacturing Base, Sales Area and Its Competitors
Table General Electric Reverse Osmosis (RO) Artificial Membrane Sales Revenue (Million USD), Price and Gross Margin (%) (2016-2019)
Figure General Electric Reverse Osmosis (RO) Artificial Membrane Sales Market Share (2016-2019)
Table Koch Membrane Systems Reverse Osmosis (RO) Artificial Membrane Basic Information, Manufacturing Base, Sales Area and Its Competitors
Table Koch Membrane Systems Reverse Osmosis (RO) Artificial Membrane Sales Revenue (Million USD), Price and Gross Margin (%) (2016-2019)
Figure Koch Membrane Systems Reverse Osmosis (RO) Artificial Membrane Sales Market Share (2016-2019)
Table Toray Group Reverse Osmosis (RO) Artificial Membrane Basic Information, Manufacturing Base, Sales Area and Its Competitors
Table Toray Group Reverse Osmosis (RO) Artificial Membrane Sales Revenue (Million USD), Price and Gross Margin (%) (2016-2019)
Figure Toray Group Reverse Osmosis (RO) Artificial Membrane Sales Market Share (2016-2019)
Table Toyobo Reverse Osmosis (RO) Artificial Membrane Basic Information, Manufacturing Base, Sales Area and Its Competitors
Table Toyobo Reverse Osmosis (RO) Artificial Membrane Sales Revenue (Million USD), Price and Gross Margin (%) (2016-2019)
Figure Toyobo Reverse Osmosis (RO) Artificial Membrane Sales Market Share (2016-2019)
Table Applied Membranes Reverse Osmosis (RO) Artificial Membrane Basic Information, Manufacturing Base, Sales Area and Its Competitors
Table Applied Membranes Reverse Osmosis (RO) Artificial Membrane Sales Revenue (Million USD), Price and Gross Margin (%) (2016-2019)
Figure Applied Membranes Reverse Osmosis (RO) Artificial Membrane Sales Market Share (2016-2019)
Table NanOasis Reverse Osmosis (RO) Artificial Membrane Basic Information, Manufacturing Base, Sales Area and Its Competitors
Table NanOasis Reverse Osmosis (RO) Artificial Membrane Sales Revenue (Million USD), Price and Gross Margin (%) (2016-2019)
Figure NanOasis Reverse Osmosis (RO) Artificial Membrane Sales Market Share (2016-2019)
Table Nitto Denko Reverse Osmosis (RO) Artificial Membrane Basic Information, Manufacturing Base, Sales Area and Its Competitors
Table Nitto Denko Reverse Osmosis (RO) Artificial Membrane Sales Revenue (Million USD), Price and Gross Margin (%) (2016-2019)
Figure Nitto Denko Reverse Osmosis (RO) Artificial Membrane Sales Market Share (2016-2019)
Table Xylem PCI membranes Reverse Osmosis (RO) Artificial Membrane Basic Information, Manufacturing Base, Sales Area and Its Competitors
Table Xylem PCI membranes Reverse Osmosis (RO) Artificial Membrane Sales Revenue (Million USD), Price and Gross Margin (%) (2016-2019)
Figure Xylem PCI membranes Reverse Osmosis (RO) Artificial Membrane Sales Market Share (2016-2019)
Table Pure Aqua Reverse Osmosis (RO) Artificial Membrane Basic Information, Manufacturing Base, Sales Area and Its Competitors
Table Pure Aqua Reverse Osmosis (RO) Artificial Membrane Sales Revenue (Million USD), Price and Gross Margin (%) (2016-2019)
Figure Pure Aqua Reverse Osmosis (RO) Artificial Membrane Sales Market Share (2016-2019)
Table Global Reverse Osmosis (RO) Artificial Membrane Sales Volume by Companies (2016-2019)
Table Global Reverse Osmosis (RO) Artificial Membrane Sales Volume Share by Vendors (2016-2019)
Figure Global Reverse Osmosis (RO) Artificial Membrane Sales Volume Share by Vendors in 2018
Figure Global Reverse Osmosis (RO) Artificial Membrane Sales Volume Share by Vendors in 2019
Table Global Reverse Osmosis (RO) Artificial Membrane Revenue (Million USD) by Companies (2016-2019)
Table Global Reverse Osmosis (RO) Artificial Membrane Revenue Share by Vendors (2016-2019)
Figure Global Reverse Osmosis (RO) Artificial Membrane Revenue Share by Vendors in 2018
Figure Global Reverse Osmosis (RO) Artificial Membrane Revenue Share by Vendors in 2019
Table Manufacturers Reverse Osmosis (RO) Artificial Membrane Manufacturing Base Distribution and Sales Area
Table Global Reverse Osmosis (RO) Artificial Membrane Sales by Regions (2016-2019)
Figure Global Reverse Osmosis (RO) Artificial Membrane Sales Market Share by Regions (2016-2019)
Figure Global Reverse Osmosis (RO) Artificial Membrane Sales Market Share by Regions (2016-2019)
Figure 2018 Global Reverse Osmosis (RO) Artificial Membrane Sales Market Share by Regions
Table Global Reverse Osmosis (RO) Artificial Membrane Revenue (Million $) by Regions (2016-2019)
Figure Global Reverse Osmosis (RO) Artificial Membrane Revenue Market Share by Regions (2016-2019)
Figure Global Reverse Osmosis (RO) Artificial Membrane Revenue Market Share by Regions (2016-2019)
Figure 2018 Global Reverse Osmosis (RO) Artificial Membrane Revenue Market Share by Regions
Figure Asia-Pacific Reverse Osmosis (RO) Artificial Membrane Sales and Growth Rate (%)(2016-2019)
Figure Asia-Pacific Reverse Osmosis (RO) Artificial Membrane Revenue (Million USD) and Growth Rate (2016-2019)
Figure Asia-Pacific Reverse Osmosis (RO) Artificial Membrane Price Trend (2016-2019)
Figure North America Reverse Osmosis (RO) Artificial Membrane Sales and Growth Rate (%)(2016-2019)
Figure North America Reverse Osmosis (RO) Artificial Membrane Revenue (Million USD) and Growth Rate (2016-2019)
Figure North America Reverse Osmosis (RO) Artificial Membrane Price Trend (2016-2019)
Figure Europe Reverse Osmosis (RO) Artificial Membrane Sales and Growth Rate (%)(2016-2019)
Figure Europe Reverse Osmosis (RO) Artificial Membrane Revenue (Million USD) and Growth Rate (2016-2019)
Figure Europe Reverse Osmosis (RO) Artificial Membrane Price Trend (2016-2019)
Figure South America Reverse Osmosis (RO) Artificial Membrane Sales and Growth Rate (%)(2016-2019)
Figure South America Reverse Osmosis (RO) Artificial Membrane Revenue (Million USD) and Growth Rate (2016-2019)
Figure South America Reverse Osmosis (RO) Artificial Membrane Price Trend (2016-2019)
Figure Middle East Reverse Osmosis (RO) Artificial Membrane Sales and Growth Rate (%)(2016-2019)
Figure Middle East Reverse Osmosis (RO) Artificial Membrane Revenue (Million USD) and Growth Rate (2016-2019)
Figure Middle East Reverse Osmosis (RO) Artificial Membrane Price Trend (2016-2019)
Figure Africa Reverse Osmosis (RO) Artificial Membrane Sales and Growth Rate (%)(2016-2019)
Figure Africa Reverse Osmosis (RO) Artificial Membrane Revenue (Million USD) and Growth Rate (2016-2019)
Figure Africa Reverse Osmosis (RO) Artificial Membrane Price Trend (2016-2019)
Table Global Reverse Osmosis (RO) Artificial Membrane Sales by Regions (2019-2025)
Figure Global Reverse Osmosis (RO) Artificial Membrane Sales Market Share by Regions (2019-2025)
Figure Global Reverse Osmosis (RO) Artificial Membrane Sales Market Share by Regions (2019-2025)
Figure 2025 Global Reverse Osmosis (RO) Artificial Membrane Sales Market Share by Regions
Table Global Reverse Osmosis (RO) Artificial Membrane Revenue (Million $) Forecast by Regions (2019-2025)
Figure Global Reverse Osmosis (RO) Artificial Membrane Revenue Market Share Forecast by Regions (2019-2025)
Figure Global Reverse Osmosis (RO) Artificial Membrane Revenue Market Share Forecast by Regions (2019-2025)
Figure 2025 Global Reverse Osmosis (RO) Artificial Membrane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Reverse Osmosis (RO) Artificial Membrane
Figure Manufacturing Cost Structure of Reverse Osmosis (RO) Artificial Membrane
Figure Reverse Osmosis (RO) Artificial Membrane SWOT List
Figure Reverse Osmosis (RO) Artificial Membrane Market Channel
Table Major Buyers of Reverse Osmosis (RO) Artificial Membrane</t>
  </si>
  <si>
    <t>Global Reverse Osmosis (RO) Artificial Membrane Market Status and Forecast Analysis</t>
  </si>
  <si>
    <t>Global Tape Backing Films Market Status and Forecast Analysis 2016-2025</t>
  </si>
  <si>
    <t>Tape Backing Films</t>
  </si>
  <si>
    <t>This report studies the Tape Backing Films market status and outlook of global and major regions, from angles of manufacturers, regions, product types and end industries; this report analyzes the top manufacturers in global and major regions, and splits the Tape Backing Films market by product type and applications/end industries.
The global Tape Backing Films market is valued at XX million USD in 2018 and is expected to reach XX million USD by the end of 2025.
&lt;b&gt;The major players in global Tape Backing Films market includes:&lt;/b&gt;
3M Company
Cosmo Films Ltd.
Dupont Industrial Films
Winpak Ltd.
Berry Global Inc.
The Klockner Pentaplast Group
Inteplast Group Corporation
Bemis Associates Inc.
Tekni-Plex Inc.
Nitto Denko Corporation
Uflex Ltd.
Irplast S.P.A.
&lt;b&gt;Major regions in global Tape Backing Films market includes:&lt;/b&gt;
Asia-Pacific
North America
Europe
South America
Middle East &amp; Africa
&lt;b&gt;Major types in global Tape Backing Films market includes:&lt;/b&gt;
Polypropylene (PP)
Polyethylene (PE)
Polyester (PET)
Polyamide (PA)
Polyurethane (PU)
Poly Vinyl Chloride (PVC)
Others
&lt;b&gt;Major application in global Tape Backing Films market includes:&lt;/b&gt;
Automotive &amp; Aerospace
Packaging
Building and Construction
Electronics &amp; Electricals
Healthcare
Shipping &amp; Logistics
Retail
Others</t>
  </si>
  <si>
    <t>Part 1 Industry Overview
1.1 Tape Backing Films Industry
1.1.1 Overview
1.2 Tape Backing Films Segment by Types
1.3 Global Tape Backing Films Segment by Applications
1.4 Global Tape Backing Films Market Size Analysis
1.4.1 Global Tape Backing Films Sales and Growth Rate (2016-2025)
1.4.2 Global Tape Backing Films Sales and Growth Rate (2016-2025)
Part 2 Global Tape Backing Films Manufacturer Analysis
2.13M Company
2.1.1 Company Basic Information, Manufacturing Base, Sales Area and Its Competitors
2.1.2 Tape Backing Films Product Information
2.1.3 3M CompanyTape Backing Films Revenue and Gross Margin (2016-2019)
2.2Cosmo Films Ltd.
2.2.1 Company Basic Information, Manufacturing Base, Sales Area and Its Competitors
2.2.2 Tape Backing Films Product Information
2.2.3 Cosmo Films Ltd.Tape Backing Films Revenue and Gross Margin (2016-2019)
2.3Dupont Industrial Films
2.3.1 Company Basic Information, Manufacturing Base, Sales Area and Its Competitors
2.3.2 Tape Backing Films Product Information
2.3.3 Dupont Industrial FilmsTape Backing Films Revenue and Gross Margin (2016-2019)
2.4Winpak Ltd.
2.4.1 Company Basic Information, Manufacturing Base, Sales Area and Its Competitors
2.4.2 Tape Backing Films Product Information
2.4.3 Winpak Ltd.Tape Backing Films Revenue and Gross Margin (2016-2019)
2.5Berry Global Inc.
2.5.1 Company Basic Information, Manufacturing Base, Sales Area and Its Competitors
2.5.2 Tape Backing Films Product Information
2.5.3 Berry Global Inc.Tape Backing Films Revenue and Gross Margin (2016-2019)
2.6The Klockner Pentaplast Group
2.6.1 Company Basic Information, Manufacturing Base, Sales Area and Its Competitors
2.6.2 Tape Backing Films Product Information
2.6.3 The Klockner Pentaplast GroupTape Backing Films Revenue and Gross Margin (2016-2019)
2.7Inteplast Group Corporation
2.7.1 Company Basic Information, Manufacturing Base, Sales Area and Its Competitors
2.7.2 Tape Backing Films Product Information
2.7.3 Inteplast Group CorporationTape Backing Films Revenue and Gross Margin (2016-2019)
2.8Bemis Associates Inc.
2.8.1 Company Basic Information, Manufacturing Base, Sales Area and Its Competitors
2.8.2 Tape Backing Films Product Information
2.8.3 Bemis Associates Inc.Tape Backing Films Revenue and Gross Margin (2016-2019)
2.9Tekni-Plex Inc.
2.9.1 Company Basic Information, Manufacturing Base, Sales Area and Its Competitors
2.9.2 Tape Backing Films Product Information
2.9.3 Tekni-Plex Inc.Tape Backing Films Revenue and Gross Margin (2016-2019)
2.10Nitto Denko Corporation
2.10.1 Company Basic Information, Manufacturing Base, Sales Area and Its Competitors
2.10.2 Tape Backing Films Product Information
2.10.3 Nitto Denko CorporationTape Backing Films Revenue and Gross Margin (2016-2019)
2.11Uflex Ltd.
2.11.1 Company Basic Information, Manufacturing Base, Sales Area and Its Competitors
2.11.2 Tape Backing Films Product Information
2.11.3 Uflex Ltd.Tape Backing Films Revenue and Gross Margin (2016-2019)
2.12Irplast S.P.A.
2.12.1 Company Basic Information, Manufacturing Base, Sales Area and Its Competitors
2.12.2 Tape Backing Films Product Information
2.12.3 Irplast S.P.A.Tape Backing Films Revenue and Gross Margin (2016-2019)
Part 3 Global Tape Backing Films Segment Analysis by Manufacturer
3.1 Global Tape Backing Films Sales Volume and Share by Companies (2016-2019)
3.2 Global Tape Backing Films Revenue and Share by Companies (2016-2019)
3.3 Global Tape Backing Films Main Manufacturers Basic Information Analysis
3.4 Analysis of the Competitiveness of Mainstream Manufacturers
Part 4 Global Tape Backing Films Segment Analysis by Regions
4.1 Global Tape Backing Films Sales and Revenue by Regions by Regions (2016-2019)
4.1.1 Global Tape Backing Films Sales Analysis by Regions (2016-2019)
4.1.2 Global Tape Backing Films Revenue and Market Share by Regions (2016-2019)
4.2 Asia-Pacific Tape Backing Films Consumption Market Analysis
4.3 North America Tape Backing Films Consumption Market Analysis
4.4 Europe Tape Backing Films Consumption Market Analysis
4.5 South America Tape Backing Films Consumption Market Analysis
4.6 Middle East Tape Backing Films Consumption Market Analysis
4.7 Africa Tape Backing Films Consumption Market Analysis
4.8 Global Tape Backing Films Forecast by Regions
4.8.1 Global Tape Backing Films Sales Forecast by Regions (2019-2025)
4.8.2 Global Tape Backing Films Revenue Forecast by Regions (2019-2025)
Part 5 Global Tape Backing Films Segment Analysis by Type
5.1Polypropylene (PP)
5.1.1 Overview
5.1.2 Polypropylene (PP)Market Analysis
5.2Polyethylene (PE)
5.2.1 Overview
5.2.2 Polyethylene (PE)Market Analysis
5.3Polyester (PET)
5.3.1 Overview
5.3.2 Polyester (PET)Market Analysis
5.4Polyamide (PA)
5.4.1 Overview
5.4.2 Polyamide (PA)Market Analysis
5.5Polyurethane (PU)
5.5.1 Overview
5.5.2 Polyurethane (PU)Market Analysis
5.6Poly Vinyl Chloride (PVC)
5.6.1 Overview
5.6.2 Poly Vinyl Chloride (PVC)Market Analysis
5.7Others
5.7.1 Overview
5.7.2 OthersMarket Analysis
Part 6 Global Tape Backing Films Segment Analysis by Application
6.1Automotive &amp; Aerospace
6.1.1 Overview
6.1.2 Automotive &amp; Aerospace Market Analysis
6.2Packaging
6.2.1 Overview
6.2.2 Packaging Market Analysis
6.3Building and Construction
6.3.1 Overview
6.3.2 Building and Construction Market Analysis
6.4Electronics &amp; Electricals
6.4.1 Overview
6.4.2 Electronics &amp; Electricals Market Analysis
6.5Healthcare
6.5.1 Overview
6.5.2 Healthcare Market Analysis
6.6Shipping &amp; Logistics
6.6.1 Overview
6.6.2 Shipping &amp; Logistics Market Analysis
6.7Retail
6.7.1 Overview
6.7.2 Retail Market Analysis
6.8Others
6.8.1 Overview
6.8.2 Others Market Analysis
Part 7 Tape Backing Films Manufacturing Cost Analysis
7.1 Industry Chain
7.2 Raw Materials
7.2.1 Price Trend of Key Raw Materials
7.2.2 Key Suppliers of Raw Materials
7.3 Manufacturing Process Analysis of Tape Backing Films
7.4 Proportion of Manufacturing Cost Structure
Part 8 Market Environment Analysis
8.1 SWOT
8.2 Market Channel
8.3 Downstream Buyers
Part 9 Research Conclusion</t>
  </si>
  <si>
    <t>Figure Product Picture of Tape Backing Films
Figure Global Tape Backing Films Sales and Growth Rate (2016-2025)
Figure Global Tape Backing Films Revenue (Million $) and Growth Rate (2016-2025)
Table 3M Company Tape Backing Films Basic Information, Manufacturing Base, Sales Area and Its Competitors
Table 3M Company Tape Backing Films Sales Revenue (Million USD), Price and Gross Margin (%) (2016-2019)
Figure 3M Company Tape Backing Films Sales Market Share (2016-2019)
Table Cosmo Films Ltd. Tape Backing Films Basic Information, Manufacturing Base, Sales Area and Its Competitors
Table Cosmo Films Ltd. Tape Backing Films Sales Revenue (Million USD), Price and Gross Margin (%) (2016-2019)
Figure Cosmo Films Ltd. Tape Backing Films Sales Market Share (2016-2019)
Table Dupont Industrial Films Tape Backing Films Basic Information, Manufacturing Base, Sales Area and Its Competitors
Table Dupont Industrial Films Tape Backing Films Sales Revenue (Million USD), Price and Gross Margin (%) (2016-2019)
Figure Dupont Industrial Films Tape Backing Films Sales Market Share (2016-2019)
Table Winpak Ltd. Tape Backing Films Basic Information, Manufacturing Base, Sales Area and Its Competitors
Table Winpak Ltd. Tape Backing Films Sales Revenue (Million USD), Price and Gross Margin (%) (2016-2019)
Figure Winpak Ltd. Tape Backing Films Sales Market Share (2016-2019)
Table Berry Global Inc. Tape Backing Films Basic Information, Manufacturing Base, Sales Area and Its Competitors
Table Berry Global Inc. Tape Backing Films Sales Revenue (Million USD), Price and Gross Margin (%) (2016-2019)
Figure Berry Global Inc. Tape Backing Films Sales Market Share (2016-2019)
Table The Klockner Pentaplast Group Tape Backing Films Basic Information, Manufacturing Base, Sales Area and Its Competitors
Table The Klockner Pentaplast Group Tape Backing Films Sales Revenue (Million USD), Price and Gross Margin (%) (2016-2019)
Figure The Klockner Pentaplast Group Tape Backing Films Sales Market Share (2016-2019)
Table Inteplast Group Corporation Tape Backing Films Basic Information, Manufacturing Base, Sales Area and Its Competitors
Table Inteplast Group Corporation Tape Backing Films Sales Revenue (Million USD), Price and Gross Margin (%) (2016-2019)
Figure Inteplast Group Corporation Tape Backing Films Sales Market Share (2016-2019)
Table Bemis Associates Inc. Tape Backing Films Basic Information, Manufacturing Base, Sales Area and Its Competitors
Table Bemis Associates Inc. Tape Backing Films Sales Revenue (Million USD), Price and Gross Margin (%) (2016-2019)
Figure Bemis Associates Inc. Tape Backing Films Sales Market Share (2016-2019)
Table Tekni-Plex Inc. Tape Backing Films Basic Information, Manufacturing Base, Sales Area and Its Competitors
Table Tekni-Plex Inc. Tape Backing Films Sales Revenue (Million USD), Price and Gross Margin (%) (2016-2019)
Figure Tekni-Plex Inc. Tape Backing Films Sales Market Share (2016-2019)
Table Nitto Denko Corporation Tape Backing Films Basic Information, Manufacturing Base, Sales Area and Its Competitors
Table Nitto Denko Corporation Tape Backing Films Sales Revenue (Million USD), Price and Gross Margin (%) (2016-2019)
Figure Nitto Denko Corporation Tape Backing Films Sales Market Share (2016-2019)
Table Uflex Ltd. Tape Backing Films Basic Information, Manufacturing Base, Sales Area and Its Competitors
Table Uflex Ltd. Tape Backing Films Sales Revenue (Million USD), Price and Gross Margin (%) (2016-2019)
Figure Uflex Ltd. Tape Backing Films Sales Market Share (2016-2019)
Table Irplast S.P.A. Tape Backing Films Basic Information, Manufacturing Base, Sales Area and Its Competitors
Table Irplast S.P.A. Tape Backing Films Sales Revenue (Million USD), Price and Gross Margin (%) (2016-2019)
Figure Irplast S.P.A. Tape Backing Films Sales Market Share (2016-2019)
Table Global Tape Backing Films Sales Volume by Companies (2016-2019)
Table Global Tape Backing Films Sales Volume Share by Vendors (2016-2019)
Figure Global Tape Backing Films Sales Volume Share by Vendors in 2018
Figure Global Tape Backing Films Sales Volume Share by Vendors in 2019
Table Global Tape Backing Films Revenue (Million USD) by Companies (2016-2019)
Table Global Tape Backing Films Revenue Share by Vendors (2016-2019)
Figure Global Tape Backing Films Revenue Share by Vendors in 2018
Figure Global Tape Backing Films Revenue Share by Vendors in 2019
Table Manufacturers Tape Backing Films Manufacturing Base Distribution and Sales Area
Table Global Tape Backing Films Sales by Regions (2016-2019)
Figure Global Tape Backing Films Sales Market Share by Regions (2016-2019)
Figure Global Tape Backing Films Sales Market Share by Regions (2016-2019)
Figure 2018 Global Tape Backing Films Sales Market Share by Regions
Table Global Tape Backing Films Revenue (Million $) by Regions (2016-2019)
Figure Global Tape Backing Films Revenue Market Share by Regions (2016-2019)
Figure Global Tape Backing Films Revenue Market Share by Regions (2016-2019)
Figure 2018 Global Tape Backing Films Revenue Market Share by Regions
Figure Asia-Pacific Tape Backing Films Sales and Growth Rate (%)(2016-2019)
Figure Asia-Pacific Tape Backing Films Revenue (Million USD) and Growth Rate (2016-2019)
Figure Asia-Pacific Tape Backing Films Price Trend (2016-2019)
Figure North America Tape Backing Films Sales and Growth Rate (%)(2016-2019)
Figure North America Tape Backing Films Revenue (Million USD) and Growth Rate (2016-2019)
Figure North America Tape Backing Films Price Trend (2016-2019)
Figure Europe Tape Backing Films Sales and Growth Rate (%)(2016-2019)
Figure Europe Tape Backing Films Revenue (Million USD) and Growth Rate (2016-2019)
Figure Europe Tape Backing Films Price Trend (2016-2019)
Figure South America Tape Backing Films Sales and Growth Rate (%)(2016-2019)
Figure South America Tape Backing Films Revenue (Million USD) and Growth Rate (2016-2019)
Figure South America Tape Backing Films Price Trend (2016-2019)
Figure Middle East Tape Backing Films Sales and Growth Rate (%)(2016-2019)
Figure Middle East Tape Backing Films Revenue (Million USD) and Growth Rate (2016-2019)
Figure Middle East Tape Backing Films Price Trend (2016-2019)
Figure Africa Tape Backing Films Sales and Growth Rate (%)(2016-2019)
Figure Africa Tape Backing Films Revenue (Million USD) and Growth Rate (2016-2019)
Figure Africa Tape Backing Films Price Trend (2016-2019)
Table Global Tape Backing Films Sales by Regions (2019-2025)
Figure Global Tape Backing Films Sales Market Share by Regions (2019-2025)
Figure Global Tape Backing Films Sales Market Share by Regions (2019-2025)
Figure 2025 Global Tape Backing Films Sales Market Share by Regions
Table Global Tape Backing Films Revenue (Million $) Forecast by Regions (2019-2025)
Figure Global Tape Backing Films Revenue Market Share Forecast by Regions (2019-2025)
Figure Global Tape Backing Films Revenue Market Share Forecast by Regions (2019-2025)
Figure 2025 Global Tape Backing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Tape Backing Films
Figure Manufacturing Cost Structure of Tape Backing Films
Figure Tape Backing Films SWOT List
Figure Tape Backing Films Market Channel
Table Major Buyers of Tape Backing Films</t>
  </si>
  <si>
    <t>Global Tape Backing Films Market Status and Forecast Analysis</t>
  </si>
  <si>
    <t>Global VAE Products Market Status and Forecast Analysis 2016-2025</t>
  </si>
  <si>
    <t>VAE Products</t>
  </si>
  <si>
    <t>This report studies the VAE Products market status and outlook of global and major regions, from angles of manufacturers, regions, product types and end industries; this report analyzes the top manufacturers in global and major regions, and splits the VAE Products market by product type and applications/end industries.
The global VAE Products market is valued at XX million USD in 2018 and is expected to reach XX million USD by the end of 2025.
&lt;b&gt;The major players in global VAE Products market includes:&lt;/b&gt;
Wacker
Elotex
DCC
VINAVIL
Shandong Xindadi
Wanwei
SANWEI
Shandong Huishuntong
Shaanxi Xutai
Sailun Building
Gemez Chemical
Dow
Guangzhou Yuanye
Henan Tiansheng Chem
Zhaojia
&lt;b&gt;Major regions in global VAE Products market includes:&lt;/b&gt;
Asia-Pacific
North America
Europe
South America
Middle East &amp; Africa
&lt;b&gt;Major types in global VAE Products market includes:&lt;/b&gt;
Hydrophobic VAE Products
Waterproof VAE Products
Others
&lt;b&gt;Major application in global VAE Products market includes:&lt;/b&gt;
Exterior Insulation and Finish Systems
Construction and Tile Adhesives
Putty Powder
Dry-mix Mortars
Self-leveling Flooring Compounds
Caulks
Others</t>
  </si>
  <si>
    <t>Part 1 Industry Overview
1.1 VAE Products Industry
1.1.1 Overview
1.2 VAE Products Segment by Types
1.3 Global VAE Products Segment by Applications
1.4 Global VAE Products Market Size Analysis
1.4.1 Global VAE Products Sales and Growth Rate (2016-2025)
1.4.2 Global VAE Products Sales and Growth Rate (2016-2025)
Part 2 Global VAE Products Manufacturer Analysis
2.1Wacker
2.1.1 Company Basic Information, Manufacturing Base, Sales Area and Its Competitors
2.1.2 VAE Products Product Information
2.1.3 WackerVAE Products Revenue and Gross Margin (2016-2019)
2.2Elotex
2.2.1 Company Basic Information, Manufacturing Base, Sales Area and Its Competitors
2.2.2 VAE Products Product Information
2.2.3 ElotexVAE Products Revenue and Gross Margin (2016-2019)
2.3DCC
2.3.1 Company Basic Information, Manufacturing Base, Sales Area and Its Competitors
2.3.2 VAE Products Product Information
2.3.3 DCCVAE Products Revenue and Gross Margin (2016-2019)
2.4VINAVIL
2.4.1 Company Basic Information, Manufacturing Base, Sales Area and Its Competitors
2.4.2 VAE Products Product Information
2.4.3 VINAVILVAE Products Revenue and Gross Margin (2016-2019)
2.5Shandong Xindadi
2.5.1 Company Basic Information, Manufacturing Base, Sales Area and Its Competitors
2.5.2 VAE Products Product Information
2.5.3 Shandong XindadiVAE Products Revenue and Gross Margin (2016-2019)
2.6Wanwei
2.6.1 Company Basic Information, Manufacturing Base, Sales Area and Its Competitors
2.6.2 VAE Products Product Information
2.6.3 WanweiVAE Products Revenue and Gross Margin (2016-2019)
2.7SANWEI
2.7.1 Company Basic Information, Manufacturing Base, Sales Area and Its Competitors
2.7.2 VAE Products Product Information
2.7.3 SANWEIVAE Products Revenue and Gross Margin (2016-2019)
2.8Shandong Huishuntong
2.8.1 Company Basic Information, Manufacturing Base, Sales Area and Its Competitors
2.8.2 VAE Products Product Information
2.8.3 Shandong HuishuntongVAE Products Revenue and Gross Margin (2016-2019)
2.9Shaanxi Xutai
2.9.1 Company Basic Information, Manufacturing Base, Sales Area and Its Competitors
2.9.2 VAE Products Product Information
2.9.3 Shaanxi XutaiVAE Products Revenue and Gross Margin (2016-2019)
2.10Sailun Building
2.10.1 Company Basic Information, Manufacturing Base, Sales Area and Its Competitors
2.10.2 VAE Products Product Information
2.10.3 Sailun BuildingVAE Products Revenue and Gross Margin (2016-2019)
2.11Gemez Chemical
2.11.1 Company Basic Information, Manufacturing Base, Sales Area and Its Competitors
2.11.2 VAE Products Product Information
2.11.3 Gemez ChemicalVAE Products Revenue and Gross Margin (2016-2019)
2.12Dow
2.12.1 Company Basic Information, Manufacturing Base, Sales Area and Its Competitors
2.12.2 VAE Products Product Information
2.12.3 DowVAE Products Revenue and Gross Margin (2016-2019)
2.13Guangzhou Yuanye
2.13.1 Company Basic Information, Manufacturing Base, Sales Area and Its Competitors
2.13.2 VAE Products Product Information
2.13.3 Guangzhou YuanyeVAE Products Revenue and Gross Margin (2016-2019)
2.14Henan Tiansheng Chem
2.14.1 Company Basic Information, Manufacturing Base, Sales Area and Its Competitors
2.14.2 VAE Products Product Information
2.14.3 Henan Tiansheng ChemVAE Products Revenue and Gross Margin (2016-2019)
2.15Zhaojia
2.15.1 Company Basic Information, Manufacturing Base, Sales Area and Its Competitors
2.15.2 VAE Products Product Information
2.15.3 ZhaojiaVAE Products Revenue and Gross Margin (2016-2019)
Part 3 Global VAE Products Segment Analysis by Manufacturer
3.1 Global VAE Products Sales Volume and Share by Companies (2016-2019)
3.2 Global VAE Products Revenue and Share by Companies (2016-2019)
3.3 Global VAE Products Main Manufacturers Basic Information Analysis
3.4 Analysis of the Competitiveness of Mainstream Manufacturers
Part 4 Global VAE Products Segment Analysis by Regions
4.1 Global VAE Products Sales and Revenue by Regions by Regions (2016-2019)
4.1.1 Global VAE Products Sales Analysis by Regions (2016-2019)
4.1.2 Global VAE Products Revenue and Market Share by Regions (2016-2019)
4.2 Asia-Pacific VAE Products Consumption Market Analysis
4.3 North America VAE Products Consumption Market Analysis
4.4 Europe VAE Products Consumption Market Analysis
4.5 South America VAE Products Consumption Market Analysis
4.6 Middle East VAE Products Consumption Market Analysis
4.7 Africa VAE Products Consumption Market Analysis
4.8 Global VAE Products Forecast by Regions
4.8.1 Global VAE Products Sales Forecast by Regions (2019-2025)
4.8.2 Global VAE Products Revenue Forecast by Regions (2019-2025)
Part 5 Global VAE Products Segment Analysis by Type
5.1Hydrophobic VAE Products
5.1.1 Overview
5.1.2 Hydrophobic VAE ProductsMarket Analysis
5.2Waterproof VAE Products
5.2.1 Overview
5.2.2 Waterproof VAE ProductsMarket Analysis
5.3Others
5.3.1 Overview
5.3.2 OthersMarket Analysis
Part 6 Global VAE Products Segment Analysis by Application
6.1Exterior Insulation and Finish Systems
6.1.1 Overview
6.1.2 Exterior Insulation and Finish Systems Market Analysis
6.2Construction and Tile Adhesives
6.2.1 Overview
6.2.2 Construction and Tile Adhesives Market Analysis
6.3Putty Powder
6.3.1 Overview
6.3.2 Putty Powder Market Analysis
6.4Dry-mix Mortars
6.4.1 Overview
6.4.2 Dry-mix Mortars Market Analysis
6.5Self-leveling Flooring Compounds
6.5.1 Overview
6.5.2 Self-leveling Flooring Compounds Market Analysis
6.6Caulks
6.6.1 Overview
6.6.2 Caulks Market Analysis
6.7Others
6.7.1 Overview
6.7.2 Others Market Analysis
Part 7 VAE Products Manufacturing Cost Analysis
7.1 Industry Chain
7.2 Raw Materials
7.2.1 Price Trend of Key Raw Materials
7.2.2 Key Suppliers of Raw Materials
7.3 Manufacturing Process Analysis of VAE Products
7.4 Proportion of Manufacturing Cost Structure
Part 8 Market Environment Analysis
8.1 SWOT
8.2 Market Channel
8.3 Downstream Buyers
Part 9 Research Conclusion</t>
  </si>
  <si>
    <t>Figure Product Picture of VAE Products
Figure Global VAE Products Sales and Growth Rate (2016-2025)
Figure Global VAE Products Revenue (Million $) and Growth Rate (2016-2025)
Table Wacker VAE Products Basic Information, Manufacturing Base, Sales Area and Its Competitors
Table Wacker VAE Products Sales Revenue (Million USD), Price and Gross Margin (%) (2016-2019)
Figure Wacker VAE Products Sales Market Share (2016-2019)
Table Elotex VAE Products Basic Information, Manufacturing Base, Sales Area and Its Competitors
Table Elotex VAE Products Sales Revenue (Million USD), Price and Gross Margin (%) (2016-2019)
Figure Elotex VAE Products Sales Market Share (2016-2019)
Table DCC VAE Products Basic Information, Manufacturing Base, Sales Area and Its Competitors
Table DCC VAE Products Sales Revenue (Million USD), Price and Gross Margin (%) (2016-2019)
Figure DCC VAE Products Sales Market Share (2016-2019)
Table VINAVIL VAE Products Basic Information, Manufacturing Base, Sales Area and Its Competitors
Table VINAVIL VAE Products Sales Revenue (Million USD), Price and Gross Margin (%) (2016-2019)
Figure VINAVIL VAE Products Sales Market Share (2016-2019)
Table Shandong Xindadi VAE Products Basic Information, Manufacturing Base, Sales Area and Its Competitors
Table Shandong Xindadi VAE Products Sales Revenue (Million USD), Price and Gross Margin (%) (2016-2019)
Figure Shandong Xindadi VAE Products Sales Market Share (2016-2019)
Table Wanwei VAE Products Basic Information, Manufacturing Base, Sales Area and Its Competitors
Table Wanwei VAE Products Sales Revenue (Million USD), Price and Gross Margin (%) (2016-2019)
Figure Wanwei VAE Products Sales Market Share (2016-2019)
Table SANWEI VAE Products Basic Information, Manufacturing Base, Sales Area and Its Competitors
Table SANWEI VAE Products Sales Revenue (Million USD), Price and Gross Margin (%) (2016-2019)
Figure SANWEI VAE Products Sales Market Share (2016-2019)
Table Shandong Huishuntong VAE Products Basic Information, Manufacturing Base, Sales Area and Its Competitors
Table Shandong Huishuntong VAE Products Sales Revenue (Million USD), Price and Gross Margin (%) (2016-2019)
Figure Shandong Huishuntong VAE Products Sales Market Share (2016-2019)
Table Shaanxi Xutai VAE Products Basic Information, Manufacturing Base, Sales Area and Its Competitors
Table Shaanxi Xutai VAE Products Sales Revenue (Million USD), Price and Gross Margin (%) (2016-2019)
Figure Shaanxi Xutai VAE Products Sales Market Share (2016-2019)
Table Sailun Building VAE Products Basic Information, Manufacturing Base, Sales Area and Its Competitors
Table Sailun Building VAE Products Sales Revenue (Million USD), Price and Gross Margin (%) (2016-2019)
Figure Sailun Building VAE Products Sales Market Share (2016-2019)
Table Gemez Chemical VAE Products Basic Information, Manufacturing Base, Sales Area and Its Competitors
Table Gemez Chemical VAE Products Sales Revenue (Million USD), Price and Gross Margin (%) (2016-2019)
Figure Gemez Chemical VAE Products Sales Market Share (2016-2019)
Table Dow VAE Products Basic Information, Manufacturing Base, Sales Area and Its Competitors
Table Dow VAE Products Sales Revenue (Million USD), Price and Gross Margin (%) (2016-2019)
Figure Dow VAE Products Sales Market Share (2016-2019)
Table Guangzhou Yuanye VAE Products Basic Information, Manufacturing Base, Sales Area and Its Competitors
Table Guangzhou Yuanye VAE Products Sales Revenue (Million USD), Price and Gross Margin (%) (2016-2019)
Figure Guangzhou Yuanye VAE Products Sales Market Share (2016-2019)
Table Henan Tiansheng Chem VAE Products Basic Information, Manufacturing Base, Sales Area and Its Competitors
Table Henan Tiansheng Chem VAE Products Sales Revenue (Million USD), Price and Gross Margin (%) (2016-2019)
Figure Henan Tiansheng Chem VAE Products Sales Market Share (2016-2019)
Table Zhaojia VAE Products Basic Information, Manufacturing Base, Sales Area and Its Competitors
Table Zhaojia VAE Products Sales Revenue (Million USD), Price and Gross Margin (%) (2016-2019)
Figure Zhaojia VAE Products Sales Market Share (2016-2019)
Table Global VAE Products Sales Volume by Companies (2016-2019)
Table Global VAE Products Sales Volume Share by Vendors (2016-2019)
Figure Global VAE Products Sales Volume Share by Vendors in 2018
Figure Global VAE Products Sales Volume Share by Vendors in 2019
Table Global VAE Products Revenue (Million USD) by Companies (2016-2019)
Table Global VAE Products Revenue Share by Vendors (2016-2019)
Figure Global VAE Products Revenue Share by Vendors in 2018
Figure Global VAE Products Revenue Share by Vendors in 2019
Table Manufacturers VAE Products Manufacturing Base Distribution and Sales Area
Table Global VAE Products Sales by Regions (2016-2019)
Figure Global VAE Products Sales Market Share by Regions (2016-2019)
Figure Global VAE Products Sales Market Share by Regions (2016-2019)
Figure 2018 Global VAE Products Sales Market Share by Regions
Table Global VAE Products Revenue (Million $) by Regions (2016-2019)
Figure Global VAE Products Revenue Market Share by Regions (2016-2019)
Figure Global VAE Products Revenue Market Share by Regions (2016-2019)
Figure 2018 Global VAE Products Revenue Market Share by Regions
Figure Asia-Pacific VAE Products Sales and Growth Rate (%)(2016-2019)
Figure Asia-Pacific VAE Products Revenue (Million USD) and Growth Rate (2016-2019)
Figure Asia-Pacific VAE Products Price Trend (2016-2019)
Figure North America VAE Products Sales and Growth Rate (%)(2016-2019)
Figure North America VAE Products Revenue (Million USD) and Growth Rate (2016-2019)
Figure North America VAE Products Price Trend (2016-2019)
Figure Europe VAE Products Sales and Growth Rate (%)(2016-2019)
Figure Europe VAE Products Revenue (Million USD) and Growth Rate (2016-2019)
Figure Europe VAE Products Price Trend (2016-2019)
Figure South America VAE Products Sales and Growth Rate (%)(2016-2019)
Figure South America VAE Products Revenue (Million USD) and Growth Rate (2016-2019)
Figure South America VAE Products Price Trend (2016-2019)
Figure Middle East VAE Products Sales and Growth Rate (%)(2016-2019)
Figure Middle East VAE Products Revenue (Million USD) and Growth Rate (2016-2019)
Figure Middle East VAE Products Price Trend (2016-2019)
Figure Africa VAE Products Sales and Growth Rate (%)(2016-2019)
Figure Africa VAE Products Revenue (Million USD) and Growth Rate (2016-2019)
Figure Africa VAE Products Price Trend (2016-2019)
Table Global VAE Products Sales by Regions (2019-2025)
Figure Global VAE Products Sales Market Share by Regions (2019-2025)
Figure Global VAE Products Sales Market Share by Regions (2019-2025)
Figure 2025 Global VAE Products Sales Market Share by Regions
Table Global VAE Products Revenue (Million $) Forecast by Regions (2019-2025)
Figure Global VAE Products Revenue Market Share Forecast by Regions (2019-2025)
Figure Global VAE Products Revenue Market Share Forecast by Regions (2019-2025)
Figure 2025 Global VAE Products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VAE Products
Figure Manufacturing Cost Structure of VAE Products
Figure VAE Products SWOT List
Figure VAE Products Market Channel
Table Major Buyers of VAE Products</t>
  </si>
  <si>
    <t>Global VAE Products Market Status and Forecast Analysis</t>
  </si>
  <si>
    <t>Global Top Coated Label Films Market Status and Forecast Analysis 2016-2025</t>
  </si>
  <si>
    <t>Top Coated Label Films</t>
  </si>
  <si>
    <t>This report studies the Top Coated Label Films market status and outlook of global and major regions, from angles of manufacturers, regions, product types and end industries; this report analyzes the top manufacturers in global and major regions, and splits the Top Coated Label Films market by product type and applications/end industries.
The global Top Coated Label Films market is valued at XX million USD in 2018 and is expected to reach XX million USD by the end of 2025.
&lt;b&gt;The major players in global Top Coated Label Films market includes:&lt;/b&gt;
Cosmo Films Ltd.
Innovia Films Ltd.
Taghleef Industries Group
Mondi Group Plc, Renolit SE
POLIFILM Group
Bischof + Klein France SAS
HERMA GmbH
DuPont Teijin Films
Jindal Films Americas
Propyplast SAS
Bergen Plastics
&lt;b&gt;Major regions in global Top Coated Label Films market includes:&lt;/b&gt;
Asia-Pacific
North America
Europe
South America
Middle East &amp; Africa
&lt;b&gt;Major types in global Top Coated Label Films market includes:&lt;/b&gt;
Polypropylene
Polyterephthalic Acid
Polystyrene
Polyethylene
Other
&lt;b&gt;Major application in global Top Coated Label Films market includes:&lt;/b&gt;
Personal Care
Pharmaceutical
Industrial
Household Products
Food &amp; Beverages</t>
  </si>
  <si>
    <t>Part 1 Industry Overview
1.1 Top Coated Label Films Industry
1.1.1 Overview
1.2 Top Coated Label Films Segment by Types
1.3 Global Top Coated Label Films Segment by Applications
1.4 Global Top Coated Label Films Market Size Analysis
1.4.1 Global Top Coated Label Films Sales and Growth Rate (2016-2025)
1.4.2 Global Top Coated Label Films Sales and Growth Rate (2016-2025)
Part 2 Global Top Coated Label Films Manufacturer Analysis
2.1Cosmo Films Ltd.
2.1.1 Company Basic Information, Manufacturing Base, Sales Area and Its Competitors
2.1.2 Top Coated Label Films Product Information
2.1.3 Cosmo Films Ltd.Top Coated Label Films Revenue and Gross Margin (2016-2019)
2.2Innovia Films Ltd.
2.2.1 Company Basic Information, Manufacturing Base, Sales Area and Its Competitors
2.2.2 Top Coated Label Films Product Information
2.2.3 Innovia Films Ltd.Top Coated Label Films Revenue and Gross Margin (2016-2019)
2.3Taghleef Industries Group
2.3.1 Company Basic Information, Manufacturing Base, Sales Area and Its Competitors
2.3.2 Top Coated Label Films Product Information
2.3.3 Taghleef Industries GroupTop Coated Label Films Revenue and Gross Margin (2016-2019)
2.4Mondi Group Plc, Renolit SE
2.4.1 Company Basic Information, Manufacturing Base, Sales Area and Its Competitors
2.4.2 Top Coated Label Films Product Information
2.4.3 Mondi Group Plc, Renolit SETop Coated Label Films Revenue and Gross Margin (2016-2019)
2.5POLIFILM Group
2.5.1 Company Basic Information, Manufacturing Base, Sales Area and Its Competitors
2.5.2 Top Coated Label Films Product Information
2.5.3 POLIFILM GroupTop Coated Label Films Revenue and Gross Margin (2016-2019)
2.6Bischof + Klein France SAS
2.6.1 Company Basic Information, Manufacturing Base, Sales Area and Its Competitors
2.6.2 Top Coated Label Films Product Information
2.6.3 Bischof + Klein France SASTop Coated Label Films Revenue and Gross Margin (2016-2019)
2.7HERMA GmbH
2.7.1 Company Basic Information, Manufacturing Base, Sales Area and Its Competitors
2.7.2 Top Coated Label Films Product Information
2.7.3 HERMA GmbHTop Coated Label Films Revenue and Gross Margin (2016-2019)
2.8DuPont Teijin Films
2.8.1 Company Basic Information, Manufacturing Base, Sales Area and Its Competitors
2.8.2 Top Coated Label Films Product Information
2.8.3 DuPont Teijin FilmsTop Coated Label Films Revenue and Gross Margin (2016-2019)
2.9Jindal Films Americas
2.9.1 Company Basic Information, Manufacturing Base, Sales Area and Its Competitors
2.9.2 Top Coated Label Films Product Information
2.9.3 Jindal Films AmericasTop Coated Label Films Revenue and Gross Margin (2016-2019)
2.10Propyplast SAS
2.10.1 Company Basic Information, Manufacturing Base, Sales Area and Its Competitors
2.10.2 Top Coated Label Films Product Information
2.10.3 Propyplast SASTop Coated Label Films Revenue and Gross Margin (2016-2019)
2.11Bergen Plastics
2.11.1 Company Basic Information, Manufacturing Base, Sales Area and Its Competitors
2.11.2 Top Coated Label Films Product Information
2.11.3 Bergen PlasticsTop Coated Label Films Revenue and Gross Margin (2016-2019)
Part 3 Global Top Coated Label Films Segment Analysis by Manufacturer
3.1 Global Top Coated Label Films Sales Volume and Share by Companies (2016-2019)
3.2 Global Top Coated Label Films Revenue and Share by Companies (2016-2019)
3.3 Global Top Coated Label Films Main Manufacturers Basic Information Analysis
3.4 Analysis of the Competitiveness of Mainstream Manufacturers
Part 4 Global Top Coated Label Films Segment Analysis by Regions
4.1 Global Top Coated Label Films Sales and Revenue by Regions by Regions (2016-2019)
4.1.1 Global Top Coated Label Films Sales Analysis by Regions (2016-2019)
4.1.2 Global Top Coated Label Films Revenue and Market Share by Regions (2016-2019)
4.2 Asia-Pacific Top Coated Label Films Consumption Market Analysis
4.3 North America Top Coated Label Films Consumption Market Analysis
4.4 Europe Top Coated Label Films Consumption Market Analysis
4.5 South America Top Coated Label Films Consumption Market Analysis
4.6 Middle East Top Coated Label Films Consumption Market Analysis
4.7 Africa Top Coated Label Films Consumption Market Analysis
4.8 Global Top Coated Label Films Forecast by Regions
4.8.1 Global Top Coated Label Films Sales Forecast by Regions (2019-2025)
4.8.2 Global Top Coated Label Films Revenue Forecast by Regions (2019-2025)
Part 5 Global Top Coated Label Films Segment Analysis by Type
5.1Polypropylene
5.1.1 Overview
5.1.2 PolypropyleneMarket Analysis
5.2Polyterephthalic Acid
5.2.1 Overview
5.2.2 Polyterephthalic AcidMarket Analysis
5.3Polystyrene
5.3.1 Overview
5.3.2 PolystyreneMarket Analysis
5.4Polyethylene
5.4.1 Overview
5.4.2 PolyethyleneMarket Analysis
5.5Other
5.5.1 Overview
5.5.2 OtherMarket Analysis
Part 6 Global Top Coated Label Films Segment Analysis by Application
6.1Personal Care
6.1.1 Overview
6.1.2 Personal Care Market Analysis
6.2Pharmaceutical
6.2.1 Overview
6.2.2 Pharmaceutical Market Analysis
6.3Industrial
6.3.1 Overview
6.3.2 Industrial Market Analysis
6.4Household Products
6.4.1 Overview
6.4.2 Household Products Market Analysis
6.5Food &amp; Beverages
6.5.1 Overview
6.5.2 Food &amp; Beverages Market Analysis
Part 7 Top Coated Label Films Manufacturing Cost Analysis
7.1 Industry Chain
7.2 Raw Materials
7.2.1 Price Trend of Key Raw Materials
7.2.2 Key Suppliers of Raw Materials
7.3 Manufacturing Process Analysis of Top Coated Label Films
7.4 Proportion of Manufacturing Cost Structure
Part 8 Market Environment Analysis
8.1 SWOT
8.2 Market Channel
8.3 Downstream Buyers
Part 9 Research Conclusion</t>
  </si>
  <si>
    <t>Figure Product Picture of Top Coated Label Films
Figure Global Top Coated Label Films Sales and Growth Rate (2016-2025)
Figure Global Top Coated Label Films Revenue (Million $) and Growth Rate (2016-2025)
Table Cosmo Films Ltd. Top Coated Label Films Basic Information, Manufacturing Base, Sales Area and Its Competitors
Table Cosmo Films Ltd. Top Coated Label Films Sales Revenue (Million USD), Price and Gross Margin (%) (2016-2019)
Figure Cosmo Films Ltd. Top Coated Label Films Sales Market Share (2016-2019)
Table Innovia Films Ltd. Top Coated Label Films Basic Information, Manufacturing Base, Sales Area and Its Competitors
Table Innovia Films Ltd. Top Coated Label Films Sales Revenue (Million USD), Price and Gross Margin (%) (2016-2019)
Figure Innovia Films Ltd. Top Coated Label Films Sales Market Share (2016-2019)
Table Taghleef Industries Group Top Coated Label Films Basic Information, Manufacturing Base, Sales Area and Its Competitors
Table Taghleef Industries Group Top Coated Label Films Sales Revenue (Million USD), Price and Gross Margin (%) (2016-2019)
Figure Taghleef Industries Group Top Coated Label Films Sales Market Share (2016-2019)
Table Mondi Group Plc, Renolit SE Top Coated Label Films Basic Information, Manufacturing Base, Sales Area and Its Competitors
Table Mondi Group Plc, Renolit SE Top Coated Label Films Sales Revenue (Million USD), Price and Gross Margin (%) (2016-2019)
Figure Mondi Group Plc, Renolit SE Top Coated Label Films Sales Market Share (2016-2019)
Table POLIFILM Group Top Coated Label Films Basic Information, Manufacturing Base, Sales Area and Its Competitors
Table POLIFILM Group Top Coated Label Films Sales Revenue (Million USD), Price and Gross Margin (%) (2016-2019)
Figure POLIFILM Group Top Coated Label Films Sales Market Share (2016-2019)
Table Bischof + Klein France SAS Top Coated Label Films Basic Information, Manufacturing Base, Sales Area and Its Competitors
Table Bischof + Klein France SAS Top Coated Label Films Sales Revenue (Million USD), Price and Gross Margin (%) (2016-2019)
Figure Bischof + Klein France SAS Top Coated Label Films Sales Market Share (2016-2019)
Table HERMA GmbH Top Coated Label Films Basic Information, Manufacturing Base, Sales Area and Its Competitors
Table HERMA GmbH Top Coated Label Films Sales Revenue (Million USD), Price and Gross Margin (%) (2016-2019)
Figure HERMA GmbH Top Coated Label Films Sales Market Share (2016-2019)
Table DuPont Teijin Films Top Coated Label Films Basic Information, Manufacturing Base, Sales Area and Its Competitors
Table DuPont Teijin Films Top Coated Label Films Sales Revenue (Million USD), Price and Gross Margin (%) (2016-2019)
Figure DuPont Teijin Films Top Coated Label Films Sales Market Share (2016-2019)
Table Jindal Films Americas Top Coated Label Films Basic Information, Manufacturing Base, Sales Area and Its Competitors
Table Jindal Films Americas Top Coated Label Films Sales Revenue (Million USD), Price and Gross Margin (%) (2016-2019)
Figure Jindal Films Americas Top Coated Label Films Sales Market Share (2016-2019)
Table Propyplast SAS Top Coated Label Films Basic Information, Manufacturing Base, Sales Area and Its Competitors
Table Propyplast SAS Top Coated Label Films Sales Revenue (Million USD), Price and Gross Margin (%) (2016-2019)
Figure Propyplast SAS Top Coated Label Films Sales Market Share (2016-2019)
Table Bergen Plastics Top Coated Label Films Basic Information, Manufacturing Base, Sales Area and Its Competitors
Table Bergen Plastics Top Coated Label Films Sales Revenue (Million USD), Price and Gross Margin (%) (2016-2019)
Figure Bergen Plastics Top Coated Label Films Sales Market Share (2016-2019)
Table Global Top Coated Label Films Sales Volume by Companies (2016-2019)
Table Global Top Coated Label Films Sales Volume Share by Vendors (2016-2019)
Figure Global Top Coated Label Films Sales Volume Share by Vendors in 2018
Figure Global Top Coated Label Films Sales Volume Share by Vendors in 2019
Table Global Top Coated Label Films Revenue (Million USD) by Companies (2016-2019)
Table Global Top Coated Label Films Revenue Share by Vendors (2016-2019)
Figure Global Top Coated Label Films Revenue Share by Vendors in 2018
Figure Global Top Coated Label Films Revenue Share by Vendors in 2019
Table Manufacturers Top Coated Label Films Manufacturing Base Distribution and Sales Area
Table Global Top Coated Label Films Sales by Regions (2016-2019)
Figure Global Top Coated Label Films Sales Market Share by Regions (2016-2019)
Figure Global Top Coated Label Films Sales Market Share by Regions (2016-2019)
Figure 2018 Global Top Coated Label Films Sales Market Share by Regions
Table Global Top Coated Label Films Revenue (Million $) by Regions (2016-2019)
Figure Global Top Coated Label Films Revenue Market Share by Regions (2016-2019)
Figure Global Top Coated Label Films Revenue Market Share by Regions (2016-2019)
Figure 2018 Global Top Coated Label Films Revenue Market Share by Regions
Figure Asia-Pacific Top Coated Label Films Sales and Growth Rate (%)(2016-2019)
Figure Asia-Pacific Top Coated Label Films Revenue (Million USD) and Growth Rate (2016-2019)
Figure Asia-Pacific Top Coated Label Films Price Trend (2016-2019)
Figure North America Top Coated Label Films Sales and Growth Rate (%)(2016-2019)
Figure North America Top Coated Label Films Revenue (Million USD) and Growth Rate (2016-2019)
Figure North America Top Coated Label Films Price Trend (2016-2019)
Figure Europe Top Coated Label Films Sales and Growth Rate (%)(2016-2019)
Figure Europe Top Coated Label Films Revenue (Million USD) and Growth Rate (2016-2019)
Figure Europe Top Coated Label Films Price Trend (2016-2019)
Figure South America Top Coated Label Films Sales and Growth Rate (%)(2016-2019)
Figure South America Top Coated Label Films Revenue (Million USD) and Growth Rate (2016-2019)
Figure South America Top Coated Label Films Price Trend (2016-2019)
Figure Middle East Top Coated Label Films Sales and Growth Rate (%)(2016-2019)
Figure Middle East Top Coated Label Films Revenue (Million USD) and Growth Rate (2016-2019)
Figure Middle East Top Coated Label Films Price Trend (2016-2019)
Figure Africa Top Coated Label Films Sales and Growth Rate (%)(2016-2019)
Figure Africa Top Coated Label Films Revenue (Million USD) and Growth Rate (2016-2019)
Figure Africa Top Coated Label Films Price Trend (2016-2019)
Table Global Top Coated Label Films Sales by Regions (2019-2025)
Figure Global Top Coated Label Films Sales Market Share by Regions (2019-2025)
Figure Global Top Coated Label Films Sales Market Share by Regions (2019-2025)
Figure 2025 Global Top Coated Label Films Sales Market Share by Regions
Table Global Top Coated Label Films Revenue (Million $) Forecast by Regions (2019-2025)
Figure Global Top Coated Label Films Revenue Market Share Forecast by Regions (2019-2025)
Figure Global Top Coated Label Films Revenue Market Share Forecast by Regions (2019-2025)
Figure 2025 Global Top Coated Label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Top Coated Label Films
Figure Manufacturing Cost Structure of Top Coated Label Films
Figure Top Coated Label Films SWOT List
Figure Top Coated Label Films Market Channel
Table Major Buyers of Top Coated Label Films</t>
  </si>
  <si>
    <t>Global Top Coated Label Films Market Status and Forecast Analysis</t>
  </si>
  <si>
    <t>Global Spacer Fabrics Market Status and Forecast Analysis 2016-2025</t>
  </si>
  <si>
    <t>Spacer Fabrics</t>
  </si>
  <si>
    <t>This report studies the Spacer Fabrics market status and outlook of global and major regions, from angles of manufacturers, regions, product types and end industries; this report analyzes the top manufacturers in global and major regions, and splits the Spacer Fabrics market by product type and applications/end industries.
The global Spacer Fabrics market is valued at XX million USD in 2018 and is expected to reach XX million USD by the end of 2025.
&lt;b&gt;The major players in global Spacer Fabrics market includes:&lt;/b&gt;
Glass Fiber
Carbon Fiber
Others
&lt;b&gt;Major regions in global Spacer Fabrics market includes:&lt;/b&gt;
Asia-Pacific
North America
Europe
South America
Middle East &amp; Africa
&lt;b&gt;Major types in global Spacer Fabrics market includes:&lt;/b&gt;
Traffic
Aviation
Military
Building
Others
&lt;b&gt;Major application in global Spacer Fabrics market includes:&lt;/b&gt;
Top Weaving
Changzhou Bolong Three Dimensional Composites Co., Ltd
Sigmatex
Cetriko, SL
3D Weaving
Tex Tech Industries
Textum Weaving Inc.</t>
  </si>
  <si>
    <t>Part 1 Industry Overview
1.1 Spacer Fabrics Industry
1.1.1 Overview
1.2 Spacer Fabrics Segment by Types
1.3 Global Spacer Fabrics Segment by Applications
1.4 Global Spacer Fabrics Market Size Analysis
1.4.1 Global Spacer Fabrics Sales and Growth Rate (2016-2025)
1.4.2 Global Spacer Fabrics Sales and Growth Rate (2016-2025)
Part 2 Global Spacer Fabrics Manufacturer Analysis
2.1Glass Fiber
2.1.1 Company Basic Information, Manufacturing Base, Sales Area and Its Competitors
2.1.2 Spacer Fabrics Product Information
2.1.3 Glass FiberSpacer Fabrics Revenue and Gross Margin (2016-2019)
2.2Carbon Fiber
2.2.1 Company Basic Information, Manufacturing Base, Sales Area and Its Competitors
2.2.2 Spacer Fabrics Product Information
2.2.3 Carbon FiberSpacer Fabrics Revenue and Gross Margin (2016-2019)
2.3Others
2.3.1 Company Basic Information, Manufacturing Base, Sales Area and Its Competitors
2.3.2 Spacer Fabrics Product Information
2.3.3 OthersSpacer Fabrics Revenue and Gross Margin (2016-2019)
Part 3 Global Spacer Fabrics Segment Analysis by Manufacturer
3.1 Global Spacer Fabrics Sales Volume and Share by Companies (2016-2019)
3.2 Global Spacer Fabrics Revenue and Share by Companies (2016-2019)
3.3 Global Spacer Fabrics Main Manufacturers Basic Information Analysis
3.4 Analysis of the Competitiveness of Mainstream Manufacturers
Part 4 Global Spacer Fabrics Segment Analysis by Regions
4.1 Global Spacer Fabrics Sales and Revenue by Regions by Regions (2016-2019)
4.1.1 Global Spacer Fabrics Sales Analysis by Regions (2016-2019)
4.1.2 Global Spacer Fabrics Revenue and Market Share by Regions (2016-2019)
4.2 Asia-Pacific Spacer Fabrics Consumption Market Analysis
4.3 North America Spacer Fabrics Consumption Market Analysis
4.4 Europe Spacer Fabrics Consumption Market Analysis
4.5 South America Spacer Fabrics Consumption Market Analysis
4.6 Middle East Spacer Fabrics Consumption Market Analysis
4.7 Africa Spacer Fabrics Consumption Market Analysis
4.8 Global Spacer Fabrics Forecast by Regions
4.8.1 Global Spacer Fabrics Sales Forecast by Regions (2019-2025)
4.8.2 Global Spacer Fabrics Revenue Forecast by Regions (2019-2025)
Part 5 Global Spacer Fabrics Segment Analysis by Type
5.1Traffic
5.1.1 Overview
5.1.2 TrafficMarket Analysis
5.2Aviation
5.2.1 Overview
5.2.2 AviationMarket Analysis
5.3Military
5.3.1 Overview
5.3.2 MilitaryMarket Analysis
5.4Building
5.4.1 Overview
5.4.2 BuildingMarket Analysis
5.5Others
5.5.1 Overview
5.5.2 OthersMarket Analysis
Part 6 Global Spacer Fabrics Segment Analysis by Application
6.1Top Weaving
6.1.1 Overview
6.1.2 Top Weaving Market Analysis
6.2Changzhou Bolong Three Dimensional Composites Co., Ltd
6.2.1 Overview
6.2.2 Changzhou Bolong Three Dimensional Composites Co., Ltd Market Analysis
6.3Sigmatex
6.3.1 Overview
6.3.2 Sigmatex Market Analysis
6.4Cetriko, SL
6.4.1 Overview
6.4.2 Cetriko, SL Market Analysis
6.53D Weaving
6.5.1 Overview
6.5.2 3D Weaving Market Analysis
6.6Tex Tech Industries
6.6.1 Overview
6.6.2 Tex Tech Industries Market Analysis
6.7Textum Weaving Inc.
6.7.1 Overview
6.7.2 Textum Weaving Inc. Market Analysis
Part 7 Spacer Fabrics Manufacturing Cost Analysis
7.1 Industry Chain
7.2 Raw Materials
7.2.1 Price Trend of Key Raw Materials
7.2.2 Key Suppliers of Raw Materials
7.3 Manufacturing Process Analysis of Spacer Fabrics
7.4 Proportion of Manufacturing Cost Structure
Part 8 Market Environment Analysis
8.1 SWOT
8.2 Market Channel
8.3 Downstream Buyers
Part 9 Research Conclusion</t>
  </si>
  <si>
    <t>Figure Product Picture of Spacer Fabrics
Figure Global Spacer Fabrics Sales and Growth Rate (2016-2025)
Figure Global Spacer Fabrics Revenue (Million $) and Growth Rate (2016-2025)
Table Glass Fiber Spacer Fabrics Basic Information, Manufacturing Base, Sales Area and Its Competitors
Table Glass Fiber Spacer Fabrics Sales Revenue (Million USD), Price and Gross Margin (%) (2016-2019)
Figure Glass Fiber Spacer Fabrics Sales Market Share (2016-2019)
Table Carbon Fiber Spacer Fabrics Basic Information, Manufacturing Base, Sales Area and Its Competitors
Table Carbon Fiber Spacer Fabrics Sales Revenue (Million USD), Price and Gross Margin (%) (2016-2019)
Figure Carbon Fiber Spacer Fabrics Sales Market Share (2016-2019)
Table Others Spacer Fabrics Basic Information, Manufacturing Base, Sales Area and Its Competitors
Table Others Spacer Fabrics Sales Revenue (Million USD), Price and Gross Margin (%) (2016-2019)
Figure Others Spacer Fabrics Sales Market Share (2016-2019)
Table Global Spacer Fabrics Sales Volume by Companies (2016-2019)
Table Global Spacer Fabrics Sales Volume Share by Vendors (2016-2019)
Figure Global Spacer Fabrics Sales Volume Share by Vendors in 2018
Figure Global Spacer Fabrics Sales Volume Share by Vendors in 2019
Table Global Spacer Fabrics Revenue (Million USD) by Companies (2016-2019)
Table Global Spacer Fabrics Revenue Share by Vendors (2016-2019)
Figure Global Spacer Fabrics Revenue Share by Vendors in 2018
Figure Global Spacer Fabrics Revenue Share by Vendors in 2019
Table Manufacturers Spacer Fabrics Manufacturing Base Distribution and Sales Area
Table Global Spacer Fabrics Sales by Regions (2016-2019)
Figure Global Spacer Fabrics Sales Market Share by Regions (2016-2019)
Figure Global Spacer Fabrics Sales Market Share by Regions (2016-2019)
Figure 2018 Global Spacer Fabrics Sales Market Share by Regions
Table Global Spacer Fabrics Revenue (Million $) by Regions (2016-2019)
Figure Global Spacer Fabrics Revenue Market Share by Regions (2016-2019)
Figure Global Spacer Fabrics Revenue Market Share by Regions (2016-2019)
Figure 2018 Global Spacer Fabrics Revenue Market Share by Regions
Figure Asia-Pacific Spacer Fabrics Sales and Growth Rate (%)(2016-2019)
Figure Asia-Pacific Spacer Fabrics Revenue (Million USD) and Growth Rate (2016-2019)
Figure Asia-Pacific Spacer Fabrics Price Trend (2016-2019)
Figure North America Spacer Fabrics Sales and Growth Rate (%)(2016-2019)
Figure North America Spacer Fabrics Revenue (Million USD) and Growth Rate (2016-2019)
Figure North America Spacer Fabrics Price Trend (2016-2019)
Figure Europe Spacer Fabrics Sales and Growth Rate (%)(2016-2019)
Figure Europe Spacer Fabrics Revenue (Million USD) and Growth Rate (2016-2019)
Figure Europe Spacer Fabrics Price Trend (2016-2019)
Figure South America Spacer Fabrics Sales and Growth Rate (%)(2016-2019)
Figure South America Spacer Fabrics Revenue (Million USD) and Growth Rate (2016-2019)
Figure South America Spacer Fabrics Price Trend (2016-2019)
Figure Middle East Spacer Fabrics Sales and Growth Rate (%)(2016-2019)
Figure Middle East Spacer Fabrics Revenue (Million USD) and Growth Rate (2016-2019)
Figure Middle East Spacer Fabrics Price Trend (2016-2019)
Figure Africa Spacer Fabrics Sales and Growth Rate (%)(2016-2019)
Figure Africa Spacer Fabrics Revenue (Million USD) and Growth Rate (2016-2019)
Figure Africa Spacer Fabrics Price Trend (2016-2019)
Table Global Spacer Fabrics Sales by Regions (2019-2025)
Figure Global Spacer Fabrics Sales Market Share by Regions (2019-2025)
Figure Global Spacer Fabrics Sales Market Share by Regions (2019-2025)
Figure 2025 Global Spacer Fabrics Sales Market Share by Regions
Table Global Spacer Fabrics Revenue (Million $) Forecast by Regions (2019-2025)
Figure Global Spacer Fabrics Revenue Market Share Forecast by Regions (2019-2025)
Figure Global Spacer Fabrics Revenue Market Share Forecast by Regions (2019-2025)
Figure 2025 Global Spacer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Spacer Fabrics
Figure Manufacturing Cost Structure of Spacer Fabrics
Figure Spacer Fabrics SWOT List
Figure Spacer Fabrics Market Channel
Table Major Buyers of Spacer Fabrics
Sample Request</t>
  </si>
  <si>
    <t>Global Spacer Fabrics Market Status and Forecast Analysis</t>
  </si>
  <si>
    <t>Global Moisture Control Agents for Packaging Market Status and Forecast Analysis 2016-2025</t>
  </si>
  <si>
    <t>Moisture Control Agents for Packaging</t>
  </si>
  <si>
    <t>This report studies the Moisture Control Agents for Packaging market status and outlook of global and major regions, from angles of manufacturers, regions, product types and end industries; this report analyzes the top manufacturers in global and major regions, and splits the Moisture Control Agents for Packaging market by product type and applications/end industries.
The global Moisture Control Agents for Packaging market is valued at XX million USD in 2018 and is expected to reach XX million USD by the end of 2025.
&lt;b&gt;The major players in global Moisture Control Agents for Packaging market includes:&lt;/b&gt;
DuPont
Aridien Manufacturing, Inc.
Protective Packaging Corporation Inc.
Multisorb Technologies, Inc.
Desiccare, Inc.
Aquapac International Limited
Brownell Ltd.
&lt;b&gt;Major regions in global Moisture Control Agents for Packaging market includes:&lt;/b&gt;
Asia-Pacific
North America
Europe
South America
Middle East &amp; Africa
&lt;b&gt;Major types in global Moisture Control Agents for Packaging market includes:&lt;/b&gt;
Montmorillonite Clay
Silica Gel
Molecular Sieve
Calcium Oxide
Calcium Sulfate
&lt;b&gt;Major application in global Moisture Control Agents for Packaging market includes:&lt;/b&gt;
Food &amp; Beverages
Pharmaceuticals
Personal Care &amp; Cosmetics
Electrical &amp; Electronics
Textile
Other</t>
  </si>
  <si>
    <t>Part 1 Industry Overview
1.1 Moisture Control Agents for Packaging Industry
1.1.1 Overview
1.2 Moisture Control Agents for Packaging Segment by Types
1.3 Global Moisture Control Agents for Packaging Segment by Applications
1.4 Global Moisture Control Agents for Packaging Market Size Analysis
1.4.1 Global Moisture Control Agents for Packaging Sales and Growth Rate (2016-2025)
1.4.2 Global Moisture Control Agents for Packaging Sales and Growth Rate (2016-2025)
Part 2 Global Moisture Control Agents for Packaging Manufacturer Analysis
2.1DuPont
2.1.1 Company Basic Information, Manufacturing Base, Sales Area and Its Competitors
2.1.2 Moisture Control Agents for Packaging Product Information
2.1.3 DuPontMoisture Control Agents for Packaging Revenue and Gross Margin (2016-2019)
2.2Aridien Manufacturing, Inc.
2.2.1 Company Basic Information, Manufacturing Base, Sales Area and Its Competitors
2.2.2 Moisture Control Agents for Packaging Product Information
2.2.3 Aridien Manufacturing, Inc.Moisture Control Agents for Packaging Revenue and Gross Margin (2016-2019)
2.3Protective Packaging Corporation Inc.
2.3.1 Company Basic Information, Manufacturing Base, Sales Area and Its Competitors
2.3.2 Moisture Control Agents for Packaging Product Information
2.3.3 Protective Packaging Corporation Inc.Moisture Control Agents for Packaging Revenue and Gross Margin (2016-2019)
2.4Multisorb Technologies, Inc.
2.4.1 Company Basic Information, Manufacturing Base, Sales Area and Its Competitors
2.4.2 Moisture Control Agents for Packaging Product Information
2.4.3 Multisorb Technologies, Inc.Moisture Control Agents for Packaging Revenue and Gross Margin (2016-2019)
2.5Desiccare, Inc.
2.5.1 Company Basic Information, Manufacturing Base, Sales Area and Its Competitors
2.5.2 Moisture Control Agents for Packaging Product Information
2.5.3 Desiccare, Inc.Moisture Control Agents for Packaging Revenue and Gross Margin (2016-2019)
2.6Aquapac International Limited
2.6.1 Company Basic Information, Manufacturing Base, Sales Area and Its Competitors
2.6.2 Moisture Control Agents for Packaging Product Information
2.6.3 Aquapac International LimitedMoisture Control Agents for Packaging Revenue and Gross Margin (2016-2019)
2.7Brownell Ltd.
2.7.1 Company Basic Information, Manufacturing Base, Sales Area and Its Competitors
2.7.2 Moisture Control Agents for Packaging Product Information
2.7.3 Brownell Ltd.Moisture Control Agents for Packaging Revenue and Gross Margin (2016-2019)
Part 3 Global Moisture Control Agents for Packaging Segment Analysis by Manufacturer
3.1 Global Moisture Control Agents for Packaging Sales Volume and Share by Companies (2016-2019)
3.2 Global Moisture Control Agents for Packaging Revenue and Share by Companies (2016-2019)
3.3 Global Moisture Control Agents for Packaging Main Manufacturers Basic Information Analysis
3.4 Analysis of the Competitiveness of Mainstream Manufacturers
Part 4 Global Moisture Control Agents for Packaging Segment Analysis by Regions
4.1 Global Moisture Control Agents for Packaging Sales and Revenue by Regions by Regions (2016-2019)
4.1.1 Global Moisture Control Agents for Packaging Sales Analysis by Regions (2016-2019)
4.1.2 Global Moisture Control Agents for Packaging Revenue and Market Share by Regions (2016-2019)
4.2 Asia-Pacific Moisture Control Agents for Packaging Consumption Market Analysis
4.3 North America Moisture Control Agents for Packaging Consumption Market Analysis
4.4 Europe Moisture Control Agents for Packaging Consumption Market Analysis
4.5 South America Moisture Control Agents for Packaging Consumption Market Analysis
4.6 Middle East Moisture Control Agents for Packaging Consumption Market Analysis
4.7 Africa Moisture Control Agents for Packaging Consumption Market Analysis
4.8 Global Moisture Control Agents for Packaging Forecast by Regions
4.8.1 Global Moisture Control Agents for Packaging Sales Forecast by Regions (2019-2025)
4.8.2 Global Moisture Control Agents for Packaging Revenue Forecast by Regions (2019-2025)
Part 5 Global Moisture Control Agents for Packaging Segment Analysis by Type
5.1Montmorillonite Clay
5.1.1 Overview
5.1.2 Montmorillonite ClayMarket Analysis
5.2Silica Gel
5.2.1 Overview
5.2.2 Silica GelMarket Analysis
5.3Molecular Sieve
5.3.1 Overview
5.3.2 Molecular SieveMarket Analysis
5.4Calcium Oxide
5.4.1 Overview
5.4.2 Calcium OxideMarket Analysis
5.5Calcium Sulfate
5.5.1 Overview
5.5.2 Calcium SulfateMarket Analysis
Part 6 Global Moisture Control Agents for Packaging Segment Analysis by Application
6.1Food &amp; Beverages
6.1.1 Overview
6.1.2 Food &amp; Beverages Market Analysis
6.2Pharmaceuticals
6.2.1 Overview
6.2.2 Pharmaceuticals Market Analysis
6.3Personal Care &amp; Cosmetics
6.3.1 Overview
6.3.2 Personal Care &amp; Cosmetics Market Analysis
6.4Electrical &amp; Electronics
6.4.1 Overview
6.4.2 Electrical &amp; Electronics Market Analysis
6.5Textile
6.5.1 Overview
6.5.2 Textile Market Analysis
6.6Other
6.6.1 Overview
6.6.2 Other Market Analysis
Part 7 Moisture Control Agents for Packaging Manufacturing Cost Analysis
7.1 Industry Chain
7.2 Raw Materials
7.2.1 Price Trend of Key Raw Materials
7.2.2 Key Suppliers of Raw Materials
7.3 Manufacturing Process Analysis of Moisture Control Agents for Packaging
7.4 Proportion of Manufacturing Cost Structure
Part 8 Market Environment Analysis
8.1 SWOT
8.2 Market Channel
8.3 Downstream Buyers
Part 9 Research Conclusion</t>
  </si>
  <si>
    <t>Figure Product Picture of Moisture Control Agents for Packaging
Figure Global Moisture Control Agents for Packaging Sales and Growth Rate (2016-2025)
Figure Global Moisture Control Agents for Packaging Revenue (Million $) and Growth Rate (2016-2025)
Table DuPont Moisture Control Agents for Packaging Basic Information, Manufacturing Base, Sales Area and Its Competitors
Table DuPont Moisture Control Agents for Packaging Sales Revenue (Million USD), Price and Gross Margin (%) (2016-2019)
Figure DuPont Moisture Control Agents for Packaging Sales Market Share (2016-2019)
Table Aridien Manufacturing, Inc. Moisture Control Agents for Packaging Basic Information, Manufacturing Base, Sales Area and Its Competitors
Table Aridien Manufacturing, Inc. Moisture Control Agents for Packaging Sales Revenue (Million USD), Price and Gross Margin (%) (2016-2019)
Figure Aridien Manufacturing, Inc. Moisture Control Agents for Packaging Sales Market Share (2016-2019)
Table Protective Packaging Corporation Inc. Moisture Control Agents for Packaging Basic Information, Manufacturing Base, Sales Area and Its Competitors
Table Protective Packaging Corporation Inc. Moisture Control Agents for Packaging Sales Revenue (Million USD), Price and Gross Margin (%) (2016-2019)
Figure Protective Packaging Corporation Inc. Moisture Control Agents for Packaging Sales Market Share (2016-2019)
Table Multisorb Technologies, Inc. Moisture Control Agents for Packaging Basic Information, Manufacturing Base, Sales Area and Its Competitors
Table Multisorb Technologies, Inc. Moisture Control Agents for Packaging Sales Revenue (Million USD), Price and Gross Margin (%) (2016-2019)
Figure Multisorb Technologies, Inc. Moisture Control Agents for Packaging Sales Market Share (2016-2019)
Table Desiccare, Inc. Moisture Control Agents for Packaging Basic Information, Manufacturing Base, Sales Area and Its Competitors
Table Desiccare, Inc. Moisture Control Agents for Packaging Sales Revenue (Million USD), Price and Gross Margin (%) (2016-2019)
Figure Desiccare, Inc. Moisture Control Agents for Packaging Sales Market Share (2016-2019)
Table Aquapac International Limited Moisture Control Agents for Packaging Basic Information, Manufacturing Base, Sales Area and Its Competitors
Table Aquapac International Limited Moisture Control Agents for Packaging Sales Revenue (Million USD), Price and Gross Margin (%) (2016-2019)
Figure Aquapac International Limited Moisture Control Agents for Packaging Sales Market Share (2016-2019)
Table Brownell Ltd. Moisture Control Agents for Packaging Basic Information, Manufacturing Base, Sales Area and Its Competitors
Table Brownell Ltd. Moisture Control Agents for Packaging Sales Revenue (Million USD), Price and Gross Margin (%) (2016-2019)
Figure Brownell Ltd. Moisture Control Agents for Packaging Sales Market Share (2016-2019)
Table Global Moisture Control Agents for Packaging Sales Volume by Companies (2016-2019)
Table Global Moisture Control Agents for Packaging Sales Volume Share by Vendors (2016-2019)
Figure Global Moisture Control Agents for Packaging Sales Volume Share by Vendors in 2018
Figure Global Moisture Control Agents for Packaging Sales Volume Share by Vendors in 2019
Table Global Moisture Control Agents for Packaging Revenue (Million USD) by Companies (2016-2019)
Table Global Moisture Control Agents for Packaging Revenue Share by Vendors (2016-2019)
Figure Global Moisture Control Agents for Packaging Revenue Share by Vendors in 2018
Figure Global Moisture Control Agents for Packaging Revenue Share by Vendors in 2019
Table Manufacturers Moisture Control Agents for Packaging Manufacturing Base Distribution and Sales Area
Table Global Moisture Control Agents for Packaging Sales by Regions (2016-2019)
Figure Global Moisture Control Agents for Packaging Sales Market Share by Regions (2016-2019)
Figure Global Moisture Control Agents for Packaging Sales Market Share by Regions (2016-2019)
Figure 2018 Global Moisture Control Agents for Packaging Sales Market Share by Regions
Table Global Moisture Control Agents for Packaging Revenue (Million $) by Regions (2016-2019)
Figure Global Moisture Control Agents for Packaging Revenue Market Share by Regions (2016-2019)
Figure Global Moisture Control Agents for Packaging Revenue Market Share by Regions (2016-2019)
Figure 2018 Global Moisture Control Agents for Packaging Revenue Market Share by Regions
Figure Asia-Pacific Moisture Control Agents for Packaging Sales and Growth Rate (%)(2016-2019)
Figure Asia-Pacific Moisture Control Agents for Packaging Revenue (Million USD) and Growth Rate (2016-2019)
Figure Asia-Pacific Moisture Control Agents for Packaging Price Trend (2016-2019)
Figure North America Moisture Control Agents for Packaging Sales and Growth Rate (%)(2016-2019)
Figure North America Moisture Control Agents for Packaging Revenue (Million USD) and Growth Rate (2016-2019)
Figure North America Moisture Control Agents for Packaging Price Trend (2016-2019)
Figure Europe Moisture Control Agents for Packaging Sales and Growth Rate (%)(2016-2019)
Figure Europe Moisture Control Agents for Packaging Revenue (Million USD) and Growth Rate (2016-2019)
Figure Europe Moisture Control Agents for Packaging Price Trend (2016-2019)
Figure South America Moisture Control Agents for Packaging Sales and Growth Rate (%)(2016-2019)
Figure South America Moisture Control Agents for Packaging Revenue (Million USD) and Growth Rate (2016-2019)
Figure South America Moisture Control Agents for Packaging Price Trend (2016-2019)
Figure Middle East Moisture Control Agents for Packaging Sales and Growth Rate (%)(2016-2019)
Figure Middle East Moisture Control Agents for Packaging Revenue (Million USD) and Growth Rate (2016-2019)
Figure Middle East Moisture Control Agents for Packaging Price Trend (2016-2019)
Figure Africa Moisture Control Agents for Packaging Sales and Growth Rate (%)(2016-2019)
Figure Africa Moisture Control Agents for Packaging Revenue (Million USD) and Growth Rate (2016-2019)
Figure Africa Moisture Control Agents for Packaging Price Trend (2016-2019)
Table Global Moisture Control Agents for Packaging Sales by Regions (2019-2025)
Figure Global Moisture Control Agents for Packaging Sales Market Share by Regions (2019-2025)
Figure Global Moisture Control Agents for Packaging Sales Market Share by Regions (2019-2025)
Figure 2025 Global Moisture Control Agents for Packaging Sales Market Share by Regions
Table Global Moisture Control Agents for Packaging Revenue (Million $) Forecast by Regions (2019-2025)
Figure Global Moisture Control Agents for Packaging Revenue Market Share Forecast by Regions (2019-2025)
Figure Global Moisture Control Agents for Packaging Revenue Market Share Forecast by Regions (2019-2025)
Figure 2025 Global Moisture Control Agents for Packaging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Moisture Control Agents for Packaging
Figure Manufacturing Cost Structure of Moisture Control Agents for Packaging
Figure Moisture Control Agents for Packaging SWOT List
Figure Moisture Control Agents for Packaging Market Channel
Table Major Buyers of Moisture Control Agents for Packaging</t>
  </si>
  <si>
    <t>Global Moisture Control Agents for Packaging Market Status and Forecast Analysis</t>
  </si>
  <si>
    <t>Global Vinyl Acetate Ethylene Copolymer Redispersible Powder Market Status and Forecast Analysis 2016-2025</t>
  </si>
  <si>
    <t>Vinyl Acetate Ethylene Copolymer Redispersible Powder</t>
  </si>
  <si>
    <t>This report studies the Vinyl Acetate Ethylene Copolymer Redispersible Powder market status and outlook of global and major regions, from angles of manufacturers, regions, product types and end industries; this report analyzes the top manufacturers in global and major regions, and splits the Vinyl Acetate Ethylene Copolymer Redispersible Powder market by product type and applications/end industries.
The global Vinyl Acetate Ethylene Copolymer Redispersible Powder market is valued at XX million USD in 2018 and is expected to reach XX million USD by the end of 2025.
&lt;b&gt;The major players in global Vinyl Acetate Ethylene Copolymer Redispersible Powder market includes:&lt;/b&gt;
Wacker
Elotex
DCC
VINAVIL
Shandong Xindadi
Wanwei
SANWEI
Shandong Huishuntong
Shaanxi Xutai
Sailun Building
Gemez Chemical
Dow
Guangzhou Yuanye
Henan Tiansheng Chem
Zhaojia
&lt;b&gt;Major regions in global Vinyl Acetate Ethylene Copolymer Redispersible Powder market includes:&lt;/b&gt;
Asia-Pacific
North America
Europe
South America
Middle East &amp; Africa
&lt;b&gt;Major types in global Vinyl Acetate Ethylene Copolymer Redispersible Powder market includes:&lt;/b&gt;
Hydrophobic VAE Powder
Waterproof VAE Powder
Others
&lt;b&gt;Major application in global Vinyl Acetate Ethylene Copolymer Redispersible Powder market includes:&lt;/b&gt;
Exterior Insulation and Finish Systems
Construction and Tile Adhesives
Putty Powder
Dry-mix Mortars
Self-leveling Flooring Compounds
Caulks
Others</t>
  </si>
  <si>
    <t>Part 1 Industry Overview
1.1 Vinyl Acetate Ethylene Copolymer Redispersible Powder Industry
1.1.1 Overview
1.2 Vinyl Acetate Ethylene Copolymer Redispersible Powder Segment by Types
1.3 Global Vinyl Acetate Ethylene Copolymer Redispersible Powder Segment by Applications
1.4 Global Vinyl Acetate Ethylene Copolymer Redispersible Powder Market Size Analysis
1.4.1 Global Vinyl Acetate Ethylene Copolymer Redispersible Powder Sales and Growth Rate (2016-2025)
1.4.2 Global Vinyl Acetate Ethylene Copolymer Redispersible Powder Sales and Growth Rate (2016-2025)
Part 2 Global Vinyl Acetate Ethylene Copolymer Redispersible Powder Manufacturer Analysis
2.1Wacker
2.1.1 Company Basic Information, Manufacturing Base, Sales Area and Its Competitors
2.1.2 Vinyl Acetate Ethylene Copolymer Redispersible Powder Product Information
2.1.3 WackerVinyl Acetate Ethylene Copolymer Redispersible Powder Revenue and Gross Margin (2016-2019)
2.2Elotex
2.2.1 Company Basic Information, Manufacturing Base, Sales Area and Its Competitors
2.2.2 Vinyl Acetate Ethylene Copolymer Redispersible Powder Product Information
2.2.3 ElotexVinyl Acetate Ethylene Copolymer Redispersible Powder Revenue and Gross Margin (2016-2019)
2.3DCC
2.3.1 Company Basic Information, Manufacturing Base, Sales Area and Its Competitors
2.3.2 Vinyl Acetate Ethylene Copolymer Redispersible Powder Product Information
2.3.3 DCCVinyl Acetate Ethylene Copolymer Redispersible Powder Revenue and Gross Margin (2016-2019)
2.4VINAVIL
2.4.1 Company Basic Information, Manufacturing Base, Sales Area and Its Competitors
2.4.2 Vinyl Acetate Ethylene Copolymer Redispersible Powder Product Information
2.4.3 VINAVILVinyl Acetate Ethylene Copolymer Redispersible Powder Revenue and Gross Margin (2016-2019)
2.5Shandong Xindadi
2.5.1 Company Basic Information, Manufacturing Base, Sales Area and Its Competitors
2.5.2 Vinyl Acetate Ethylene Copolymer Redispersible Powder Product Information
2.5.3 Shandong XindadiVinyl Acetate Ethylene Copolymer Redispersible Powder Revenue and Gross Margin (2016-2019)
2.6Wanwei
2.6.1 Company Basic Information, Manufacturing Base, Sales Area and Its Competitors
2.6.2 Vinyl Acetate Ethylene Copolymer Redispersible Powder Product Information
2.6.3 WanweiVinyl Acetate Ethylene Copolymer Redispersible Powder Revenue and Gross Margin (2016-2019)
2.7SANWEI
2.7.1 Company Basic Information, Manufacturing Base, Sales Area and Its Competitors
2.7.2 Vinyl Acetate Ethylene Copolymer Redispersible Powder Product Information
2.7.3 SANWEIVinyl Acetate Ethylene Copolymer Redispersible Powder Revenue and Gross Margin (2016-2019)
2.8Shandong Huishuntong
2.8.1 Company Basic Information, Manufacturing Base, Sales Area and Its Competitors
2.8.2 Vinyl Acetate Ethylene Copolymer Redispersible Powder Product Information
2.8.3 Shandong HuishuntongVinyl Acetate Ethylene Copolymer Redispersible Powder Revenue and Gross Margin (2016-2019)
2.9Shaanxi Xutai
2.9.1 Company Basic Information, Manufacturing Base, Sales Area and Its Competitors
2.9.2 Vinyl Acetate Ethylene Copolymer Redispersible Powder Product Information
2.9.3 Shaanxi XutaiVinyl Acetate Ethylene Copolymer Redispersible Powder Revenue and Gross Margin (2016-2019)
2.10Sailun Building
2.10.1 Company Basic Information, Manufacturing Base, Sales Area and Its Competitors
2.10.2 Vinyl Acetate Ethylene Copolymer Redispersible Powder Product Information
2.10.3 Sailun BuildingVinyl Acetate Ethylene Copolymer Redispersible Powder Revenue and Gross Margin (2016-2019)
2.11Gemez Chemical
2.11.1 Company Basic Information, Manufacturing Base, Sales Area and Its Competitors
2.11.2 Vinyl Acetate Ethylene Copolymer Redispersible Powder Product Information
2.11.3 Gemez ChemicalVinyl Acetate Ethylene Copolymer Redispersible Powder Revenue and Gross Margin (2016-2019)
2.12Dow
2.12.1 Company Basic Information, Manufacturing Base, Sales Area and Its Competitors
2.12.2 Vinyl Acetate Ethylene Copolymer Redispersible Powder Product Information
2.12.3 DowVinyl Acetate Ethylene Copolymer Redispersible Powder Revenue and Gross Margin (2016-2019)
2.13Guangzhou Yuanye
2.13.1 Company Basic Information, Manufacturing Base, Sales Area and Its Competitors
2.13.2 Vinyl Acetate Ethylene Copolymer Redispersible Powder Product Information
2.13.3 Guangzhou YuanyeVinyl Acetate Ethylene Copolymer Redispersible Powder Revenue and Gross Margin (2016-2019)
2.14Henan Tiansheng Chem
2.14.1 Company Basic Information, Manufacturing Base, Sales Area and Its Competitors
2.14.2 Vinyl Acetate Ethylene Copolymer Redispersible Powder Product Information
2.14.3 Henan Tiansheng ChemVinyl Acetate Ethylene Copolymer Redispersible Powder Revenue and Gross Margin (2016-2019)
2.15Zhaojia
2.15.1 Company Basic Information, Manufacturing Base, Sales Area and Its Competitors
2.15.2 Vinyl Acetate Ethylene Copolymer Redispersible Powder Product Information
2.15.3 ZhaojiaVinyl Acetate Ethylene Copolymer Redispersible Powder Revenue and Gross Margin (2016-2019)
Part 3 Global Vinyl Acetate Ethylene Copolymer Redispersible Powder Segment Analysis by Manufacturer
3.1 Global Vinyl Acetate Ethylene Copolymer Redispersible Powder Sales Volume and Share by Companies (2016-2019)
3.2 Global Vinyl Acetate Ethylene Copolymer Redispersible Powder Revenue and Share by Companies (2016-2019)
3.3 Global Vinyl Acetate Ethylene Copolymer Redispersible Powder Main Manufacturers Basic Information Analysis
3.4 Analysis of the Competitiveness of Mainstream Manufacturers
Part 4 Global Vinyl Acetate Ethylene Copolymer Redispersible Powder Segment Analysis by Regions
4.1 Global Vinyl Acetate Ethylene Copolymer Redispersible Powder Sales and Revenue by Regions by Regions (2016-2019)
4.1.1 Global Vinyl Acetate Ethylene Copolymer Redispersible Powder Sales Analysis by Regions (2016-2019)
4.1.2 Global Vinyl Acetate Ethylene Copolymer Redispersible Powder Revenue and Market Share by Regions (2016-2019)
4.2 Asia-Pacific Vinyl Acetate Ethylene Copolymer Redispersible Powder Consumption Market Analysis
4.3 North America Vinyl Acetate Ethylene Copolymer Redispersible Powder Consumption Market Analysis
4.4 Europe Vinyl Acetate Ethylene Copolymer Redispersible Powder Consumption Market Analysis
4.5 South America Vinyl Acetate Ethylene Copolymer Redispersible Powder Consumption Market Analysis
4.6 Middle East Vinyl Acetate Ethylene Copolymer Redispersible Powder Consumption Market Analysis
4.7 Africa Vinyl Acetate Ethylene Copolymer Redispersible Powder Consumption Market Analysis
4.8 Global Vinyl Acetate Ethylene Copolymer Redispersible Powder Forecast by Regions
4.8.1 Global Vinyl Acetate Ethylene Copolymer Redispersible Powder Sales Forecast by Regions (2019-2025)
4.8.2 Global Vinyl Acetate Ethylene Copolymer Redispersible Powder Revenue Forecast by Regions (2019-2025)
Part 5 Global Vinyl Acetate Ethylene Copolymer Redispersible Powder Segment Analysis by Type
5.1Hydrophobic VAE Powder
5.1.1 Overview
5.1.2 Hydrophobic VAE PowderMarket Analysis
5.2Waterproof VAE Powder
5.2.1 Overview
5.2.2 Waterproof VAE PowderMarket Analysis
5.3Others
5.3.1 Overview
5.3.2 OthersMarket Analysis
Part 6 Global Vinyl Acetate Ethylene Copolymer Redispersible Powder Segment Analysis by Application
6.1Exterior Insulation and Finish Systems
6.1.1 Overview
6.1.2 Exterior Insulation and Finish Systems Market Analysis
6.2Construction and Tile Adhesives
6.2.1 Overview
6.2.2 Construction and Tile Adhesives Market Analysis
6.3Putty Powder
6.3.1 Overview
6.3.2 Putty Powder Market Analysis
6.4Dry-mix Mortars
6.4.1 Overview
6.4.2 Dry-mix Mortars Market Analysis
6.5Self-leveling Flooring Compounds
6.5.1 Overview
6.5.2 Self-leveling Flooring Compounds Market Analysis
6.6Caulks
6.6.1 Overview
6.6.2 Caulks Market Analysis
6.7Others
6.7.1 Overview
6.7.2 Others Market Analysis
Part 7 Vinyl Acetate Ethylene Copolymer Redispersible Powder Manufacturing Cost Analysis
7.1 Industry Chain
7.2 Raw Materials
7.2.1 Price Trend of Key Raw Materials
7.2.2 Key Suppliers of Raw Materials
7.3 Manufacturing Process Analysis of Vinyl Acetate Ethylene Copolymer Redispersible Powder
7.4 Proportion of Manufacturing Cost Structure
Part 8 Market Environment Analysis
8.1 SWOT
8.2 Market Channel
8.3 Downstream Buyers
Part 9 Research Conclusion</t>
  </si>
  <si>
    <t>Figure Product Picture of Vinyl Acetate Ethylene Copolymer Redispersible Powder
Figure Global Vinyl Acetate Ethylene Copolymer Redispersible Powder Sales and Growth Rate (2016-2025)
Figure Global Vinyl Acetate Ethylene Copolymer Redispersible Powder Revenue (Million $) and Growth Rate (2016-2025)
Table Wacker Vinyl Acetate Ethylene Copolymer Redispersible Powder Basic Information, Manufacturing Base, Sales Area and Its Competitors
Table Wacker Vinyl Acetate Ethylene Copolymer Redispersible Powder Sales Revenue (Million USD), Price and Gross Margin (%) (2016-2019)
Figure Wacker Vinyl Acetate Ethylene Copolymer Redispersible Powder Sales Market Share (2016-2019)
Table Elotex Vinyl Acetate Ethylene Copolymer Redispersible Powder Basic Information, Manufacturing Base, Sales Area and Its Competitors
Table Elotex Vinyl Acetate Ethylene Copolymer Redispersible Powder Sales Revenue (Million USD), Price and Gross Margin (%) (2016-2019)
Figure Elotex Vinyl Acetate Ethylene Copolymer Redispersible Powder Sales Market Share (2016-2019)
Table DCC Vinyl Acetate Ethylene Copolymer Redispersible Powder Basic Information, Manufacturing Base, Sales Area and Its Competitors
Table DCC Vinyl Acetate Ethylene Copolymer Redispersible Powder Sales Revenue (Million USD), Price and Gross Margin (%) (2016-2019)
Figure DCC Vinyl Acetate Ethylene Copolymer Redispersible Powder Sales Market Share (2016-2019)
Table VINAVIL Vinyl Acetate Ethylene Copolymer Redispersible Powder Basic Information, Manufacturing Base, Sales Area and Its Competitors
Table VINAVIL Vinyl Acetate Ethylene Copolymer Redispersible Powder Sales Revenue (Million USD), Price and Gross Margin (%) (2016-2019)
Figure VINAVIL Vinyl Acetate Ethylene Copolymer Redispersible Powder Sales Market Share (2016-2019)
Table Shandong Xindadi Vinyl Acetate Ethylene Copolymer Redispersible Powder Basic Information, Manufacturing Base, Sales Area and Its Competitors
Table Shandong Xindadi Vinyl Acetate Ethylene Copolymer Redispersible Powder Sales Revenue (Million USD), Price and Gross Margin (%) (2016-2019)
Figure Shandong Xindadi Vinyl Acetate Ethylene Copolymer Redispersible Powder Sales Market Share (2016-2019)
Table Wanwei Vinyl Acetate Ethylene Copolymer Redispersible Powder Basic Information, Manufacturing Base, Sales Area and Its Competitors
Table Wanwei Vinyl Acetate Ethylene Copolymer Redispersible Powder Sales Revenue (Million USD), Price and Gross Margin (%) (2016-2019)
Figure Wanwei Vinyl Acetate Ethylene Copolymer Redispersible Powder Sales Market Share (2016-2019)
Table SANWEI Vinyl Acetate Ethylene Copolymer Redispersible Powder Basic Information, Manufacturing Base, Sales Area and Its Competitors
Table SANWEI Vinyl Acetate Ethylene Copolymer Redispersible Powder Sales Revenue (Million USD), Price and Gross Margin (%) (2016-2019)
Figure SANWEI Vinyl Acetate Ethylene Copolymer Redispersible Powder Sales Market Share (2016-2019)
Table Shandong Huishuntong Vinyl Acetate Ethylene Copolymer Redispersible Powder Basic Information, Manufacturing Base, Sales Area and Its Competitors
Table Shandong Huishuntong Vinyl Acetate Ethylene Copolymer Redispersible Powder Sales Revenue (Million USD), Price and Gross Margin (%) (2016-2019)
Figure Shandong Huishuntong Vinyl Acetate Ethylene Copolymer Redispersible Powder Sales Market Share (2016-2019)
Table Shaanxi Xutai Vinyl Acetate Ethylene Copolymer Redispersible Powder Basic Information, Manufacturing Base, Sales Area and Its Competitors
Table Shaanxi Xutai Vinyl Acetate Ethylene Copolymer Redispersible Powder Sales Revenue (Million USD), Price and Gross Margin (%) (2016-2019)
Figure Shaanxi Xutai Vinyl Acetate Ethylene Copolymer Redispersible Powder Sales Market Share (2016-2019)
Table Sailun Building Vinyl Acetate Ethylene Copolymer Redispersible Powder Basic Information, Manufacturing Base, Sales Area and Its Competitors
Table Sailun Building Vinyl Acetate Ethylene Copolymer Redispersible Powder Sales Revenue (Million USD), Price and Gross Margin (%) (2016-2019)
Figure Sailun Building Vinyl Acetate Ethylene Copolymer Redispersible Powder Sales Market Share (2016-2019)
Table Gemez Chemical Vinyl Acetate Ethylene Copolymer Redispersible Powder Basic Information, Manufacturing Base, Sales Area and Its Competitors
Table Gemez Chemical Vinyl Acetate Ethylene Copolymer Redispersible Powder Sales Revenue (Million USD), Price and Gross Margin (%) (2016-2019)
Figure Gemez Chemical Vinyl Acetate Ethylene Copolymer Redispersible Powder Sales Market Share (2016-2019)
Table Dow Vinyl Acetate Ethylene Copolymer Redispersible Powder Basic Information, Manufacturing Base, Sales Area and Its Competitors
Table Dow Vinyl Acetate Ethylene Copolymer Redispersible Powder Sales Revenue (Million USD), Price and Gross Margin (%) (2016-2019)
Figure Dow Vinyl Acetate Ethylene Copolymer Redispersible Powder Sales Market Share (2016-2019)
Table Guangzhou Yuanye Vinyl Acetate Ethylene Copolymer Redispersible Powder Basic Information, Manufacturing Base, Sales Area and Its Competitors
Table Guangzhou Yuanye Vinyl Acetate Ethylene Copolymer Redispersible Powder Sales Revenue (Million USD), Price and Gross Margin (%) (2016-2019)
Figure Guangzhou Yuanye Vinyl Acetate Ethylene Copolymer Redispersible Powder Sales Market Share (2016-2019)
Table Henan Tiansheng Chem Vinyl Acetate Ethylene Copolymer Redispersible Powder Basic Information, Manufacturing Base, Sales Area and Its Competitors
Table Henan Tiansheng Chem Vinyl Acetate Ethylene Copolymer Redispersible Powder Sales Revenue (Million USD), Price and Gross Margin (%) (2016-2019)
Figure Henan Tiansheng Chem Vinyl Acetate Ethylene Copolymer Redispersible Powder Sales Market Share (2016-2019)
Table Zhaojia Vinyl Acetate Ethylene Copolymer Redispersible Powder Basic Information, Manufacturing Base, Sales Area and Its Competitors
Table Zhaojia Vinyl Acetate Ethylene Copolymer Redispersible Powder Sales Revenue (Million USD), Price and Gross Margin (%) (2016-2019)
Figure Zhaojia Vinyl Acetate Ethylene Copolymer Redispersible Powder Sales Market Share (2016-2019)
Table Global Vinyl Acetate Ethylene Copolymer Redispersible Powder Sales Volume by Companies (2016-2019)
Table Global Vinyl Acetate Ethylene Copolymer Redispersible Powder Sales Volume Share by Vendors (2016-2019)
Figure Global Vinyl Acetate Ethylene Copolymer Redispersible Powder Sales Volume Share by Vendors in 2018
Figure Global Vinyl Acetate Ethylene Copolymer Redispersible Powder Sales Volume Share by Vendors in 2019
Table Global Vinyl Acetate Ethylene Copolymer Redispersible Powder Revenue (Million USD) by Companies (2016-2019)
Table Global Vinyl Acetate Ethylene Copolymer Redispersible Powder Revenue Share by Vendors (2016-2019)
Figure Global Vinyl Acetate Ethylene Copolymer Redispersible Powder Revenue Share by Vendors in 2018
Figure Global Vinyl Acetate Ethylene Copolymer Redispersible Powder Revenue Share by Vendors in 2019
Table Manufacturers Vinyl Acetate Ethylene Copolymer Redispersible Powder Manufacturing Base Distribution and Sales Area
Table Global Vinyl Acetate Ethylene Copolymer Redispersible Powder Sales by Regions (2016-2019)
Figure Global Vinyl Acetate Ethylene Copolymer Redispersible Powder Sales Market Share by Regions (2016-2019)
Figure Global Vinyl Acetate Ethylene Copolymer Redispersible Powder Sales Market Share by Regions (2016-2019)
Figure 2018 Global Vinyl Acetate Ethylene Copolymer Redispersible Powder Sales Market Share by Regions
Table Global Vinyl Acetate Ethylene Copolymer Redispersible Powder Revenue (Million $) by Regions (2016-2019)
Figure Global Vinyl Acetate Ethylene Copolymer Redispersible Powder Revenue Market Share by Regions (2016-2019)
Figure Global Vinyl Acetate Ethylene Copolymer Redispersible Powder Revenue Market Share by Regions (2016-2019)
Figure 2018 Global Vinyl Acetate Ethylene Copolymer Redispersible Powder Revenue Market Share by Regions
Figure Asia-Pacific Vinyl Acetate Ethylene Copolymer Redispersible Powder Sales and Growth Rate (%)(2016-2019)
Figure Asia-Pacific Vinyl Acetate Ethylene Copolymer Redispersible Powder Revenue (Million USD) and Growth Rate (2016-2019)
Figure Asia-Pacific Vinyl Acetate Ethylene Copolymer Redispersible Powder Price Trend (2016-2019)
Figure North America Vinyl Acetate Ethylene Copolymer Redispersible Powder Sales and Growth Rate (%)(2016-2019)
Figure North America Vinyl Acetate Ethylene Copolymer Redispersible Powder Revenue (Million USD) and Growth Rate (2016-2019)
Figure North America Vinyl Acetate Ethylene Copolymer Redispersible Powder Price Trend (2016-2019)
Figure Europe Vinyl Acetate Ethylene Copolymer Redispersible Powder Sales and Growth Rate (%)(2016-2019)
Figure Europe Vinyl Acetate Ethylene Copolymer Redispersible Powder Revenue (Million USD) and Growth Rate (2016-2019)
Figure Europe Vinyl Acetate Ethylene Copolymer Redispersible Powder Price Trend (2016-2019)
Figure South America Vinyl Acetate Ethylene Copolymer Redispersible Powder Sales and Growth Rate (%)(2016-2019)
Figure South America Vinyl Acetate Ethylene Copolymer Redispersible Powder Revenue (Million USD) and Growth Rate (2016-2019)
Figure South America Vinyl Acetate Ethylene Copolymer Redispersible Powder Price Trend (2016-2019)
Figure Middle East Vinyl Acetate Ethylene Copolymer Redispersible Powder Sales and Growth Rate (%)(2016-2019)
Figure Middle East Vinyl Acetate Ethylene Copolymer Redispersible Powder Revenue (Million USD) and Growth Rate (2016-2019)
Figure Middle East Vinyl Acetate Ethylene Copolymer Redispersible Powder Price Trend (2016-2019)
Figure Africa Vinyl Acetate Ethylene Copolymer Redispersible Powder Sales and Growth Rate (%)(2016-2019)
Figure Africa Vinyl Acetate Ethylene Copolymer Redispersible Powder Revenue (Million USD) and Growth Rate (2016-2019)
Figure Africa Vinyl Acetate Ethylene Copolymer Redispersible Powder Price Trend (2016-2019)
Table Global Vinyl Acetate Ethylene Copolymer Redispersible Powder Sales by Regions (2019-2025)
Figure Global Vinyl Acetate Ethylene Copolymer Redispersible Powder Sales Market Share by Regions (2019-2025)
Figure Global Vinyl Acetate Ethylene Copolymer Redispersible Powder Sales Market Share by Regions (2019-2025)
Figure 2025 Global Vinyl Acetate Ethylene Copolymer Redispersible Powder Sales Market Share by Regions
Table Global Vinyl Acetate Ethylene Copolymer Redispersible Powder Revenue (Million $) Forecast by Regions (2019-2025)
Figure Global Vinyl Acetate Ethylene Copolymer Redispersible Powder Revenue Market Share Forecast by Regions (2019-2025)
Figure Global Vinyl Acetate Ethylene Copolymer Redispersible Powder Revenue Market Share Forecast by Regions (2019-2025)
Figure 2025 Global Vinyl Acetate Ethylene Copolymer Redispersible Powder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Vinyl Acetate Ethylene Copolymer Redispersible Powder
Figure Manufacturing Cost Structure of Vinyl Acetate Ethylene Copolymer Redispersible Powder
Figure Vinyl Acetate Ethylene Copolymer Redispersible Powder SWOT List
Figure Vinyl Acetate Ethylene Copolymer Redispersible Powder Market Channel
Table Major Buyers of Vinyl Acetate Ethylene Copolymer Redispersible Powder</t>
  </si>
  <si>
    <t>Global Vinyl Acetate Ethylene Copolymer Redispersible Powder Market Status and Forecast Analysis</t>
  </si>
  <si>
    <t>Global Microplate Adhesive Film Market Status and Forecast Analysis 2016-2025</t>
  </si>
  <si>
    <t>Microplate Adhesive Film</t>
  </si>
  <si>
    <t>This report studies the Microplate Adhesive Film market status and outlook of global and major regions, from angles of manufacturers, regions, product types and end industries; this report analyzes the top manufacturers in global and major regions, and splits the Microplate Adhesive Film market by product type and applications/end industries.
The global Microplate Adhesive Film market is valued at XX million USD in 2018 and is expected to reach XX million USD by the end of 2025.
&lt;b&gt;The major players in global Microplate Adhesive Film market includes:&lt;/b&gt;
Bio-Rad Laboratories, Inc.
4titude® Ltd.
Thermo Fisher Scientific
Sigma-Aldrich Corporation
Excel Scientific, Inc.
Porvair Science Ltd.
Corning, Inc.
Brand GmbH &amp; Co KG
Axil Scientific Pte Ltd.
&lt;b&gt;Major regions in global Microplate Adhesive Film market includes:&lt;/b&gt;
Asia-Pacific
North America
Europe
South America
Middle East &amp; Africa
&lt;b&gt;Major types in global Microplate Adhesive Film market includes:&lt;/b&gt;
Polypropylene (PP)
Polyethylene (PE)
Polyethylene Terephthalate (PET)
Others
&lt;b&gt;Major application in global Microplate Adhesive Film market includes:&lt;/b&gt;
Healthcare Companies
Biotechnology Companies
Research Laboratories
Others</t>
  </si>
  <si>
    <t>Part 1 Industry Overview
1.1 Microplate Adhesive Film Industry
1.1.1 Overview
1.2 Microplate Adhesive Film Segment by Types
1.3 Global Microplate Adhesive Film Segment by Applications
1.4 Global Microplate Adhesive Film Market Size Analysis
1.4.1 Global Microplate Adhesive Film Sales and Growth Rate (2016-2025)
1.4.2 Global Microplate Adhesive Film Sales and Growth Rate (2016-2025)
Part 2 Global Microplate Adhesive Film Manufacturer Analysis
2.1Bio-Rad Laboratories, Inc.
2.1.1 Company Basic Information, Manufacturing Base, Sales Area and Its Competitors
2.1.2 Microplate Adhesive Film Product Information
2.1.3 Bio-Rad Laboratories, Inc.Microplate Adhesive Film Revenue and Gross Margin (2016-2019)
2.24titude® Ltd.
2.2.1 Company Basic Information, Manufacturing Base, Sales Area and Its Competitors
2.2.2 Microplate Adhesive Film Product Information
2.2.3 4titude® Ltd.Microplate Adhesive Film Revenue and Gross Margin (2016-2019)
2.3Thermo Fisher Scientific
2.3.1 Company Basic Information, Manufacturing Base, Sales Area and Its Competitors
2.3.2 Microplate Adhesive Film Product Information
2.3.3 Thermo Fisher ScientificMicroplate Adhesive Film Revenue and Gross Margin (2016-2019)
2.4Sigma-Aldrich Corporation
2.4.1 Company Basic Information, Manufacturing Base, Sales Area and Its Competitors
2.4.2 Microplate Adhesive Film Product Information
2.4.3 Sigma-Aldrich CorporationMicroplate Adhesive Film Revenue and Gross Margin (2016-2019)
2.5Excel Scientific, Inc.
2.5.1 Company Basic Information, Manufacturing Base, Sales Area and Its Competitors
2.5.2 Microplate Adhesive Film Product Information
2.5.3 Excel Scientific, Inc.Microplate Adhesive Film Revenue and Gross Margin (2016-2019)
2.6Porvair Science Ltd.
2.6.1 Company Basic Information, Manufacturing Base, Sales Area and Its Competitors
2.6.2 Microplate Adhesive Film Product Information
2.6.3 Porvair Science Ltd.Microplate Adhesive Film Revenue and Gross Margin (2016-2019)
2.7Corning, Inc.
2.7.1 Company Basic Information, Manufacturing Base, Sales Area and Its Competitors
2.7.2 Microplate Adhesive Film Product Information
2.7.3 Corning, Inc.Microplate Adhesive Film Revenue and Gross Margin (2016-2019)
2.8Brand GmbH &amp; Co KG
2.8.1 Company Basic Information, Manufacturing Base, Sales Area and Its Competitors
2.8.2 Microplate Adhesive Film Product Information
2.8.3 Brand GmbH &amp; Co KGMicroplate Adhesive Film Revenue and Gross Margin (2016-2019)
2.9Axil Scientific Pte Ltd.
2.9.1 Company Basic Information, Manufacturing Base, Sales Area and Its Competitors
2.9.2 Microplate Adhesive Film Product Information
2.9.3 Axil Scientific Pte Ltd.Microplate Adhesive Film Revenue and Gross Margin (2016-2019)
Part 3 Global Microplate Adhesive Film Segment Analysis by Manufacturer
3.1 Global Microplate Adhesive Film Sales Volume and Share by Companies (2016-2019)
3.2 Global Microplate Adhesive Film Revenue and Share by Companies (2016-2019)
3.3 Global Microplate Adhesive Film Main Manufacturers Basic Information Analysis
3.4 Analysis of the Competitiveness of Mainstream Manufacturers
Part 4 Global Microplate Adhesive Film Segment Analysis by Regions
4.1 Global Microplate Adhesive Film Sales and Revenue by Regions by Regions (2016-2019)
4.1.1 Global Microplate Adhesive Film Sales Analysis by Regions (2016-2019)
4.1.2 Global Microplate Adhesive Film Revenue and Market Share by Regions (2016-2019)
4.2 Asia-Pacific Microplate Adhesive Film Consumption Market Analysis
4.3 North America Microplate Adhesive Film Consumption Market Analysis
4.4 Europe Microplate Adhesive Film Consumption Market Analysis
4.5 South America Microplate Adhesive Film Consumption Market Analysis
4.6 Middle East Microplate Adhesive Film Consumption Market Analysis
4.7 Africa Microplate Adhesive Film Consumption Market Analysis
4.8 Global Microplate Adhesive Film Forecast by Regions
4.8.1 Global Microplate Adhesive Film Sales Forecast by Regions (2019-2025)
4.8.2 Global Microplate Adhesive Film Revenue Forecast by Regions (2019-2025)
Part 5 Global Microplate Adhesive Film Segment Analysis by Type
5.1Polypropylene (PP)
5.1.1 Overview
5.1.2 Polypropylene (PP)Market Analysis
5.2Polyethylene (PE)
5.2.1 Overview
5.2.2 Polyethylene (PE)Market Analysis
5.3Polyethylene Terephthalate (PET)
5.3.1 Overview
5.3.2 Polyethylene Terephthalate (PET)Market Analysis
5.4Others
5.4.1 Overview
5.4.2 OthersMarket Analysis
Part 6 Global Microplate Adhesive Film Segment Analysis by Application
6.1Healthcare Companies
6.1.1 Overview
6.1.2 Healthcare Companies Market Analysis
6.2Biotechnology Companies
6.2.1 Overview
6.2.2 Biotechnology Companies Market Analysis
6.3Research Laboratories
6.3.1 Overview
6.3.2 Research Laboratories Market Analysis
6.4Others
6.4.1 Overview
6.4.2 Others Market Analysis
Part 7 Microplate Adhesive Film Manufacturing Cost Analysis
7.1 Industry Chain
7.2 Raw Materials
7.2.1 Price Trend of Key Raw Materials
7.2.2 Key Suppliers of Raw Materials
7.3 Manufacturing Process Analysis of Microplate Adhesive Film
7.4 Proportion of Manufacturing Cost Structure
Part 8 Market Environment Analysis
8.1 SWOT
8.2 Market Channel
8.3 Downstream Buyers
Part 9 Research Conclusion</t>
  </si>
  <si>
    <t>Figure Product Picture of Microplate Adhesive Film
Figure Global Microplate Adhesive Film Sales and Growth Rate (2016-2025)
Figure Global Microplate Adhesive Film Revenue (Million $) and Growth Rate (2016-2025)
Table Bio-Rad Laboratories, Inc. Microplate Adhesive Film Basic Information, Manufacturing Base, Sales Area and Its Competitors
Table Bio-Rad Laboratories, Inc. Microplate Adhesive Film Sales Revenue (Million USD), Price and Gross Margin (%) (2016-2019)
Figure Bio-Rad Laboratories, Inc. Microplate Adhesive Film Sales Market Share (2016-2019)
Table 4titude® Ltd. Microplate Adhesive Film Basic Information, Manufacturing Base, Sales Area and Its Competitors
Table 4titude® Ltd. Microplate Adhesive Film Sales Revenue (Million USD), Price and Gross Margin (%) (2016-2019)
Figure 4titude® Ltd. Microplate Adhesive Film Sales Market Share (2016-2019)
Table Thermo Fisher Scientific Microplate Adhesive Film Basic Information, Manufacturing Base, Sales Area and Its Competitors
Table Thermo Fisher Scientific Microplate Adhesive Film Sales Revenue (Million USD), Price and Gross Margin (%) (2016-2019)
Figure Thermo Fisher Scientific Microplate Adhesive Film Sales Market Share (2016-2019)
Table Sigma-Aldrich Corporation Microplate Adhesive Film Basic Information, Manufacturing Base, Sales Area and Its Competitors
Table Sigma-Aldrich Corporation Microplate Adhesive Film Sales Revenue (Million USD), Price and Gross Margin (%) (2016-2019)
Figure Sigma-Aldrich Corporation Microplate Adhesive Film Sales Market Share (2016-2019)
Table Excel Scientific, Inc. Microplate Adhesive Film Basic Information, Manufacturing Base, Sales Area and Its Competitors
Table Excel Scientific, Inc. Microplate Adhesive Film Sales Revenue (Million USD), Price and Gross Margin (%) (2016-2019)
Figure Excel Scientific, Inc. Microplate Adhesive Film Sales Market Share (2016-2019)
Table Porvair Science Ltd. Microplate Adhesive Film Basic Information, Manufacturing Base, Sales Area and Its Competitors
Table Porvair Science Ltd. Microplate Adhesive Film Sales Revenue (Million USD), Price and Gross Margin (%) (2016-2019)
Figure Porvair Science Ltd. Microplate Adhesive Film Sales Market Share (2016-2019)
Table Corning, Inc. Microplate Adhesive Film Basic Information, Manufacturing Base, Sales Area and Its Competitors
Table Corning, Inc. Microplate Adhesive Film Sales Revenue (Million USD), Price and Gross Margin (%) (2016-2019)
Figure Corning, Inc. Microplate Adhesive Film Sales Market Share (2016-2019)
Table Brand GmbH &amp; Co KG Microplate Adhesive Film Basic Information, Manufacturing Base, Sales Area and Its Competitors
Table Brand GmbH &amp; Co KG Microplate Adhesive Film Sales Revenue (Million USD), Price and Gross Margin (%) (2016-2019)
Figure Brand GmbH &amp; Co KG Microplate Adhesive Film Sales Market Share (2016-2019)
Table Axil Scientific Pte Ltd. Microplate Adhesive Film Basic Information, Manufacturing Base, Sales Area and Its Competitors
Table Axil Scientific Pte Ltd. Microplate Adhesive Film Sales Revenue (Million USD), Price and Gross Margin (%) (2016-2019)
Figure Axil Scientific Pte Ltd. Microplate Adhesive Film Sales Market Share (2016-2019)
Table Global Microplate Adhesive Film Sales Volume by Companies (2016-2019)
Table Global Microplate Adhesive Film Sales Volume Share by Vendors (2016-2019)
Figure Global Microplate Adhesive Film Sales Volume Share by Vendors in 2018
Figure Global Microplate Adhesive Film Sales Volume Share by Vendors in 2019
Table Global Microplate Adhesive Film Revenue (Million USD) by Companies (2016-2019)
Table Global Microplate Adhesive Film Revenue Share by Vendors (2016-2019)
Figure Global Microplate Adhesive Film Revenue Share by Vendors in 2018
Figure Global Microplate Adhesive Film Revenue Share by Vendors in 2019
Table Manufacturers Microplate Adhesive Film Manufacturing Base Distribution and Sales Area
Table Global Microplate Adhesive Film Sales by Regions (2016-2019)
Figure Global Microplate Adhesive Film Sales Market Share by Regions (2016-2019)
Figure Global Microplate Adhesive Film Sales Market Share by Regions (2016-2019)
Figure 2018 Global Microplate Adhesive Film Sales Market Share by Regions
Table Global Microplate Adhesive Film Revenue (Million $) by Regions (2016-2019)
Figure Global Microplate Adhesive Film Revenue Market Share by Regions (2016-2019)
Figure Global Microplate Adhesive Film Revenue Market Share by Regions (2016-2019)
Figure 2018 Global Microplate Adhesive Film Revenue Market Share by Regions
Figure Asia-Pacific Microplate Adhesive Film Sales and Growth Rate (%)(2016-2019)
Figure Asia-Pacific Microplate Adhesive Film Revenue (Million USD) and Growth Rate (2016-2019)
Figure Asia-Pacific Microplate Adhesive Film Price Trend (2016-2019)
Figure North America Microplate Adhesive Film Sales and Growth Rate (%)(2016-2019)
Figure North America Microplate Adhesive Film Revenue (Million USD) and Growth Rate (2016-2019)
Figure North America Microplate Adhesive Film Price Trend (2016-2019)
Figure Europe Microplate Adhesive Film Sales and Growth Rate (%)(2016-2019)
Figure Europe Microplate Adhesive Film Revenue (Million USD) and Growth Rate (2016-2019)
Figure Europe Microplate Adhesive Film Price Trend (2016-2019)
Figure South America Microplate Adhesive Film Sales and Growth Rate (%)(2016-2019)
Figure South America Microplate Adhesive Film Revenue (Million USD) and Growth Rate (2016-2019)
Figure South America Microplate Adhesive Film Price Trend (2016-2019)
Figure Middle East Microplate Adhesive Film Sales and Growth Rate (%)(2016-2019)
Figure Middle East Microplate Adhesive Film Revenue (Million USD) and Growth Rate (2016-2019)
Figure Middle East Microplate Adhesive Film Price Trend (2016-2019)
Figure Africa Microplate Adhesive Film Sales and Growth Rate (%)(2016-2019)
Figure Africa Microplate Adhesive Film Revenue (Million USD) and Growth Rate (2016-2019)
Figure Africa Microplate Adhesive Film Price Trend (2016-2019)
Table Global Microplate Adhesive Film Sales by Regions (2019-2025)
Figure Global Microplate Adhesive Film Sales Market Share by Regions (2019-2025)
Figure Global Microplate Adhesive Film Sales Market Share by Regions (2019-2025)
Figure 2025 Global Microplate Adhesive Film Sales Market Share by Regions
Table Global Microplate Adhesive Film Revenue (Million $) Forecast by Regions (2019-2025)
Figure Global Microplate Adhesive Film Revenue Market Share Forecast by Regions (2019-2025)
Figure Global Microplate Adhesive Film Revenue Market Share Forecast by Regions (2019-2025)
Figure 2025 Global Microplate Adhesive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Microplate Adhesive Film
Figure Manufacturing Cost Structure of Microplate Adhesive Film
Figure Microplate Adhesive Film SWOT List
Figure Microplate Adhesive Film Market Channel
Table Major Buyers of Microplate Adhesive Film</t>
  </si>
  <si>
    <t>Global Microplate Adhesive Film Market Status and Forecast Analysis</t>
  </si>
  <si>
    <t>Global Laminated Acoustic Glass Market Status and Forecast Analysis 2016-2025</t>
  </si>
  <si>
    <t>Laminated Acoustic Glass</t>
  </si>
  <si>
    <t>This report studies the Laminated Acoustic Glass market status and outlook of global and major regions, from angles of manufacturers, regions, product types and end industries; this report analyzes the top manufacturers in global and major regions, and splits the Laminated Acoustic Glass market by product type and applications/end industries.
The global Laminated Acoustic Glass market is valued at XX million USD in 2018 and is expected to reach XX million USD by the end of 2025.
&lt;b&gt;The major players in global Laminated Acoustic Glass market includes:&lt;/b&gt;
AGC Glass
Saint-Gobain
Guardian
CSG Holding
Nippon Sheet Glass
Vitro Architectural Glass
Sisecam Group
Fuyao Group
Taiwan Glass
Viridian
Schott
Benxi Yujing Glass
Carey Glass
JE Berkowitz
Lami Glass
&lt;b&gt;Major regions in global Laminated Acoustic Glass market includes:&lt;/b&gt;
Asia-Pacific
North America
Europe
South America
Middle East &amp; Africa
&lt;b&gt;Major types in global Laminated Acoustic Glass market includes:&lt;/b&gt;
PVB
EVA
SGP
Other
&lt;b&gt;Major application in global Laminated Acoustic Glass market includes:&lt;/b&gt;
Construction
Home and Office
Automotive
Other</t>
  </si>
  <si>
    <t>Part 1 Industry Overview
1.1 Laminated Acoustic Glass Industry
1.1.1 Overview
1.2 Laminated Acoustic Glass Segment by Types
1.3 Global Laminated Acoustic Glass Segment by Applications
1.4 Global Laminated Acoustic Glass Market Size Analysis
1.4.1 Global Laminated Acoustic Glass Sales and Growth Rate (2016-2025)
1.4.2 Global Laminated Acoustic Glass Sales and Growth Rate (2016-2025)
Part 2 Global Laminated Acoustic Glass Manufacturer Analysis
2.1AGC Glass
2.1.1 Company Basic Information, Manufacturing Base, Sales Area and Its Competitors
2.1.2 Laminated Acoustic Glass Product Information
2.1.3 AGC GlassLaminated Acoustic Glass Revenue and Gross Margin (2016-2019)
2.2Saint-Gobain
2.2.1 Company Basic Information, Manufacturing Base, Sales Area and Its Competitors
2.2.2 Laminated Acoustic Glass Product Information
2.2.3 Saint-GobainLaminated Acoustic Glass Revenue and Gross Margin (2016-2019)
2.3Guardian
2.3.1 Company Basic Information, Manufacturing Base, Sales Area and Its Competitors
2.3.2 Laminated Acoustic Glass Product Information
2.3.3 GuardianLaminated Acoustic Glass Revenue and Gross Margin (2016-2019)
2.4CSG Holding
2.4.1 Company Basic Information, Manufacturing Base, Sales Area and Its Competitors
2.4.2 Laminated Acoustic Glass Product Information
2.4.3 CSG HoldingLaminated Acoustic Glass Revenue and Gross Margin (2016-2019)
2.5Nippon Sheet Glass
2.5.1 Company Basic Information, Manufacturing Base, Sales Area and Its Competitors
2.5.2 Laminated Acoustic Glass Product Information
2.5.3 Nippon Sheet GlassLaminated Acoustic Glass Revenue and Gross Margin (2016-2019)
2.6Vitro Architectural Glass
2.6.1 Company Basic Information, Manufacturing Base, Sales Area and Its Competitors
2.6.2 Laminated Acoustic Glass Product Information
2.6.3 Vitro Architectural GlassLaminated Acoustic Glass Revenue and Gross Margin (2016-2019)
2.7Sisecam Group
2.7.1 Company Basic Information, Manufacturing Base, Sales Area and Its Competitors
2.7.2 Laminated Acoustic Glass Product Information
2.7.3 Sisecam GroupLaminated Acoustic Glass Revenue and Gross Margin (2016-2019)
2.8Fuyao Group
2.8.1 Company Basic Information, Manufacturing Base, Sales Area and Its Competitors
2.8.2 Laminated Acoustic Glass Product Information
2.8.3 Fuyao GroupLaminated Acoustic Glass Revenue and Gross Margin (2016-2019)
2.9Taiwan Glass
2.9.1 Company Basic Information, Manufacturing Base, Sales Area and Its Competitors
2.9.2 Laminated Acoustic Glass Product Information
2.9.3 Taiwan GlassLaminated Acoustic Glass Revenue and Gross Margin (2016-2019)
2.10Viridian
2.10.1 Company Basic Information, Manufacturing Base, Sales Area and Its Competitors
2.10.2 Laminated Acoustic Glass Product Information
2.10.3 ViridianLaminated Acoustic Glass Revenue and Gross Margin (2016-2019)
2.11Schott
2.11.1 Company Basic Information, Manufacturing Base, Sales Area and Its Competitors
2.11.2 Laminated Acoustic Glass Product Information
2.11.3 SchottLaminated Acoustic Glass Revenue and Gross Margin (2016-2019)
2.12Benxi Yujing Glass
2.12.1 Company Basic Information, Manufacturing Base, Sales Area and Its Competitors
2.12.2 Laminated Acoustic Glass Product Information
2.12.3 Benxi Yujing GlassLaminated Acoustic Glass Revenue and Gross Margin (2016-2019)
2.13Carey Glass
2.13.1 Company Basic Information, Manufacturing Base, Sales Area and Its Competitors
2.13.2 Laminated Acoustic Glass Product Information
2.13.3 Carey GlassLaminated Acoustic Glass Revenue and Gross Margin (2016-2019)
2.14JE Berkowitz
2.14.1 Company Basic Information, Manufacturing Base, Sales Area and Its Competitors
2.14.2 Laminated Acoustic Glass Product Information
2.14.3 JE BerkowitzLaminated Acoustic Glass Revenue and Gross Margin (2016-2019)
2.15Lami Glass
2.15.1 Company Basic Information, Manufacturing Base, Sales Area and Its Competitors
2.15.2 Laminated Acoustic Glass Product Information
2.15.3 Lami GlassLaminated Acoustic Glass Revenue and Gross Margin (2016-2019)
Part 3 Global Laminated Acoustic Glass Segment Analysis by Manufacturer
3.1 Global Laminated Acoustic Glass Sales Volume and Share by Companies (2016-2019)
3.2 Global Laminated Acoustic Glass Revenue and Share by Companies (2016-2019)
3.3 Global Laminated Acoustic Glass Main Manufacturers Basic Information Analysis
3.4 Analysis of the Competitiveness of Mainstream Manufacturers
Part 4 Global Laminated Acoustic Glass Segment Analysis by Regions
4.1 Global Laminated Acoustic Glass Sales and Revenue by Regions by Regions (2016-2019)
4.1.1 Global Laminated Acoustic Glass Sales Analysis by Regions (2016-2019)
4.1.2 Global Laminated Acoustic Glass Revenue and Market Share by Regions (2016-2019)
4.2 Asia-Pacific Laminated Acoustic Glass Consumption Market Analysis
4.3 North America Laminated Acoustic Glass Consumption Market Analysis
4.4 Europe Laminated Acoustic Glass Consumption Market Analysis
4.5 South America Laminated Acoustic Glass Consumption Market Analysis
4.6 Middle East Laminated Acoustic Glass Consumption Market Analysis
4.7 Africa Laminated Acoustic Glass Consumption Market Analysis
4.8 Global Laminated Acoustic Glass Forecast by Regions
4.8.1 Global Laminated Acoustic Glass Sales Forecast by Regions (2019-2025)
4.8.2 Global Laminated Acoustic Glass Revenue Forecast by Regions (2019-2025)
Part 5 Global Laminated Acoustic Glass Segment Analysis by Type
5.1PVB
5.1.1 Overview
5.1.2 PVBMarket Analysis
5.2EVA
5.2.1 Overview
5.2.2 EVAMarket Analysis
5.3SGP
5.3.1 Overview
5.3.2 SGPMarket Analysis
5.4Other
5.4.1 Overview
5.4.2 OtherMarket Analysis
Part 6 Global Laminated Acoustic Glass Segment Analysis by Application
6.1Construction
6.1.1 Overview
6.1.2 Construction Market Analysis
6.2Home and Office
6.2.1 Overview
6.2.2 Home and Office Market Analysis
6.3Automotive
6.3.1 Overview
6.3.2 Automotive Market Analysis
6.4Other
6.4.1 Overview
6.4.2 Other Market Analysis
Part 7 Laminated Acoustic Glass Manufacturing Cost Analysis
7.1 Industry Chain
7.2 Raw Materials
7.2.1 Price Trend of Key Raw Materials
7.2.2 Key Suppliers of Raw Materials
7.3 Manufacturing Process Analysis of Laminated Acoustic Glass
7.4 Proportion of Manufacturing Cost Structure
Part 8 Market Environment Analysis
8.1 SWOT
8.2 Market Channel
8.3 Downstream Buyers
Part 9 Research Conclusion</t>
  </si>
  <si>
    <t>Figure Product Picture of Laminated Acoustic Glass
Figure Global Laminated Acoustic Glass Sales and Growth Rate (2016-2025)
Figure Global Laminated Acoustic Glass Revenue (Million $) and Growth Rate (2016-2025)
Table AGC Glass Laminated Acoustic Glass Basic Information, Manufacturing Base, Sales Area and Its Competitors
Table AGC Glass Laminated Acoustic Glass Sales Revenue (Million USD), Price and Gross Margin (%) (2016-2019)
Figure AGC Glass Laminated Acoustic Glass Sales Market Share (2016-2019)
Table Saint-Gobain Laminated Acoustic Glass Basic Information, Manufacturing Base, Sales Area and Its Competitors
Table Saint-Gobain Laminated Acoustic Glass Sales Revenue (Million USD), Price and Gross Margin (%) (2016-2019)
Figure Saint-Gobain Laminated Acoustic Glass Sales Market Share (2016-2019)
Table Guardian Laminated Acoustic Glass Basic Information, Manufacturing Base, Sales Area and Its Competitors
Table Guardian Laminated Acoustic Glass Sales Revenue (Million USD), Price and Gross Margin (%) (2016-2019)
Figure Guardian Laminated Acoustic Glass Sales Market Share (2016-2019)
Table CSG Holding Laminated Acoustic Glass Basic Information, Manufacturing Base, Sales Area and Its Competitors
Table CSG Holding Laminated Acoustic Glass Sales Revenue (Million USD), Price and Gross Margin (%) (2016-2019)
Figure CSG Holding Laminated Acoustic Glass Sales Market Share (2016-2019)
Table Nippon Sheet Glass Laminated Acoustic Glass Basic Information, Manufacturing Base, Sales Area and Its Competitors
Table Nippon Sheet Glass Laminated Acoustic Glass Sales Revenue (Million USD), Price and Gross Margin (%) (2016-2019)
Figure Nippon Sheet Glass Laminated Acoustic Glass Sales Market Share (2016-2019)
Table Vitro Architectural Glass Laminated Acoustic Glass Basic Information, Manufacturing Base, Sales Area and Its Competitors
Table Vitro Architectural Glass Laminated Acoustic Glass Sales Revenue (Million USD), Price and Gross Margin (%) (2016-2019)
Figure Vitro Architectural Glass Laminated Acoustic Glass Sales Market Share (2016-2019)
Table Sisecam Group Laminated Acoustic Glass Basic Information, Manufacturing Base, Sales Area and Its Competitors
Table Sisecam Group Laminated Acoustic Glass Sales Revenue (Million USD), Price and Gross Margin (%) (2016-2019)
Figure Sisecam Group Laminated Acoustic Glass Sales Market Share (2016-2019)
Table Fuyao Group Laminated Acoustic Glass Basic Information, Manufacturing Base, Sales Area and Its Competitors
Table Fuyao Group Laminated Acoustic Glass Sales Revenue (Million USD), Price and Gross Margin (%) (2016-2019)
Figure Fuyao Group Laminated Acoustic Glass Sales Market Share (2016-2019)
Table Taiwan Glass Laminated Acoustic Glass Basic Information, Manufacturing Base, Sales Area and Its Competitors
Table Taiwan Glass Laminated Acoustic Glass Sales Revenue (Million USD), Price and Gross Margin (%) (2016-2019)
Figure Taiwan Glass Laminated Acoustic Glass Sales Market Share (2016-2019)
Table Viridian Laminated Acoustic Glass Basic Information, Manufacturing Base, Sales Area and Its Competitors
Table Viridian Laminated Acoustic Glass Sales Revenue (Million USD), Price and Gross Margin (%) (2016-2019)
Figure Viridian Laminated Acoustic Glass Sales Market Share (2016-2019)
Table Schott Laminated Acoustic Glass Basic Information, Manufacturing Base, Sales Area and Its Competitors
Table Schott Laminated Acoustic Glass Sales Revenue (Million USD), Price and Gross Margin (%) (2016-2019)
Figure Schott Laminated Acoustic Glass Sales Market Share (2016-2019)
Table Benxi Yujing Glass Laminated Acoustic Glass Basic Information, Manufacturing Base, Sales Area and Its Competitors
Table Benxi Yujing Glass Laminated Acoustic Glass Sales Revenue (Million USD), Price and Gross Margin (%) (2016-2019)
Figure Benxi Yujing Glass Laminated Acoustic Glass Sales Market Share (2016-2019)
Table Carey Glass Laminated Acoustic Glass Basic Information, Manufacturing Base, Sales Area and Its Competitors
Table Carey Glass Laminated Acoustic Glass Sales Revenue (Million USD), Price and Gross Margin (%) (2016-2019)
Figure Carey Glass Laminated Acoustic Glass Sales Market Share (2016-2019)
Table JE Berkowitz Laminated Acoustic Glass Basic Information, Manufacturing Base, Sales Area and Its Competitors
Table JE Berkowitz Laminated Acoustic Glass Sales Revenue (Million USD), Price and Gross Margin (%) (2016-2019)
Figure JE Berkowitz Laminated Acoustic Glass Sales Market Share (2016-2019)
Table Lami Glass Laminated Acoustic Glass Basic Information, Manufacturing Base, Sales Area and Its Competitors
Table Lami Glass Laminated Acoustic Glass Sales Revenue (Million USD), Price and Gross Margin (%) (2016-2019)
Figure Lami Glass Laminated Acoustic Glass Sales Market Share (2016-2019)
Table Global Laminated Acoustic Glass Sales Volume by Companies (2016-2019)
Table Global Laminated Acoustic Glass Sales Volume Share by Vendors (2016-2019)
Figure Global Laminated Acoustic Glass Sales Volume Share by Vendors in 2018
Figure Global Laminated Acoustic Glass Sales Volume Share by Vendors in 2019
Table Global Laminated Acoustic Glass Revenue (Million USD) by Companies (2016-2019)
Table Global Laminated Acoustic Glass Revenue Share by Vendors (2016-2019)
Figure Global Laminated Acoustic Glass Revenue Share by Vendors in 2018
Figure Global Laminated Acoustic Glass Revenue Share by Vendors in 2019
Table Manufacturers Laminated Acoustic Glass Manufacturing Base Distribution and Sales Area
Table Global Laminated Acoustic Glass Sales by Regions (2016-2019)
Figure Global Laminated Acoustic Glass Sales Market Share by Regions (2016-2019)
Figure Global Laminated Acoustic Glass Sales Market Share by Regions (2016-2019)
Figure 2018 Global Laminated Acoustic Glass Sales Market Share by Regions
Table Global Laminated Acoustic Glass Revenue (Million $) by Regions (2016-2019)
Figure Global Laminated Acoustic Glass Revenue Market Share by Regions (2016-2019)
Figure Global Laminated Acoustic Glass Revenue Market Share by Regions (2016-2019)
Figure 2018 Global Laminated Acoustic Glass Revenue Market Share by Regions
Figure Asia-Pacific Laminated Acoustic Glass Sales and Growth Rate (%)(2016-2019)
Figure Asia-Pacific Laminated Acoustic Glass Revenue (Million USD) and Growth Rate (2016-2019)
Figure Asia-Pacific Laminated Acoustic Glass Price Trend (2016-2019)
Figure North America Laminated Acoustic Glass Sales and Growth Rate (%)(2016-2019)
Figure North America Laminated Acoustic Glass Revenue (Million USD) and Growth Rate (2016-2019)
Figure North America Laminated Acoustic Glass Price Trend (2016-2019)
Figure Europe Laminated Acoustic Glass Sales and Growth Rate (%)(2016-2019)
Figure Europe Laminated Acoustic Glass Revenue (Million USD) and Growth Rate (2016-2019)
Figure Europe Laminated Acoustic Glass Price Trend (2016-2019)
Figure South America Laminated Acoustic Glass Sales and Growth Rate (%)(2016-2019)
Figure South America Laminated Acoustic Glass Revenue (Million USD) and Growth Rate (2016-2019)
Figure South America Laminated Acoustic Glass Price Trend (2016-2019)
Figure Middle East Laminated Acoustic Glass Sales and Growth Rate (%)(2016-2019)
Figure Middle East Laminated Acoustic Glass Revenue (Million USD) and Growth Rate (2016-2019)
Figure Middle East Laminated Acoustic Glass Price Trend (2016-2019)
Figure Africa Laminated Acoustic Glass Sales and Growth Rate (%)(2016-2019)
Figure Africa Laminated Acoustic Glass Revenue (Million USD) and Growth Rate (2016-2019)
Figure Africa Laminated Acoustic Glass Price Trend (2016-2019)
Table Global Laminated Acoustic Glass Sales by Regions (2019-2025)
Figure Global Laminated Acoustic Glass Sales Market Share by Regions (2019-2025)
Figure Global Laminated Acoustic Glass Sales Market Share by Regions (2019-2025)
Figure 2025 Global Laminated Acoustic Glass Sales Market Share by Regions
Table Global Laminated Acoustic Glass Revenue (Million $) Forecast by Regions (2019-2025)
Figure Global Laminated Acoustic Glass Revenue Market Share Forecast by Regions (2019-2025)
Figure Global Laminated Acoustic Glass Revenue Market Share Forecast by Regions (2019-2025)
Figure 2025 Global Laminated Acoustic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Laminated Acoustic Glass
Figure Manufacturing Cost Structure of Laminated Acoustic Glass
Figure Laminated Acoustic Glass SWOT List
Figure Laminated Acoustic Glass Market Channel
Table Major Buyers of Laminated Acoustic Glass</t>
  </si>
  <si>
    <t>Global Laminated Acoustic Glass Market Status and Forecast Analysis</t>
  </si>
  <si>
    <t>Global Portable Transportable Bags Market Status and Forecast Analysis 2016-2025</t>
  </si>
  <si>
    <t>Portable Transportable Bags</t>
  </si>
  <si>
    <t>This report studies the Portable Transportable Bags market status and outlook of global and major regions, from angles of manufacturers, regions, product types and end industries; this report analyzes the top manufacturers in global and major regions, and splits the Portable Transportable Bags market by product type and applications/end industries.
The global Portable Transportable Bags market is valued at XX million USD in 2018 and is expected to reach XX million USD by the end of 2025.
&lt;b&gt;The major players in global Portable Transportable Bags market includes:&lt;/b&gt;
PETZL SECURITE
UTILITY DIADORA
Beal Pro
IRUDEK 2000
ROX
BLAKLADER WORKWEAR
NEOFEU
GeoMax
Precintia International
Ansell Protective Solutions
HELLY HANSEN Work Wear
Swiss Rescue
DMM Professional
Grundens of Sueden
Versar PPS
MALETAS TECNICAS BOXFORT
LAFONT
SOMAIN SECURITE
Louis Blockx
NNZ
&lt;b&gt;Major regions in global Portable Transportable Bags market includes:&lt;/b&gt;
Asia-Pacific
North America
Europe
South America
Middle East &amp; Africa
&lt;b&gt;Major types in global Portable Transportable Bags market includes:&lt;/b&gt;
Hand Bag
Back Pack
Trolley Bag Luggage
Travel Bag
Cosmetic Bag
&lt;b&gt;Major application in global Portable Transportable Bags market includes:&lt;/b&gt;
Food and Beverages
Pharmaceuticals
Chemical Industry
Cosmetics and Personal Care
Industrial Goods</t>
  </si>
  <si>
    <t>Part 1 Industry Overview
1.1 Portable Transportable Bags Industry
1.1.1 Overview
1.2 Portable Transportable Bags Segment by Types
1.3 Global Portable Transportable Bags Segment by Applications
1.4 Global Portable Transportable Bags Market Size Analysis
1.4.1 Global Portable Transportable Bags Sales and Growth Rate (2016-2025)
1.4.2 Global Portable Transportable Bags Sales and Growth Rate (2016-2025)
Part 2 Global Portable Transportable Bags Manufacturer Analysis
2.1PETZL SECURITE
2.1.1 Company Basic Information, Manufacturing Base, Sales Area and Its Competitors
2.1.2 Portable Transportable Bags Product Information
2.1.3 PETZL SECURITEPortable Transportable Bags Revenue and Gross Margin (2016-2019)
2.2UTILITY DIADORA
2.2.1 Company Basic Information, Manufacturing Base, Sales Area and Its Competitors
2.2.2 Portable Transportable Bags Product Information
2.2.3 UTILITY DIADORAPortable Transportable Bags Revenue and Gross Margin (2016-2019)
2.3Beal Pro
2.3.1 Company Basic Information, Manufacturing Base, Sales Area and Its Competitors
2.3.2 Portable Transportable Bags Product Information
2.3.3 Beal ProPortable Transportable Bags Revenue and Gross Margin (2016-2019)
2.4IRUDEK 2000
2.4.1 Company Basic Information, Manufacturing Base, Sales Area and Its Competitors
2.4.2 Portable Transportable Bags Product Information
2.4.3 IRUDEK 2000Portable Transportable Bags Revenue and Gross Margin (2016-2019)
2.5ROX
2.5.1 Company Basic Information, Manufacturing Base, Sales Area and Its Competitors
2.5.2 Portable Transportable Bags Product Information
2.5.3 ROXPortable Transportable Bags Revenue and Gross Margin (2016-2019)
2.6BLAKLADER WORKWEAR
2.6.1 Company Basic Information, Manufacturing Base, Sales Area and Its Competitors
2.6.2 Portable Transportable Bags Product Information
2.6.3 BLAKLADER WORKWEARPortable Transportable Bags Revenue and Gross Margin (2016-2019)
2.7NEOFEU
2.7.1 Company Basic Information, Manufacturing Base, Sales Area and Its Competitors
2.7.2 Portable Transportable Bags Product Information
2.7.3 NEOFEUPortable Transportable Bags Revenue and Gross Margin (2016-2019)
2.8GeoMax
2.8.1 Company Basic Information, Manufacturing Base, Sales Area and Its Competitors
2.8.2 Portable Transportable Bags Product Information
2.8.3 GeoMaxPortable Transportable Bags Revenue and Gross Margin (2016-2019)
2.9Precintia International
2.9.1 Company Basic Information, Manufacturing Base, Sales Area and Its Competitors
2.9.2 Portable Transportable Bags Product Information
2.9.3 Precintia InternationalPortable Transportable Bags Revenue and Gross Margin (2016-2019)
2.10Ansell Protective Solutions
2.10.1 Company Basic Information, Manufacturing Base, Sales Area and Its Competitors
2.10.2 Portable Transportable Bags Product Information
2.10.3 Ansell Protective SolutionsPortable Transportable Bags Revenue and Gross Margin (2016-2019)
2.11HELLY HANSEN Work Wear
2.11.1 Company Basic Information, Manufacturing Base, Sales Area and Its Competitors
2.11.2 Portable Transportable Bags Product Information
2.11.3 HELLY HANSEN Work WearPortable Transportable Bags Revenue and Gross Margin (2016-2019)
2.12Swiss Rescue
2.12.1 Company Basic Information, Manufacturing Base, Sales Area and Its Competitors
2.12.2 Portable Transportable Bags Product Information
2.12.3 Swiss RescuePortable Transportable Bags Revenue and Gross Margin (2016-2019)
2.13DMM Professional
2.13.1 Company Basic Information, Manufacturing Base, Sales Area and Its Competitors
2.13.2 Portable Transportable Bags Product Information
2.13.3 DMM ProfessionalPortable Transportable Bags Revenue and Gross Margin (2016-2019)
2.14Grundens of Sueden
2.14.1 Company Basic Information, Manufacturing Base, Sales Area and Its Competitors
2.14.2 Portable Transportable Bags Product Information
2.14.3 Grundens of SuedenPortable Transportable Bags Revenue and Gross Margin (2016-2019)
2.15Versar PPS
2.15.1 Company Basic Information, Manufacturing Base, Sales Area and Its Competitors
2.15.2 Portable Transportable Bags Product Information
2.15.3 Versar PPSPortable Transportable Bags Revenue and Gross Margin (2016-2019)
2.16MALETAS TECNICAS BOXFORT
2.16.1 Company Basic Information, Manufacturing Base, Sales Area and Its Competitors
2.16.2 Portable Transportable Bags Product Information
2.16.3 MALETAS TECNICAS BOXFORTPortable Transportable Bags Revenue and Gross Margin (2016-2019)
2.17LAFONT
2.17.1 Company Basic Information, Manufacturing Base, Sales Area and Its Competitors
2.17.2 Portable Transportable Bags Product Information
2.17.3 LAFONTPortable Transportable Bags Revenue and Gross Margin (2016-2019)
2.18SOMAIN SECURITE
2.18.1 Company Basic Information, Manufacturing Base, Sales Area and Its Competitors
2.18.2 Portable Transportable Bags Product Information
2.18.3 SOMAIN SECURITEPortable Transportable Bags Revenue and Gross Margin (2016-2019)
2.19Louis Blockx
2.19.1 Company Basic Information, Manufacturing Base, Sales Area and Its Competitors
2.19.2 Portable Transportable Bags Product Information
2.19.3 Louis BlockxPortable Transportable Bags Revenue and Gross Margin (2016-2019)
2.20NNZ
2.20.1 Company Basic Information, Manufacturing Base, Sales Area and Its Competitors
2.20.2 Portable Transportable Bags Product Information
2.20.3 NNZPortable Transportable Bags Revenue and Gross Margin (2016-2019)
Part 3 Global Portable Transportable Bags Segment Analysis by Manufacturer
3.1 Global Portable Transportable Bags Sales Volume and Share by Companies (2016-2019)
3.2 Global Portable Transportable Bags Revenue and Share by Companies (2016-2019)
3.3 Global Portable Transportable Bags Main Manufacturers Basic Information Analysis
3.4 Analysis of the Competitiveness of Mainstream Manufacturers
Part 4 Global Portable Transportable Bags Segment Analysis by Regions
4.1 Global Portable Transportable Bags Sales and Revenue by Regions by Regions (2016-2019)
4.1.1 Global Portable Transportable Bags Sales Analysis by Regions (2016-2019)
4.1.2 Global Portable Transportable Bags Revenue and Market Share by Regions (2016-2019)
4.2 Asia-Pacific Portable Transportable Bags Consumption Market Analysis
4.3 North America Portable Transportable Bags Consumption Market Analysis
4.4 Europe Portable Transportable Bags Consumption Market Analysis
4.5 South America Portable Transportable Bags Consumption Market Analysis
4.6 Middle East Portable Transportable Bags Consumption Market Analysis
4.7 Africa Portable Transportable Bags Consumption Market Analysis
4.8 Global Portable Transportable Bags Forecast by Regions
4.8.1 Global Portable Transportable Bags Sales Forecast by Regions (2019-2025)
4.8.2 Global Portable Transportable Bags Revenue Forecast by Regions (2019-2025)
Part 5 Global Portable Transportable Bags Segment Analysis by Type
5.1Hand Bag
5.1.1 Overview
5.1.2 Hand BagMarket Analysis
5.2Back Pack
5.2.1 Overview
5.2.2 Back PackMarket Analysis
5.3Trolley Bag Luggage
5.3.1 Overview
5.3.2 Trolley Bag LuggageMarket Analysis
5.4Travel Bag
5.4.1 Overview
5.4.2 Travel BagMarket Analysis
5.5Cosmetic Bag
5.5.1 Overview
5.5.2 Cosmetic BagMarket Analysis
Part 6 Global Portable Transportable Bags Segment Analysis by Application
6.1Food and Beverages
6.1.1 Overview
6.1.2 Food and Beverages Market Analysis
6.2Pharmaceuticals
6.2.1 Overview
6.2.2 Pharmaceuticals Market Analysis
6.3Chemical Industry
6.3.1 Overview
6.3.2 Chemical Industry Market Analysis
6.4Cosmetics and Personal Care
6.4.1 Overview
6.4.2 Cosmetics and Personal Care Market Analysis
6.5Industrial Goods
6.5.1 Overview
6.5.2 Industrial Goods Market Analysis
Part 7 Portable Transportable Bags Manufacturing Cost Analysis
7.1 Industry Chain
7.2 Raw Materials
7.2.1 Price Trend of Key Raw Materials
7.2.2 Key Suppliers of Raw Materials
7.3 Manufacturing Process Analysis of Portable Transportable Bags
7.4 Proportion of Manufacturing Cost Structure
Part 8 Market Environment Analysis
8.1 SWOT
8.2 Market Channel
8.3 Downstream Buyers
Part 9 Research Conclusion</t>
  </si>
  <si>
    <t>Figure Product Picture of Portable Transportable Bags
Figure Global Portable Transportable Bags Sales and Growth Rate (2016-2025)
Figure Global Portable Transportable Bags Revenue (Million $) and Growth Rate (2016-2025)
Table PETZL SECURITE Portable Transportable Bags Basic Information, Manufacturing Base, Sales Area and Its Competitors
Table PETZL SECURITE Portable Transportable Bags Sales Revenue (Million USD), Price and Gross Margin (%) (2016-2019)
Figure PETZL SECURITE Portable Transportable Bags Sales Market Share (2016-2019)
Table UTILITY DIADORA Portable Transportable Bags Basic Information, Manufacturing Base, Sales Area and Its Competitors
Table UTILITY DIADORA Portable Transportable Bags Sales Revenue (Million USD), Price and Gross Margin (%) (2016-2019)
Figure UTILITY DIADORA Portable Transportable Bags Sales Market Share (2016-2019)
Table Beal Pro Portable Transportable Bags Basic Information, Manufacturing Base, Sales Area and Its Competitors
Table Beal Pro Portable Transportable Bags Sales Revenue (Million USD), Price and Gross Margin (%) (2016-2019)
Figure Beal Pro Portable Transportable Bags Sales Market Share (2016-2019)
Table IRUDEK 2000 Portable Transportable Bags Basic Information, Manufacturing Base, Sales Area and Its Competitors
Table IRUDEK 2000 Portable Transportable Bags Sales Revenue (Million USD), Price and Gross Margin (%) (2016-2019)
Figure IRUDEK 2000 Portable Transportable Bags Sales Market Share (2016-2019)
Table ROX Portable Transportable Bags Basic Information, Manufacturing Base, Sales Area and Its Competitors
Table ROX Portable Transportable Bags Sales Revenue (Million USD), Price and Gross Margin (%) (2016-2019)
Figure ROX Portable Transportable Bags Sales Market Share (2016-2019)
Table BLAKLADER WORKWEAR Portable Transportable Bags Basic Information, Manufacturing Base, Sales Area and Its Competitors
Table BLAKLADER WORKWEAR Portable Transportable Bags Sales Revenue (Million USD), Price and Gross Margin (%) (2016-2019)
Figure BLAKLADER WORKWEAR Portable Transportable Bags Sales Market Share (2016-2019)
Table NEOFEU Portable Transportable Bags Basic Information, Manufacturing Base, Sales Area and Its Competitors
Table NEOFEU Portable Transportable Bags Sales Revenue (Million USD), Price and Gross Margin (%) (2016-2019)
Figure NEOFEU Portable Transportable Bags Sales Market Share (2016-2019)
Table GeoMax Portable Transportable Bags Basic Information, Manufacturing Base, Sales Area and Its Competitors
Table GeoMax Portable Transportable Bags Sales Revenue (Million USD), Price and Gross Margin (%) (2016-2019)
Figure GeoMax Portable Transportable Bags Sales Market Share (2016-2019)
Table Precintia International Portable Transportable Bags Basic Information, Manufacturing Base, Sales Area and Its Competitors
Table Precintia International Portable Transportable Bags Sales Revenue (Million USD), Price and Gross Margin (%) (2016-2019)
Figure Precintia International Portable Transportable Bags Sales Market Share (2016-2019)
Table Ansell Protective Solutions Portable Transportable Bags Basic Information, Manufacturing Base, Sales Area and Its Competitors
Table Ansell Protective Solutions Portable Transportable Bags Sales Revenue (Million USD), Price and Gross Margin (%) (2016-2019)
Figure Ansell Protective Solutions Portable Transportable Bags Sales Market Share (2016-2019)
Table HELLY HANSEN Work Wear Portable Transportable Bags Basic Information, Manufacturing Base, Sales Area and Its Competitors
Table HELLY HANSEN Work Wear Portable Transportable Bags Sales Revenue (Million USD), Price and Gross Margin (%) (2016-2019)
Figure HELLY HANSEN Work Wear Portable Transportable Bags Sales Market Share (2016-2019)
Table Swiss Rescue Portable Transportable Bags Basic Information, Manufacturing Base, Sales Area and Its Competitors
Table Swiss Rescue Portable Transportable Bags Sales Revenue (Million USD), Price and Gross Margin (%) (2016-2019)
Figure Swiss Rescue Portable Transportable Bags Sales Market Share (2016-2019)
Table DMM Professional Portable Transportable Bags Basic Information, Manufacturing Base, Sales Area and Its Competitors
Table DMM Professional Portable Transportable Bags Sales Revenue (Million USD), Price and Gross Margin (%) (2016-2019)
Figure DMM Professional Portable Transportable Bags Sales Market Share (2016-2019)
Table Grundens of Sueden Portable Transportable Bags Basic Information, Manufacturing Base, Sales Area and Its Competitors
Table Grundens of Sueden Portable Transportable Bags Sales Revenue (Million USD), Price and Gross Margin (%) (2016-2019)
Figure Grundens of Sueden Portable Transportable Bags Sales Market Share (2016-2019)
Table Versar PPS Portable Transportable Bags Basic Information, Manufacturing Base, Sales Area and Its Competitors
Table Versar PPS Portable Transportable Bags Sales Revenue (Million USD), Price and Gross Margin (%) (2016-2019)
Figure Versar PPS Portable Transportable Bags Sales Market Share (2016-2019)
Table MALETAS TECNICAS BOXFORT Portable Transportable Bags Basic Information, Manufacturing Base, Sales Area and Its Competitors
Table MALETAS TECNICAS BOXFORT Portable Transportable Bags Sales Revenue (Million USD), Price and Gross Margin (%) (2016-2019)
Figure MALETAS TECNICAS BOXFORT Portable Transportable Bags Sales Market Share (2016-2019)
Table LAFONT Portable Transportable Bags Basic Information, Manufacturing Base, Sales Area and Its Competitors
Table LAFONT Portable Transportable Bags Sales Revenue (Million USD), Price and Gross Margin (%) (2016-2019)
Figure LAFONT Portable Transportable Bags Sales Market Share (2016-2019)
Table SOMAIN SECURITE Portable Transportable Bags Basic Information, Manufacturing Base, Sales Area and Its Competitors
Table SOMAIN SECURITE Portable Transportable Bags Sales Revenue (Million USD), Price and Gross Margin (%) (2016-2019)
Figure SOMAIN SECURITE Portable Transportable Bags Sales Market Share (2016-2019)
Table Louis Blockx Portable Transportable Bags Basic Information, Manufacturing Base, Sales Area and Its Competitors
Table Louis Blockx Portable Transportable Bags Sales Revenue (Million USD), Price and Gross Margin (%) (2016-2019)
Figure Louis Blockx Portable Transportable Bags Sales Market Share (2016-2019)
Table NNZ Portable Transportable Bags Basic Information, Manufacturing Base, Sales Area and Its Competitors
Table NNZ Portable Transportable Bags Sales Revenue (Million USD), Price and Gross Margin (%) (2016-2019)
Figure NNZ Portable Transportable Bags Sales Market Share (2016-2019)
Table Global Portable Transportable Bags Sales Volume by Companies (2016-2019)
Table Global Portable Transportable Bags Sales Volume Share by Vendors (2016-2019)
Figure Global Portable Transportable Bags Sales Volume Share by Vendors in 2018
Figure Global Portable Transportable Bags Sales Volume Share by Vendors in 2019
Table Global Portable Transportable Bags Revenue (Million USD) by Companies (2016-2019)
Table Global Portable Transportable Bags Revenue Share by Vendors (2016-2019)
Figure Global Portable Transportable Bags Revenue Share by Vendors in 2018
Figure Global Portable Transportable Bags Revenue Share by Vendors in 2019
Table Manufacturers Portable Transportable Bags Manufacturing Base Distribution and Sales Area
Table Global Portable Transportable Bags Sales by Regions (2016-2019)
Figure Global Portable Transportable Bags Sales Market Share by Regions (2016-2019)
Figure Global Portable Transportable Bags Sales Market Share by Regions (2016-2019)
Figure 2018 Global Portable Transportable Bags Sales Market Share by Regions
Table Global Portable Transportable Bags Revenue (Million $) by Regions (2016-2019)
Figure Global Portable Transportable Bags Revenue Market Share by Regions (2016-2019)
Figure Global Portable Transportable Bags Revenue Market Share by Regions (2016-2019)
Figure 2018 Global Portable Transportable Bags Revenue Market Share by Regions
Figure Asia-Pacific Portable Transportable Bags Sales and Growth Rate (%)(2016-2019)
Figure Asia-Pacific Portable Transportable Bags Revenue (Million USD) and Growth Rate (2016-2019)
Figure Asia-Pacific Portable Transportable Bags Price Trend (2016-2019)
Figure North America Portable Transportable Bags Sales and Growth Rate (%)(2016-2019)
Figure North America Portable Transportable Bags Revenue (Million USD) and Growth Rate (2016-2019)
Figure North America Portable Transportable Bags Price Trend (2016-2019)
Figure Europe Portable Transportable Bags Sales and Growth Rate (%)(2016-2019)
Figure Europe Portable Transportable Bags Revenue (Million USD) and Growth Rate (2016-2019)
Figure Europe Portable Transportable Bags Price Trend (2016-2019)
Figure South America Portable Transportable Bags Sales and Growth Rate (%)(2016-2019)
Figure South America Portable Transportable Bags Revenue (Million USD) and Growth Rate (2016-2019)
Figure South America Portable Transportable Bags Price Trend (2016-2019)
Figure Middle East Portable Transportable Bags Sales and Growth Rate (%)(2016-2019)
Figure Middle East Portable Transportable Bags Revenue (Million USD) and Growth Rate (2016-2019)
Figure Middle East Portable Transportable Bags Price Trend (2016-2019)
Figure Africa Portable Transportable Bags Sales and Growth Rate (%)(2016-2019)
Figure Africa Portable Transportable Bags Revenue (Million USD) and Growth Rate (2016-2019)
Figure Africa Portable Transportable Bags Price Trend (2016-2019)
Table Global Portable Transportable Bags Sales by Regions (2019-2025)
Figure Global Portable Transportable Bags Sales Market Share by Regions (2019-2025)
Figure Global Portable Transportable Bags Sales Market Share by Regions (2019-2025)
Figure 2025 Global Portable Transportable Bags Sales Market Share by Regions
Table Global Portable Transportable Bags Revenue (Million $) Forecast by Regions (2019-2025)
Figure Global Portable Transportable Bags Revenue Market Share Forecast by Regions (2019-2025)
Figure Global Portable Transportable Bags Revenue Market Share Forecast by Regions (2019-2025)
Figure 2025 Global Portable Transportable Bags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Portable Transportable Bags
Figure Manufacturing Cost Structure of Portable Transportable Bags
Figure Portable Transportable Bags SWOT List
Figure Portable Transportable Bags Market Channel
Table Major Buyers of Portable Transportable Bags</t>
  </si>
  <si>
    <t>Global Portable Transportable Bags Market Status and Forecast Analysis</t>
  </si>
  <si>
    <t>Global Low-E Vacuum Glass Market Status and Forecast Analysis 2016-2025</t>
  </si>
  <si>
    <t>Low-E Vacuum Glass</t>
  </si>
  <si>
    <t>This report studies the Low-E Vacuum Glass market status and outlook of global and major regions, from angles of manufacturers, regions, product types and end industries; this report analyzes the top manufacturers in global and major regions, and splits the Low-E Vacuum Glass market by product type and applications/end industries.
The global Low-E Vacuum Glass market is valued at XX million USD in 2018 and is expected to reach XX million USD by the end of 2025.
&lt;b&gt;The major players in global Low-E Vacuum Glass market includes:&lt;/b&gt;
Saint-gobain
NSG
PPG
AGC
Guardian Industries
Schott
Cardinal Glass
Padihamglass
CSG Holding
Xinyi Glass
Yaohua Pilkington Glass
Taiwan Glass
Blue Star Glass
Sanxin Glass
Qingdao Jinjing
Kibing Group
Huadong Coating Glass
Zhongli Holding
&lt;b&gt;Major regions in global Low-E Vacuum Glass market includes:&lt;/b&gt;
Asia-Pacific
North America
Europe
South America
Middle East &amp; Africa
&lt;b&gt;Major types in global Low-E Vacuum Glass market includes:&lt;/b&gt;
Single LOW-E Glass
Double LOW-E Glass
Triple LOW-E Glass
&lt;b&gt;Major application in global Low-E Vacuum Glass market includes:&lt;/b&gt;
Residential
Commercial</t>
  </si>
  <si>
    <t>Part 1 Industry Overview
1.1 Low-E Vacuum Glass Industry
1.1.1 Overview
1.2 Low-E Vacuum Glass Segment by Types
1.3 Global Low-E Vacuum Glass Segment by Applications
1.4 Global Low-E Vacuum Glass Market Size Analysis
1.4.1 Global Low-E Vacuum Glass Sales and Growth Rate (2016-2025)
1.4.2 Global Low-E Vacuum Glass Sales and Growth Rate (2016-2025)
Part 2 Global Low-E Vacuum Glass Manufacturer Analysis
2.1Saint-gobain
2.1.1 Company Basic Information, Manufacturing Base, Sales Area and Its Competitors
2.1.2 Low-E Vacuum Glass Product Information
2.1.3 Saint-gobainLow-E Vacuum Glass Revenue and Gross Margin (2016-2019)
2.2NSG
2.2.1 Company Basic Information, Manufacturing Base, Sales Area and Its Competitors
2.2.2 Low-E Vacuum Glass Product Information
2.2.3 NSGLow-E Vacuum Glass Revenue and Gross Margin (2016-2019)
2.3PPG
2.3.1 Company Basic Information, Manufacturing Base, Sales Area and Its Competitors
2.3.2 Low-E Vacuum Glass Product Information
2.3.3 PPGLow-E Vacuum Glass Revenue and Gross Margin (2016-2019)
2.4AGC
2.4.1 Company Basic Information, Manufacturing Base, Sales Area and Its Competitors
2.4.2 Low-E Vacuum Glass Product Information
2.4.3 AGCLow-E Vacuum Glass Revenue and Gross Margin (2016-2019)
2.5Guardian Industries
2.5.1 Company Basic Information, Manufacturing Base, Sales Area and Its Competitors
2.5.2 Low-E Vacuum Glass Product Information
2.5.3 Guardian IndustriesLow-E Vacuum Glass Revenue and Gross Margin (2016-2019)
2.6Schott
2.6.1 Company Basic Information, Manufacturing Base, Sales Area and Its Competitors
2.6.2 Low-E Vacuum Glass Product Information
2.6.3 SchottLow-E Vacuum Glass Revenue and Gross Margin (2016-2019)
2.7Cardinal Glass
2.7.1 Company Basic Information, Manufacturing Base, Sales Area and Its Competitors
2.7.2 Low-E Vacuum Glass Product Information
2.7.3 Cardinal GlassLow-E Vacuum Glass Revenue and Gross Margin (2016-2019)
2.8Padihamglass
2.8.1 Company Basic Information, Manufacturing Base, Sales Area and Its Competitors
2.8.2 Low-E Vacuum Glass Product Information
2.8.3 PadihamglassLow-E Vacuum Glass Revenue and Gross Margin (2016-2019)
2.9CSG Holding
2.9.1 Company Basic Information, Manufacturing Base, Sales Area and Its Competitors
2.9.2 Low-E Vacuum Glass Product Information
2.9.3 CSG HoldingLow-E Vacuum Glass Revenue and Gross Margin (2016-2019)
2.10Xinyi Glass
2.10.1 Company Basic Information, Manufacturing Base, Sales Area and Its Competitors
2.10.2 Low-E Vacuum Glass Product Information
2.10.3 Xinyi GlassLow-E Vacuum Glass Revenue and Gross Margin (2016-2019)
2.11Yaohua Pilkington Glass
2.11.1 Company Basic Information, Manufacturing Base, Sales Area and Its Competitors
2.11.2 Low-E Vacuum Glass Product Information
2.11.3 Yaohua Pilkington GlassLow-E Vacuum Glass Revenue and Gross Margin (2016-2019)
2.12Taiwan Glass
2.12.1 Company Basic Information, Manufacturing Base, Sales Area and Its Competitors
2.12.2 Low-E Vacuum Glass Product Information
2.12.3 Taiwan GlassLow-E Vacuum Glass Revenue and Gross Margin (2016-2019)
2.13Blue Star Glass
2.13.1 Company Basic Information, Manufacturing Base, Sales Area and Its Competitors
2.13.2 Low-E Vacuum Glass Product Information
2.13.3 Blue Star GlassLow-E Vacuum Glass Revenue and Gross Margin (2016-2019)
2.14Sanxin Glass
2.14.1 Company Basic Information, Manufacturing Base, Sales Area and Its Competitors
2.14.2 Low-E Vacuum Glass Product Information
2.14.3 Sanxin GlassLow-E Vacuum Glass Revenue and Gross Margin (2016-2019)
2.15Qingdao Jinjing
2.15.1 Company Basic Information, Manufacturing Base, Sales Area and Its Competitors
2.15.2 Low-E Vacuum Glass Product Information
2.15.3 Qingdao JinjingLow-E Vacuum Glass Revenue and Gross Margin (2016-2019)
2.16Kibing Group
2.16.1 Company Basic Information, Manufacturing Base, Sales Area and Its Competitors
2.16.2 Low-E Vacuum Glass Product Information
2.16.3 Kibing GroupLow-E Vacuum Glass Revenue and Gross Margin (2016-2019)
2.17Huadong Coating Glass
2.17.1 Company Basic Information, Manufacturing Base, Sales Area and Its Competitors
2.17.2 Low-E Vacuum Glass Product Information
2.17.3 Huadong Coating GlassLow-E Vacuum Glass Revenue and Gross Margin (2016-2019)
2.18Zhongli Holding
2.18.1 Company Basic Information, Manufacturing Base, Sales Area and Its Competitors
2.18.2 Low-E Vacuum Glass Product Information
2.18.3 Zhongli HoldingLow-E Vacuum Glass Revenue and Gross Margin (2016-2019)
Part 3 Global Low-E Vacuum Glass Segment Analysis by Manufacturer
3.1 Global Low-E Vacuum Glass Sales Volume and Share by Companies (2016-2019)
3.2 Global Low-E Vacuum Glass Revenue and Share by Companies (2016-2019)
3.3 Global Low-E Vacuum Glass Main Manufacturers Basic Information Analysis
3.4 Analysis of the Competitiveness of Mainstream Manufacturers
Part 4 Global Low-E Vacuum Glass Segment Analysis by Regions
4.1 Global Low-E Vacuum Glass Sales and Revenue by Regions by Regions (2016-2019)
4.1.1 Global Low-E Vacuum Glass Sales Analysis by Regions (2016-2019)
4.1.2 Global Low-E Vacuum Glass Revenue and Market Share by Regions (2016-2019)
4.2 Asia-Pacific Low-E Vacuum Glass Consumption Market Analysis
4.3 North America Low-E Vacuum Glass Consumption Market Analysis
4.4 Europe Low-E Vacuum Glass Consumption Market Analysis
4.5 South America Low-E Vacuum Glass Consumption Market Analysis
4.6 Middle East Low-E Vacuum Glass Consumption Market Analysis
4.7 Africa Low-E Vacuum Glass Consumption Market Analysis
4.8 Global Low-E Vacuum Glass Forecast by Regions
4.8.1 Global Low-E Vacuum Glass Sales Forecast by Regions (2019-2025)
4.8.2 Global Low-E Vacuum Glass Revenue Forecast by Regions (2019-2025)
Part 5 Global Low-E Vacuum Glass Segment Analysis by Type
5.1Single LOW-E Glass
5.1.1 Overview
5.1.2 Single LOW-E GlassMarket Analysis
5.2Double LOW-E Glass
5.2.1 Overview
5.2.2 Double LOW-E GlassMarket Analysis
5.3Triple LOW-E Glass
5.3.1 Overview
5.3.2 Triple LOW-E GlassMarket Analysis
Part 6 Global Low-E Vacuum Glass Segment Analysis by Application
6.1Residential
6.1.1 Overview
6.1.2 Residential Market Analysis
6.2Commercial
6.2.1 Overview
6.2.2 Commercial Market Analysis
Part 7 Low-E Vacuum Glass Manufacturing Cost Analysis
7.1 Industry Chain
7.2 Raw Materials
7.2.1 Price Trend of Key Raw Materials
7.2.2 Key Suppliers of Raw Materials
7.3 Manufacturing Process Analysis of Low-E Vacuum Glass
7.4 Proportion of Manufacturing Cost Structure
Part 8 Market Environment Analysis
8.1 SWOT
8.2 Market Channel
8.3 Downstream Buyers
Part 9 Research Conclusion</t>
  </si>
  <si>
    <t>Figure Product Picture of Low-E Vacuum Glass
Figure Global Low-E Vacuum Glass Sales and Growth Rate (2016-2025)
Figure Global Low-E Vacuum Glass Revenue (Million $) and Growth Rate (2016-2025)
Table Saint-gobain Low-E Vacuum Glass Basic Information, Manufacturing Base, Sales Area and Its Competitors
Table Saint-gobain Low-E Vacuum Glass Sales Revenue (Million USD), Price and Gross Margin (%) (2016-2019)
Figure Saint-gobain Low-E Vacuum Glass Sales Market Share (2016-2019)
Table NSG Low-E Vacuum Glass Basic Information, Manufacturing Base, Sales Area and Its Competitors
Table NSG Low-E Vacuum Glass Sales Revenue (Million USD), Price and Gross Margin (%) (2016-2019)
Figure NSG Low-E Vacuum Glass Sales Market Share (2016-2019)
Table PPG Low-E Vacuum Glass Basic Information, Manufacturing Base, Sales Area and Its Competitors
Table PPG Low-E Vacuum Glass Sales Revenue (Million USD), Price and Gross Margin (%) (2016-2019)
Figure PPG Low-E Vacuum Glass Sales Market Share (2016-2019)
Table AGC Low-E Vacuum Glass Basic Information, Manufacturing Base, Sales Area and Its Competitors
Table AGC Low-E Vacuum Glass Sales Revenue (Million USD), Price and Gross Margin (%) (2016-2019)
Figure AGC Low-E Vacuum Glass Sales Market Share (2016-2019)
Table Guardian Industries Low-E Vacuum Glass Basic Information, Manufacturing Base, Sales Area and Its Competitors
Table Guardian Industries Low-E Vacuum Glass Sales Revenue (Million USD), Price and Gross Margin (%) (2016-2019)
Figure Guardian Industries Low-E Vacuum Glass Sales Market Share (2016-2019)
Table Schott Low-E Vacuum Glass Basic Information, Manufacturing Base, Sales Area and Its Competitors
Table Schott Low-E Vacuum Glass Sales Revenue (Million USD), Price and Gross Margin (%) (2016-2019)
Figure Schott Low-E Vacuum Glass Sales Market Share (2016-2019)
Table Cardinal Glass Low-E Vacuum Glass Basic Information, Manufacturing Base, Sales Area and Its Competitors
Table Cardinal Glass Low-E Vacuum Glass Sales Revenue (Million USD), Price and Gross Margin (%) (2016-2019)
Figure Cardinal Glass Low-E Vacuum Glass Sales Market Share (2016-2019)
Table Padihamglass Low-E Vacuum Glass Basic Information, Manufacturing Base, Sales Area and Its Competitors
Table Padihamglass Low-E Vacuum Glass Sales Revenue (Million USD), Price and Gross Margin (%) (2016-2019)
Figure Padihamglass Low-E Vacuum Glass Sales Market Share (2016-2019)
Table CSG Holding Low-E Vacuum Glass Basic Information, Manufacturing Base, Sales Area and Its Competitors
Table CSG Holding Low-E Vacuum Glass Sales Revenue (Million USD), Price and Gross Margin (%) (2016-2019)
Figure CSG Holding Low-E Vacuum Glass Sales Market Share (2016-2019)
Table Xinyi Glass Low-E Vacuum Glass Basic Information, Manufacturing Base, Sales Area and Its Competitors
Table Xinyi Glass Low-E Vacuum Glass Sales Revenue (Million USD), Price and Gross Margin (%) (2016-2019)
Figure Xinyi Glass Low-E Vacuum Glass Sales Market Share (2016-2019)
Table Yaohua Pilkington Glass Low-E Vacuum Glass Basic Information, Manufacturing Base, Sales Area and Its Competitors
Table Yaohua Pilkington Glass Low-E Vacuum Glass Sales Revenue (Million USD), Price and Gross Margin (%) (2016-2019)
Figure Yaohua Pilkington Glass Low-E Vacuum Glass Sales Market Share (2016-2019)
Table Taiwan Glass Low-E Vacuum Glass Basic Information, Manufacturing Base, Sales Area and Its Competitors
Table Taiwan Glass Low-E Vacuum Glass Sales Revenue (Million USD), Price and Gross Margin (%) (2016-2019)
Figure Taiwan Glass Low-E Vacuum Glass Sales Market Share (2016-2019)
Table Blue Star Glass Low-E Vacuum Glass Basic Information, Manufacturing Base, Sales Area and Its Competitors
Table Blue Star Glass Low-E Vacuum Glass Sales Revenue (Million USD), Price and Gross Margin (%) (2016-2019)
Figure Blue Star Glass Low-E Vacuum Glass Sales Market Share (2016-2019)
Table Sanxin Glass Low-E Vacuum Glass Basic Information, Manufacturing Base, Sales Area and Its Competitors
Table Sanxin Glass Low-E Vacuum Glass Sales Revenue (Million USD), Price and Gross Margin (%) (2016-2019)
Figure Sanxin Glass Low-E Vacuum Glass Sales Market Share (2016-2019)
Table Qingdao Jinjing Low-E Vacuum Glass Basic Information, Manufacturing Base, Sales Area and Its Competitors
Table Qingdao Jinjing Low-E Vacuum Glass Sales Revenue (Million USD), Price and Gross Margin (%) (2016-2019)
Figure Qingdao Jinjing Low-E Vacuum Glass Sales Market Share (2016-2019)
Table Kibing Group Low-E Vacuum Glass Basic Information, Manufacturing Base, Sales Area and Its Competitors
Table Kibing Group Low-E Vacuum Glass Sales Revenue (Million USD), Price and Gross Margin (%) (2016-2019)
Figure Kibing Group Low-E Vacuum Glass Sales Market Share (2016-2019)
Table Huadong Coating Glass Low-E Vacuum Glass Basic Information, Manufacturing Base, Sales Area and Its Competitors
Table Huadong Coating Glass Low-E Vacuum Glass Sales Revenue (Million USD), Price and Gross Margin (%) (2016-2019)
Figure Huadong Coating Glass Low-E Vacuum Glass Sales Market Share (2016-2019)
Table Zhongli Holding Low-E Vacuum Glass Basic Information, Manufacturing Base, Sales Area and Its Competitors
Table Zhongli Holding Low-E Vacuum Glass Sales Revenue (Million USD), Price and Gross Margin (%) (2016-2019)
Figure Zhongli Holding Low-E Vacuum Glass Sales Market Share (2016-2019)
Table Global Low-E Vacuum Glass Sales Volume by Companies (2016-2019)
Table Global Low-E Vacuum Glass Sales Volume Share by Vendors (2016-2019)
Figure Global Low-E Vacuum Glass Sales Volume Share by Vendors in 2018
Figure Global Low-E Vacuum Glass Sales Volume Share by Vendors in 2019
Table Global Low-E Vacuum Glass Revenue (Million USD) by Companies (2016-2019)
Table Global Low-E Vacuum Glass Revenue Share by Vendors (2016-2019)
Figure Global Low-E Vacuum Glass Revenue Share by Vendors in 2018
Figure Global Low-E Vacuum Glass Revenue Share by Vendors in 2019
Table Manufacturers Low-E Vacuum Glass Manufacturing Base Distribution and Sales Area
Table Global Low-E Vacuum Glass Sales by Regions (2016-2019)
Figure Global Low-E Vacuum Glass Sales Market Share by Regions (2016-2019)
Figure Global Low-E Vacuum Glass Sales Market Share by Regions (2016-2019)
Figure 2018 Global Low-E Vacuum Glass Sales Market Share by Regions
Table Global Low-E Vacuum Glass Revenue (Million $) by Regions (2016-2019)
Figure Global Low-E Vacuum Glass Revenue Market Share by Regions (2016-2019)
Figure Global Low-E Vacuum Glass Revenue Market Share by Regions (2016-2019)
Figure 2018 Global Low-E Vacuum Glass Revenue Market Share by Regions
Figure Asia-Pacific Low-E Vacuum Glass Sales and Growth Rate (%)(2016-2019)
Figure Asia-Pacific Low-E Vacuum Glass Revenue (Million USD) and Growth Rate (2016-2019)
Figure Asia-Pacific Low-E Vacuum Glass Price Trend (2016-2019)
Figure North America Low-E Vacuum Glass Sales and Growth Rate (%)(2016-2019)
Figure North America Low-E Vacuum Glass Revenue (Million USD) and Growth Rate (2016-2019)
Figure North America Low-E Vacuum Glass Price Trend (2016-2019)
Figure Europe Low-E Vacuum Glass Sales and Growth Rate (%)(2016-2019)
Figure Europe Low-E Vacuum Glass Revenue (Million USD) and Growth Rate (2016-2019)
Figure Europe Low-E Vacuum Glass Price Trend (2016-2019)
Figure South America Low-E Vacuum Glass Sales and Growth Rate (%)(2016-2019)
Figure South America Low-E Vacuum Glass Revenue (Million USD) and Growth Rate (2016-2019)
Figure South America Low-E Vacuum Glass Price Trend (2016-2019)
Figure Middle East Low-E Vacuum Glass Sales and Growth Rate (%)(2016-2019)
Figure Middle East Low-E Vacuum Glass Revenue (Million USD) and Growth Rate (2016-2019)
Figure Middle East Low-E Vacuum Glass Price Trend (2016-2019)
Figure Africa Low-E Vacuum Glass Sales and Growth Rate (%)(2016-2019)
Figure Africa Low-E Vacuum Glass Revenue (Million USD) and Growth Rate (2016-2019)
Figure Africa Low-E Vacuum Glass Price Trend (2016-2019)
Table Global Low-E Vacuum Glass Sales by Regions (2019-2025)
Figure Global Low-E Vacuum Glass Sales Market Share by Regions (2019-2025)
Figure Global Low-E Vacuum Glass Sales Market Share by Regions (2019-2025)
Figure 2025 Global Low-E Vacuum Glass Sales Market Share by Regions
Table Global Low-E Vacuum Glass Revenue (Million $) Forecast by Regions (2019-2025)
Figure Global Low-E Vacuum Glass Revenue Market Share Forecast by Regions (2019-2025)
Figure Global Low-E Vacuum Glass Revenue Market Share Forecast by Regions (2019-2025)
Figure 2025 Global Low-E Vacuum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Low-E Vacuum Glass
Figure Manufacturing Cost Structure of Low-E Vacuum Glass
Figure Low-E Vacuum Glass SWOT List
Figure Low-E Vacuum Glass Market Channel
Table Major Buyers of Low-E Vacuum Glass</t>
  </si>
  <si>
    <t>Global Low E Vacuum Glass Market Status and Forecast Analysis</t>
  </si>
  <si>
    <t>Global 3D Holographic Tapes Market Status and Forecast Analysis 2016-2025</t>
  </si>
  <si>
    <t>3D Holographic Tapes</t>
  </si>
  <si>
    <t>This report studies the 3D Holographic Tapes market status and outlook of global and major regions, from angles of manufacturers, regions, product types and end industries; this report analyzes the top manufacturers in global and major regions, and splits the 3D Holographic Tapes market by product type and applications/end industries.
The global 3D Holographic Tapes market is valued at XX million USD in 2018 and is expected to reach XX million USD by the end of 2025.
&lt;b&gt;The major players in global 3D Holographic Tapes market includes:&lt;/b&gt;
Aspac India
Holosecurity Technologies
CFC International
Euro Tapes Pvt Ltd
Holostik
3D Laser Holo Art
&lt;b&gt;Major regions in global 3D Holographic Tapes market includes:&lt;/b&gt;
Asia-Pacific
North America
Europe
South America
Middle East &amp; Africa
&lt;b&gt;Major types in global 3D Holographic Tapes market includes:&lt;/b&gt;
Polyethylene Terephthalate (PET)
Polyvinyl Chloride (PVC)
Biaxially Oriented Polypropylene (BOPP)
Polyvinylidene Chloride (PVDC)
&lt;b&gt;Major application in global 3D Holographic Tapes market includes:&lt;/b&gt;
Pharmaceutical
Textile
Cosmetics
Others</t>
  </si>
  <si>
    <t>Part 1 Industry Overview
1.1 3D Holographic Tapes Industry
1.1.1 Overview
1.2 3D Holographic Tapes Segment by Types
1.3 Global 3D Holographic Tapes Segment by Applications
1.4 Global 3D Holographic Tapes Market Size Analysis
1.4.1 Global 3D Holographic Tapes Sales and Growth Rate (2016-2025)
1.4.2 Global 3D Holographic Tapes Sales and Growth Rate (2016-2025)
Part 2 Global 3D Holographic Tapes Manufacturer Analysis
2.1Aspac India
2.1.1 Company Basic Information, Manufacturing Base, Sales Area and Its Competitors
2.1.2 3D Holographic Tapes Product Information
2.1.3 Aspac India3D Holographic Tapes Revenue and Gross Margin (2016-2019)
2.2Holosecurity Technologies
2.2.1 Company Basic Information, Manufacturing Base, Sales Area and Its Competitors
2.2.2 3D Holographic Tapes Product Information
2.2.3 Holosecurity Technologies3D Holographic Tapes Revenue and Gross Margin (2016-2019)
2.3CFC International
2.3.1 Company Basic Information, Manufacturing Base, Sales Area and Its Competitors
2.3.2 3D Holographic Tapes Product Information
2.3.3 CFC International3D Holographic Tapes Revenue and Gross Margin (2016-2019)
2.4Euro Tapes Pvt Ltd
2.4.1 Company Basic Information, Manufacturing Base, Sales Area and Its Competitors
2.4.2 3D Holographic Tapes Product Information
2.4.3 Euro Tapes Pvt Ltd3D Holographic Tapes Revenue and Gross Margin (2016-2019)
2.5Holostik
2.5.1 Company Basic Information, Manufacturing Base, Sales Area and Its Competitors
2.5.2 3D Holographic Tapes Product Information
2.5.3 Holostik3D Holographic Tapes Revenue and Gross Margin (2016-2019)
2.63D Laser Holo Art
2.6.1 Company Basic Information, Manufacturing Base, Sales Area and Its Competitors
2.6.2 3D Holographic Tapes Product Information
2.6.3 3D Laser Holo Art3D Holographic Tapes Revenue and Gross Margin (2016-2019)
Part 3 Global 3D Holographic Tapes Segment Analysis by Manufacturer
3.1 Global 3D Holographic Tapes Sales Volume and Share by Companies (2016-2019)
3.2 Global 3D Holographic Tapes Revenue and Share by Companies (2016-2019)
3.3 Global 3D Holographic Tapes Main Manufacturers Basic Information Analysis
3.4 Analysis of the Competitiveness of Mainstream Manufacturers
Part 4 Global 3D Holographic Tapes Segment Analysis by Regions
4.1 Global 3D Holographic Tapes Sales and Revenue by Regions by Regions (2016-2019)
4.1.1 Global 3D Holographic Tapes Sales Analysis by Regions (2016-2019)
4.1.2 Global 3D Holographic Tapes Revenue and Market Share by Regions (2016-2019)
4.2 Asia-Pacific 3D Holographic Tapes Consumption Market Analysis
4.3 North America 3D Holographic Tapes Consumption Market Analysis
4.4 Europe 3D Holographic Tapes Consumption Market Analysis
4.5 South America 3D Holographic Tapes Consumption Market Analysis
4.6 Middle East 3D Holographic Tapes Consumption Market Analysis
4.7 Africa 3D Holographic Tapes Consumption Market Analysis
4.8 Global 3D Holographic Tapes Forecast by Regions
4.8.1 Global 3D Holographic Tapes Sales Forecast by Regions (2019-2025)
4.8.2 Global 3D Holographic Tapes Revenue Forecast by Regions (2019-2025)
Part 5 Global 3D Holographic Tapes Segment Analysis by Type
5.1Polyethylene Terephthalate (PET)
5.1.1 Overview
5.1.2 Polyethylene Terephthalate (PET)Market Analysis
5.2Polyvinyl Chloride (PVC)
5.2.1 Overview
5.2.2 Polyvinyl Chloride (PVC)Market Analysis
5.3Biaxially Oriented Polypropylene (BOPP)
5.3.1 Overview
5.3.2 Biaxially Oriented Polypropylene (BOPP)Market Analysis
5.4Polyvinylidene Chloride (PVDC)
5.4.1 Overview
5.4.2 Polyvinylidene Chloride (PVDC)Market Analysis
Part 6 Global 3D Holographic Tapes Segment Analysis by Application
6.1Pharmaceutical
6.1.1 Overview
6.1.2 Pharmaceutical Market Analysis
6.2Textile
6.2.1 Overview
6.2.2 Textile Market Analysis
6.3Cosmetics
6.3.1 Overview
6.3.2 Cosmetics Market Analysis
6.4Others
6.4.1 Overview
6.4.2 Others Market Analysis
Part 7 3D Holographic Tapes Manufacturing Cost Analysis
7.1 Industry Chain
7.2 Raw Materials
7.2.1 Price Trend of Key Raw Materials
7.2.2 Key Suppliers of Raw Materials
7.3 Manufacturing Process Analysis of 3D Holographic Tapes
7.4 Proportion of Manufacturing Cost Structure
Part 8 Market Environment Analysis
8.1 SWOT
8.2 Market Channel
8.3 Downstream Buyers
Part 9 Research Conclusion</t>
  </si>
  <si>
    <t>Figure Product Picture of 3D Holographic Tapes
Figure Global 3D Holographic Tapes Sales and Growth Rate (2016-2025)
Figure Global 3D Holographic Tapes Revenue (Million $) and Growth Rate (2016-2025)
Table Aspac India 3D Holographic Tapes Basic Information, Manufacturing Base, Sales Area and Its Competitors
Table Aspac India 3D Holographic Tapes Sales Revenue (Million USD), Price and Gross Margin (%) (2016-2019)
Figure Aspac India 3D Holographic Tapes Sales Market Share (2016-2019)
Table Holosecurity Technologies 3D Holographic Tapes Basic Information, Manufacturing Base, Sales Area and Its Competitors
Table Holosecurity Technologies 3D Holographic Tapes Sales Revenue (Million USD), Price and Gross Margin (%) (2016-2019)
Figure Holosecurity Technologies 3D Holographic Tapes Sales Market Share (2016-2019)
Table CFC International 3D Holographic Tapes Basic Information, Manufacturing Base, Sales Area and Its Competitors
Table CFC International 3D Holographic Tapes Sales Revenue (Million USD), Price and Gross Margin (%) (2016-2019)
Figure CFC International 3D Holographic Tapes Sales Market Share (2016-2019)
Table Euro Tapes Pvt Ltd 3D Holographic Tapes Basic Information, Manufacturing Base, Sales Area and Its Competitors
Table Euro Tapes Pvt Ltd 3D Holographic Tapes Sales Revenue (Million USD), Price and Gross Margin (%) (2016-2019)
Figure Euro Tapes Pvt Ltd 3D Holographic Tapes Sales Market Share (2016-2019)
Table Holostik 3D Holographic Tapes Basic Information, Manufacturing Base, Sales Area and Its Competitors
Table Holostik 3D Holographic Tapes Sales Revenue (Million USD), Price and Gross Margin (%) (2016-2019)
Figure Holostik 3D Holographic Tapes Sales Market Share (2016-2019)
Table 3D Laser Holo Art 3D Holographic Tapes Basic Information, Manufacturing Base, Sales Area and Its Competitors
Table 3D Laser Holo Art 3D Holographic Tapes Sales Revenue (Million USD), Price and Gross Margin (%) (2016-2019)
Figure 3D Laser Holo Art 3D Holographic Tapes Sales Market Share (2016-2019)
Table Global 3D Holographic Tapes Sales Volume by Companies (2016-2019)
Table Global 3D Holographic Tapes Sales Volume Share by Vendors (2016-2019)
Figure Global 3D Holographic Tapes Sales Volume Share by Vendors in 2018
Figure Global 3D Holographic Tapes Sales Volume Share by Vendors in 2019
Table Global 3D Holographic Tapes Revenue (Million USD) by Companies (2016-2019)
Table Global 3D Holographic Tapes Revenue Share by Vendors (2016-2019)
Figure Global 3D Holographic Tapes Revenue Share by Vendors in 2018
Figure Global 3D Holographic Tapes Revenue Share by Vendors in 2019
Table Manufacturers 3D Holographic Tapes Manufacturing Base Distribution and Sales Area
Table Global 3D Holographic Tapes Sales by Regions (2016-2019)
Figure Global 3D Holographic Tapes Sales Market Share by Regions (2016-2019)
Figure Global 3D Holographic Tapes Sales Market Share by Regions (2016-2019)
Figure 2018 Global 3D Holographic Tapes Sales Market Share by Regions
Table Global 3D Holographic Tapes Revenue (Million $) by Regions (2016-2019)
Figure Global 3D Holographic Tapes Revenue Market Share by Regions (2016-2019)
Figure Global 3D Holographic Tapes Revenue Market Share by Regions (2016-2019)
Figure 2018 Global 3D Holographic Tapes Revenue Market Share by Regions
Figure Asia-Pacific 3D Holographic Tapes Sales and Growth Rate (%)(2016-2019)
Figure Asia-Pacific 3D Holographic Tapes Revenue (Million USD) and Growth Rate (2016-2019)
Figure Asia-Pacific 3D Holographic Tapes Price Trend (2016-2019)
Figure North America 3D Holographic Tapes Sales and Growth Rate (%)(2016-2019)
Figure North America 3D Holographic Tapes Revenue (Million USD) and Growth Rate (2016-2019)
Figure North America 3D Holographic Tapes Price Trend (2016-2019)
Figure Europe 3D Holographic Tapes Sales and Growth Rate (%)(2016-2019)
Figure Europe 3D Holographic Tapes Revenue (Million USD) and Growth Rate (2016-2019)
Figure Europe 3D Holographic Tapes Price Trend (2016-2019)
Figure South America 3D Holographic Tapes Sales and Growth Rate (%)(2016-2019)
Figure South America 3D Holographic Tapes Revenue (Million USD) and Growth Rate (2016-2019)
Figure South America 3D Holographic Tapes Price Trend (2016-2019)
Figure Middle East 3D Holographic Tapes Sales and Growth Rate (%)(2016-2019)
Figure Middle East 3D Holographic Tapes Revenue (Million USD) and Growth Rate (2016-2019)
Figure Middle East 3D Holographic Tapes Price Trend (2016-2019)
Figure Africa 3D Holographic Tapes Sales and Growth Rate (%)(2016-2019)
Figure Africa 3D Holographic Tapes Revenue (Million USD) and Growth Rate (2016-2019)
Figure Africa 3D Holographic Tapes Price Trend (2016-2019)
Table Global 3D Holographic Tapes Sales by Regions (2019-2025)
Figure Global 3D Holographic Tapes Sales Market Share by Regions (2019-2025)
Figure Global 3D Holographic Tapes Sales Market Share by Regions (2019-2025)
Figure 2025 Global 3D Holographic Tapes Sales Market Share by Regions
Table Global 3D Holographic Tapes Revenue (Million $) Forecast by Regions (2019-2025)
Figure Global 3D Holographic Tapes Revenue Market Share Forecast by Regions (2019-2025)
Figure Global 3D Holographic Tapes Revenue Market Share Forecast by Regions (2019-2025)
Figure 2025 Global 3D Holographic Tapes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3D Holographic Tapes
Figure Manufacturing Cost Structure of 3D Holographic Tapes
Figure 3D Holographic Tapes SWOT List
Figure 3D Holographic Tapes Market Channel
Table Major Buyers of 3D Holographic Tapes</t>
  </si>
  <si>
    <t>Global 3D Holographic Tapes Market Status and Forecast Analysis</t>
  </si>
  <si>
    <t>Global Scintillator Material Market Status and Forecast Analysis 2016-2025</t>
  </si>
  <si>
    <t>Scintillator Material</t>
  </si>
  <si>
    <t>This report studies the Scintillator Material market status and outlook of global and major regions, from angles of manufacturers, regions, product types and end industries; this report analyzes the top manufacturers in global and major regions, and splits the Scintillator Material market by product type and applications/end industries.
The global Scintillator Material market is valued at XX million USD in 2018 and is expected to reach XX million USD by the end of 2025.
&lt;b&gt;The major players in global Scintillator Material market includes:&lt;/b&gt;
SAINT-GOBAIN
RMD
HAMAMATSU
Envinet A.S.
Hitachi Metals Ltd
Zecotek Photonics Inc.
CRYTUR
REXON
ScintiTech
ELJEN
Beijing Opto-Electronics
DJ-LASER
BEIJING SCITLION TECHNOLOGY
Ljioptics
HEFEI CRYSTAL&amp;PHOTOELECTRIC
&lt;b&gt;Major regions in global Scintillator Material market includes:&lt;/b&gt;
Asia-Pacific
North America
Europe
South America
Middle East &amp; Africa
&lt;b&gt;Major types in global Scintillator Material market includes:&lt;/b&gt;
Solid Scintillator
Liquid Scintillator
Gaseous Scintillators
&lt;b&gt;Major application in global Scintillator Material market includes:&lt;/b&gt;
Medical
Industry
Security</t>
  </si>
  <si>
    <t>Part 1 Industry Overview
1.1 Scintillator Material Industry
1.1.1 Overview
1.2 Scintillator Material Segment by Types
1.3 Global Scintillator Material Segment by Applications
1.4 Global Scintillator Material Market Size Analysis
1.4.1 Global Scintillator Material Sales and Growth Rate (2016-2025)
1.4.2 Global Scintillator Material Sales and Growth Rate (2016-2025)
Part 2 Global Scintillator Material Manufacturer Analysis
2.1SAINT-GOBAIN
2.1.1 Company Basic Information, Manufacturing Base, Sales Area and Its Competitors
2.1.2 Scintillator Material Product Information
2.1.3 SAINT-GOBAINScintillator Material Revenue and Gross Margin (2016-2019)
2.2RMD
2.2.1 Company Basic Information, Manufacturing Base, Sales Area and Its Competitors
2.2.2 Scintillator Material Product Information
2.2.3 RMDScintillator Material Revenue and Gross Margin (2016-2019)
2.3HAMAMATSU
2.3.1 Company Basic Information, Manufacturing Base, Sales Area and Its Competitors
2.3.2 Scintillator Material Product Information
2.3.3 HAMAMATSUScintillator Material Revenue and Gross Margin (2016-2019)
2.4Envinet A.S.
2.4.1 Company Basic Information, Manufacturing Base, Sales Area and Its Competitors
2.4.2 Scintillator Material Product Information
2.4.3 Envinet A.S.Scintillator Material Revenue and Gross Margin (2016-2019)
2.5Hitachi Metals Ltd
2.5.1 Company Basic Information, Manufacturing Base, Sales Area and Its Competitors
2.5.2 Scintillator Material Product Information
2.5.3 Hitachi Metals LtdScintillator Material Revenue and Gross Margin (2016-2019)
2.6Zecotek Photonics Inc.
2.6.1 Company Basic Information, Manufacturing Base, Sales Area and Its Competitors
2.6.2 Scintillator Material Product Information
2.6.3 Zecotek Photonics Inc.Scintillator Material Revenue and Gross Margin (2016-2019)
2.7CRYTUR
2.7.1 Company Basic Information, Manufacturing Base, Sales Area and Its Competitors
2.7.2 Scintillator Material Product Information
2.7.3 CRYTURScintillator Material Revenue and Gross Margin (2016-2019)
2.8REXON
2.8.1 Company Basic Information, Manufacturing Base, Sales Area and Its Competitors
2.8.2 Scintillator Material Product Information
2.8.3 REXONScintillator Material Revenue and Gross Margin (2016-2019)
2.9ScintiTech
2.9.1 Company Basic Information, Manufacturing Base, Sales Area and Its Competitors
2.9.2 Scintillator Material Product Information
2.9.3 ScintiTechScintillator Material Revenue and Gross Margin (2016-2019)
2.10ELJEN
2.10.1 Company Basic Information, Manufacturing Base, Sales Area and Its Competitors
2.10.2 Scintillator Material Product Information
2.10.3 ELJENScintillator Material Revenue and Gross Margin (2016-2019)
2.11Beijing Opto-Electronics
2.11.1 Company Basic Information, Manufacturing Base, Sales Area and Its Competitors
2.11.2 Scintillator Material Product Information
2.11.3 Beijing Opto-ElectronicsScintillator Material Revenue and Gross Margin (2016-2019)
2.12DJ-LASER
2.12.1 Company Basic Information, Manufacturing Base, Sales Area and Its Competitors
2.12.2 Scintillator Material Product Information
2.12.3 DJ-LASERScintillator Material Revenue and Gross Margin (2016-2019)
2.13BEIJING SCITLION TECHNOLOGY
2.13.1 Company Basic Information, Manufacturing Base, Sales Area and Its Competitors
2.13.2 Scintillator Material Product Information
2.13.3 BEIJING SCITLION TECHNOLOGYScintillator Material Revenue and Gross Margin (2016-2019)
2.14Ljioptics
2.14.1 Company Basic Information, Manufacturing Base, Sales Area and Its Competitors
2.14.2 Scintillator Material Product Information
2.14.3 LjiopticsScintillator Material Revenue and Gross Margin (2016-2019)
2.15HEFEI CRYSTAL&amp;PHOTOELECTRIC
2.15.1 Company Basic Information, Manufacturing Base, Sales Area and Its Competitors
2.15.2 Scintillator Material Product Information
2.15.3 HEFEI CRYSTAL&amp;PHOTOELECTRICScintillator Material Revenue and Gross Margin (2016-2019)
Part 3 Global Scintillator Material Segment Analysis by Manufacturer
3.1 Global Scintillator Material Sales Volume and Share by Companies (2016-2019)
3.2 Global Scintillator Material Revenue and Share by Companies (2016-2019)
3.3 Global Scintillator Material Main Manufacturers Basic Information Analysis
3.4 Analysis of the Competitiveness of Mainstream Manufacturers
Part 4 Global Scintillator Material Segment Analysis by Regions
4.1 Global Scintillator Material Sales and Revenue by Regions by Regions (2016-2019)
4.1.1 Global Scintillator Material Sales Analysis by Regions (2016-2019)
4.1.2 Global Scintillator Material Revenue and Market Share by Regions (2016-2019)
4.2 Asia-Pacific Scintillator Material Consumption Market Analysis
4.3 North America Scintillator Material Consumption Market Analysis
4.4 Europe Scintillator Material Consumption Market Analysis
4.5 South America Scintillator Material Consumption Market Analysis
4.6 Middle East Scintillator Material Consumption Market Analysis
4.7 Africa Scintillator Material Consumption Market Analysis
4.8 Global Scintillator Material Forecast by Regions
4.8.1 Global Scintillator Material Sales Forecast by Regions (2019-2025)
4.8.2 Global Scintillator Material Revenue Forecast by Regions (2019-2025)
Part 5 Global Scintillator Material Segment Analysis by Type
5.1Solid Scintillator
5.1.1 Overview
5.1.2 Solid ScintillatorMarket Analysis
5.2Liquid Scintillator
5.2.1 Overview
5.2.2 Liquid ScintillatorMarket Analysis
5.3Gaseous Scintillators
5.3.1 Overview
5.3.2 Gaseous ScintillatorsMarket Analysis
Part 6 Global Scintillator Material Segment Analysis by Application
6.1Medical
6.1.1 Overview
6.1.2 Medical Market Analysis
6.2Industry
6.2.1 Overview
6.2.2 Industry Market Analysis
6.3Security
6.3.1 Overview
6.3.2 Security Market Analysis
Part 7 Scintillator Material Manufacturing Cost Analysis
7.1 Industry Chain
7.2 Raw Materials
7.2.1 Price Trend of Key Raw Materials
7.2.2 Key Suppliers of Raw Materials
7.3 Manufacturing Process Analysis of Scintillator Material
7.4 Proportion of Manufacturing Cost Structure
Part 8 Market Environment Analysis
8.1 SWOT
8.2 Market Channel
8.3 Downstream Buyers
Part 9 Research Conclusion</t>
  </si>
  <si>
    <t>Figure Product Picture of Scintillator Material
Figure Global Scintillator Material Sales and Growth Rate (2016-2025)
Figure Global Scintillator Material Revenue (Million $) and Growth Rate (2016-2025)
Table SAINT-GOBAIN Scintillator Material Basic Information, Manufacturing Base, Sales Area and Its Competitors
Table SAINT-GOBAIN Scintillator Material Sales Revenue (Million USD), Price and Gross Margin (%) (2016-2019)
Figure SAINT-GOBAIN Scintillator Material Sales Market Share (2016-2019)
Table RMD Scintillator Material Basic Information, Manufacturing Base, Sales Area and Its Competitors
Table RMD Scintillator Material Sales Revenue (Million USD), Price and Gross Margin (%) (2016-2019)
Figure RMD Scintillator Material Sales Market Share (2016-2019)
Table HAMAMATSU Scintillator Material Basic Information, Manufacturing Base, Sales Area and Its Competitors
Table HAMAMATSU Scintillator Material Sales Revenue (Million USD), Price and Gross Margin (%) (2016-2019)
Figure HAMAMATSU Scintillator Material Sales Market Share (2016-2019)
Table Envinet A.S. Scintillator Material Basic Information, Manufacturing Base, Sales Area and Its Competitors
Table Envinet A.S. Scintillator Material Sales Revenue (Million USD), Price and Gross Margin (%) (2016-2019)
Figure Envinet A.S. Scintillator Material Sales Market Share (2016-2019)
Table Hitachi Metals Ltd Scintillator Material Basic Information, Manufacturing Base, Sales Area and Its Competitors
Table Hitachi Metals Ltd Scintillator Material Sales Revenue (Million USD), Price and Gross Margin (%) (2016-2019)
Figure Hitachi Metals Ltd Scintillator Material Sales Market Share (2016-2019)
Table Zecotek Photonics Inc. Scintillator Material Basic Information, Manufacturing Base, Sales Area and Its Competitors
Table Zecotek Photonics Inc. Scintillator Material Sales Revenue (Million USD), Price and Gross Margin (%) (2016-2019)
Figure Zecotek Photonics Inc. Scintillator Material Sales Market Share (2016-2019)
Table CRYTUR Scintillator Material Basic Information, Manufacturing Base, Sales Area and Its Competitors
Table CRYTUR Scintillator Material Sales Revenue (Million USD), Price and Gross Margin (%) (2016-2019)
Figure CRYTUR Scintillator Material Sales Market Share (2016-2019)
Table REXON Scintillator Material Basic Information, Manufacturing Base, Sales Area and Its Competitors
Table REXON Scintillator Material Sales Revenue (Million USD), Price and Gross Margin (%) (2016-2019)
Figure REXON Scintillator Material Sales Market Share (2016-2019)
Table ScintiTech Scintillator Material Basic Information, Manufacturing Base, Sales Area and Its Competitors
Table ScintiTech Scintillator Material Sales Revenue (Million USD), Price and Gross Margin (%) (2016-2019)
Figure ScintiTech Scintillator Material Sales Market Share (2016-2019)
Table ELJEN Scintillator Material Basic Information, Manufacturing Base, Sales Area and Its Competitors
Table ELJEN Scintillator Material Sales Revenue (Million USD), Price and Gross Margin (%) (2016-2019)
Figure ELJEN Scintillator Material Sales Market Share (2016-2019)
Table Beijing Opto-Electronics Scintillator Material Basic Information, Manufacturing Base, Sales Area and Its Competitors
Table Beijing Opto-Electronics Scintillator Material Sales Revenue (Million USD), Price and Gross Margin (%) (2016-2019)
Figure Beijing Opto-Electronics Scintillator Material Sales Market Share (2016-2019)
Table DJ-LASER Scintillator Material Basic Information, Manufacturing Base, Sales Area and Its Competitors
Table DJ-LASER Scintillator Material Sales Revenue (Million USD), Price and Gross Margin (%) (2016-2019)
Figure DJ-LASER Scintillator Material Sales Market Share (2016-2019)
Table BEIJING SCITLION TECHNOLOGY Scintillator Material Basic Information, Manufacturing Base, Sales Area and Its Competitors
Table BEIJING SCITLION TECHNOLOGY Scintillator Material Sales Revenue (Million USD), Price and Gross Margin (%) (2016-2019)
Figure BEIJING SCITLION TECHNOLOGY Scintillator Material Sales Market Share (2016-2019)
Table Ljioptics Scintillator Material Basic Information, Manufacturing Base, Sales Area and Its Competitors
Table Ljioptics Scintillator Material Sales Revenue (Million USD), Price and Gross Margin (%) (2016-2019)
Figure Ljioptics Scintillator Material Sales Market Share (2016-2019)
Table HEFEI CRYSTAL&amp;PHOTOELECTRIC Scintillator Material Basic Information, Manufacturing Base, Sales Area and Its Competitors
Table HEFEI CRYSTAL&amp;PHOTOELECTRIC Scintillator Material Sales Revenue (Million USD), Price and Gross Margin (%) (2016-2019)
Figure HEFEI CRYSTAL&amp;PHOTOELECTRIC Scintillator Material Sales Market Share (2016-2019)
Table Global Scintillator Material Sales Volume by Companies (2016-2019)
Table Global Scintillator Material Sales Volume Share by Vendors (2016-2019)
Figure Global Scintillator Material Sales Volume Share by Vendors in 2018
Figure Global Scintillator Material Sales Volume Share by Vendors in 2019
Table Global Scintillator Material Revenue (Million USD) by Companies (2016-2019)
Table Global Scintillator Material Revenue Share by Vendors (2016-2019)
Figure Global Scintillator Material Revenue Share by Vendors in 2018
Figure Global Scintillator Material Revenue Share by Vendors in 2019
Table Manufacturers Scintillator Material Manufacturing Base Distribution and Sales Area
Table Global Scintillator Material Sales by Regions (2016-2019)
Figure Global Scintillator Material Sales Market Share by Regions (2016-2019)
Figure Global Scintillator Material Sales Market Share by Regions (2016-2019)
Figure 2018 Global Scintillator Material Sales Market Share by Regions
Table Global Scintillator Material Revenue (Million $) by Regions (2016-2019)
Figure Global Scintillator Material Revenue Market Share by Regions (2016-2019)
Figure Global Scintillator Material Revenue Market Share by Regions (2016-2019)
Figure 2018 Global Scintillator Material Revenue Market Share by Regions
Figure Asia-Pacific Scintillator Material Sales and Growth Rate (%)(2016-2019)
Figure Asia-Pacific Scintillator Material Revenue (Million USD) and Growth Rate (2016-2019)
Figure Asia-Pacific Scintillator Material Price Trend (2016-2019)
Figure North America Scintillator Material Sales and Growth Rate (%)(2016-2019)
Figure North America Scintillator Material Revenue (Million USD) and Growth Rate (2016-2019)
Figure North America Scintillator Material Price Trend (2016-2019)
Figure Europe Scintillator Material Sales and Growth Rate (%)(2016-2019)
Figure Europe Scintillator Material Revenue (Million USD) and Growth Rate (2016-2019)
Figure Europe Scintillator Material Price Trend (2016-2019)
Figure South America Scintillator Material Sales and Growth Rate (%)(2016-2019)
Figure South America Scintillator Material Revenue (Million USD) and Growth Rate (2016-2019)
Figure South America Scintillator Material Price Trend (2016-2019)
Figure Middle East Scintillator Material Sales and Growth Rate (%)(2016-2019)
Figure Middle East Scintillator Material Revenue (Million USD) and Growth Rate (2016-2019)
Figure Middle East Scintillator Material Price Trend (2016-2019)
Figure Africa Scintillator Material Sales and Growth Rate (%)(2016-2019)
Figure Africa Scintillator Material Revenue (Million USD) and Growth Rate (2016-2019)
Figure Africa Scintillator Material Price Trend (2016-2019)
Table Global Scintillator Material Sales by Regions (2019-2025)
Figure Global Scintillator Material Sales Market Share by Regions (2019-2025)
Figure Global Scintillator Material Sales Market Share by Regions (2019-2025)
Figure 2025 Global Scintillator Material Sales Market Share by Regions
Table Global Scintillator Material Revenue (Million $) Forecast by Regions (2019-2025)
Figure Global Scintillator Material Revenue Market Share Forecast by Regions (2019-2025)
Figure Global Scintillator Material Revenue Market Share Forecast by Regions (2019-2025)
Figure 2025 Global Scintillator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Scintillator Material
Figure Manufacturing Cost Structure of Scintillator Material
Figure Scintillator Material SWOT List
Figure Scintillator Material Market Channel
Table Major Buyers of Scintillator Material</t>
  </si>
  <si>
    <t>Global Scintillator Material Market Status and Forecast Analysis</t>
  </si>
  <si>
    <t>Global Multi-panel Labels Market Status and Forecast Analysis 2016-2025</t>
  </si>
  <si>
    <t>Multi-panel Labels</t>
  </si>
  <si>
    <t>This report studies the Multi-panel Labels market status and outlook of global and major regions, from angles of manufacturers, regions, product types and end industries; this report analyzes the top manufacturers in global and major regions, and splits the Multi-panel Labels market by product type and applications/end industries.
The global Multi-panel Labels market is valued at XX million USD in 2018 and is expected to reach XX million USD by the end of 2025.
&lt;b&gt;The major players in global Multi-panel Labels market includes:&lt;/b&gt;
Label Print America
Edwards Label Inc.
AD Tape &amp; Label Co Inc.
Nosco Inc.
Sleevo Co,Inc.
CCL Industries
Pamco Printed Tape &amp; Label Co., Inc.
Accraply Inc.
Commerce Label, Inc.
&lt;b&gt;Major regions in global Multi-panel Labels market includes:&lt;/b&gt;
Asia-Pacific
North America
Europe
South America
Middle East &amp; Africa
&lt;b&gt;Major types in global Multi-panel Labels market includes:&lt;/b&gt;
Plastic
Paper
Metallized Films
&lt;b&gt;Major application in global Multi-panel Labels market includes:&lt;/b&gt;
Food and Beverage
Pharmaceutical
Personal Care Products &amp; Cosmetics
Packaging Industry</t>
  </si>
  <si>
    <t>Part 1 Industry Overview
1.1 Multi-panel Labels Industry
1.1.1 Overview
1.2 Multi-panel Labels Segment by Types
1.3 Global Multi-panel Labels Segment by Applications
1.4 Global Multi-panel Labels Market Size Analysis
1.4.1 Global Multi-panel Labels Sales and Growth Rate (2016-2025)
1.4.2 Global Multi-panel Labels Sales and Growth Rate (2016-2025)
Part 2 Global Multi-panel Labels Manufacturer Analysis
2.1Label Print America
2.1.1 Company Basic Information, Manufacturing Base, Sales Area and Its Competitors
2.1.2 Multi-panel Labels Product Information
2.1.3 Label Print AmericaMulti-panel Labels Revenue and Gross Margin (2016-2019)
2.2Edwards Label Inc.
2.2.1 Company Basic Information, Manufacturing Base, Sales Area and Its Competitors
2.2.2 Multi-panel Labels Product Information
2.2.3 Edwards Label Inc.Multi-panel Labels Revenue and Gross Margin (2016-2019)
2.3AD Tape &amp; Label Co Inc.
2.3.1 Company Basic Information, Manufacturing Base, Sales Area and Its Competitors
2.3.2 Multi-panel Labels Product Information
2.3.3 AD Tape &amp; Label Co Inc.Multi-panel Labels Revenue and Gross Margin (2016-2019)
2.4Nosco Inc.
2.4.1 Company Basic Information, Manufacturing Base, Sales Area and Its Competitors
2.4.2 Multi-panel Labels Product Information
2.4.3 Nosco Inc.Multi-panel Labels Revenue and Gross Margin (2016-2019)
2.5Sleevo Co,Inc.
2.5.1 Company Basic Information, Manufacturing Base, Sales Area and Its Competitors
2.5.2 Multi-panel Labels Product Information
2.5.3 Sleevo Co,Inc.Multi-panel Labels Revenue and Gross Margin (2016-2019)
2.6CCL Industries
2.6.1 Company Basic Information, Manufacturing Base, Sales Area and Its Competitors
2.6.2 Multi-panel Labels Product Information
2.6.3 CCL IndustriesMulti-panel Labels Revenue and Gross Margin (2016-2019)
2.7Pamco Printed Tape &amp; Label Co., Inc.
2.7.1 Company Basic Information, Manufacturing Base, Sales Area and Its Competitors
2.7.2 Multi-panel Labels Product Information
2.7.3 Pamco Printed Tape &amp; Label Co., Inc.Multi-panel Labels Revenue and Gross Margin (2016-2019)
2.8Accraply Inc.
2.8.1 Company Basic Information, Manufacturing Base, Sales Area and Its Competitors
2.8.2 Multi-panel Labels Product Information
2.8.3 Accraply Inc.Multi-panel Labels Revenue and Gross Margin (2016-2019)
2.9Commerce Label, Inc.
2.9.1 Company Basic Information, Manufacturing Base, Sales Area and Its Competitors
2.9.2 Multi-panel Labels Product Information
2.9.3 Commerce Label, Inc.Multi-panel Labels Revenue and Gross Margin (2016-2019)
Part 3 Global Multi-panel Labels Segment Analysis by Manufacturer
3.1 Global Multi-panel Labels Sales Volume and Share by Companies (2016-2019)
3.2 Global Multi-panel Labels Revenue and Share by Companies (2016-2019)
3.3 Global Multi-panel Labels Main Manufacturers Basic Information Analysis
3.4 Analysis of the Competitiveness of Mainstream Manufacturers
Part 4 Global Multi-panel Labels Segment Analysis by Regions
4.1 Global Multi-panel Labels Sales and Revenue by Regions by Regions (2016-2019)
4.1.1 Global Multi-panel Labels Sales Analysis by Regions (2016-2019)
4.1.2 Global Multi-panel Labels Revenue and Market Share by Regions (2016-2019)
4.2 Asia-Pacific Multi-panel Labels Consumption Market Analysis
4.3 North America Multi-panel Labels Consumption Market Analysis
4.4 Europe Multi-panel Labels Consumption Market Analysis
4.5 South America Multi-panel Labels Consumption Market Analysis
4.6 Middle East Multi-panel Labels Consumption Market Analysis
4.7 Africa Multi-panel Labels Consumption Market Analysis
4.8 Global Multi-panel Labels Forecast by Regions
4.8.1 Global Multi-panel Labels Sales Forecast by Regions (2019-2025)
4.8.2 Global Multi-panel Labels Revenue Forecast by Regions (2019-2025)
Part 5 Global Multi-panel Labels Segment Analysis by Type
5.1Plastic
5.1.1 Overview
5.1.2 PlasticMarket Analysis
5.2Paper
5.2.1 Overview
5.2.2 PaperMarket Analysis
5.3Metallized Films
5.3.1 Overview
5.3.2 Metallized FilmsMarket Analysis
Part 6 Global Multi-panel Labels Segment Analysis by Application
6.1Food and Beverage
6.1.1 Overview
6.1.2 Food and Beverage Market Analysis
6.2Pharmaceutical
6.2.1 Overview
6.2.2 Pharmaceutical Market Analysis
6.3Personal Care Products &amp; Cosmetics
6.3.1 Overview
6.3.2 Personal Care Products &amp; Cosmetics Market Analysis
6.4Packaging Industry
6.4.1 Overview
6.4.2 Packaging Industry Market Analysis
Part 7 Multi-panel Labels Manufacturing Cost Analysis
7.1 Industry Chain
7.2 Raw Materials
7.2.1 Price Trend of Key Raw Materials
7.2.2 Key Suppliers of Raw Materials
7.3 Manufacturing Process Analysis of Multi-panel Labels
7.4 Proportion of Manufacturing Cost Structure
Part 8 Market Environment Analysis
8.1 SWOT
8.2 Market Channel
8.3 Downstream Buyers
Part 9 Research Conclusion</t>
  </si>
  <si>
    <t>Figure Product Picture of Multi-panel Labels
Figure Global Multi-panel Labels Sales and Growth Rate (2016-2025)
Figure Global Multi-panel Labels Revenue (Million $) and Growth Rate (2016-2025)
Table Label Print America Multi-panel Labels Basic Information, Manufacturing Base, Sales Area and Its Competitors
Table Label Print America Multi-panel Labels Sales Revenue (Million USD), Price and Gross Margin (%) (2016-2019)
Figure Label Print America Multi-panel Labels Sales Market Share (2016-2019)
Table Edwards Label Inc. Multi-panel Labels Basic Information, Manufacturing Base, Sales Area and Its Competitors
Table Edwards Label Inc. Multi-panel Labels Sales Revenue (Million USD), Price and Gross Margin (%) (2016-2019)
Figure Edwards Label Inc. Multi-panel Labels Sales Market Share (2016-2019)
Table AD Tape &amp; Label Co Inc. Multi-panel Labels Basic Information, Manufacturing Base, Sales Area and Its Competitors
Table AD Tape &amp; Label Co Inc. Multi-panel Labels Sales Revenue (Million USD), Price and Gross Margin (%) (2016-2019)
Figure AD Tape &amp; Label Co Inc. Multi-panel Labels Sales Market Share (2016-2019)
Table Nosco Inc. Multi-panel Labels Basic Information, Manufacturing Base, Sales Area and Its Competitors
Table Nosco Inc. Multi-panel Labels Sales Revenue (Million USD), Price and Gross Margin (%) (2016-2019)
Figure Nosco Inc. Multi-panel Labels Sales Market Share (2016-2019)
Table Sleevo Co,Inc. Multi-panel Labels Basic Information, Manufacturing Base, Sales Area and Its Competitors
Table Sleevo Co,Inc. Multi-panel Labels Sales Revenue (Million USD), Price and Gross Margin (%) (2016-2019)
Figure Sleevo Co,Inc. Multi-panel Labels Sales Market Share (2016-2019)
Table CCL Industries Multi-panel Labels Basic Information, Manufacturing Base, Sales Area and Its Competitors
Table CCL Industries Multi-panel Labels Sales Revenue (Million USD), Price and Gross Margin (%) (2016-2019)
Figure CCL Industries Multi-panel Labels Sales Market Share (2016-2019)
Table Pamco Printed Tape &amp; Label Co., Inc. Multi-panel Labels Basic Information, Manufacturing Base, Sales Area and Its Competitors
Table Pamco Printed Tape &amp; Label Co., Inc. Multi-panel Labels Sales Revenue (Million USD), Price and Gross Margin (%) (2016-2019)
Figure Pamco Printed Tape &amp; Label Co., Inc. Multi-panel Labels Sales Market Share (2016-2019)
Table Accraply Inc. Multi-panel Labels Basic Information, Manufacturing Base, Sales Area and Its Competitors
Table Accraply Inc. Multi-panel Labels Sales Revenue (Million USD), Price and Gross Margin (%) (2016-2019)
Figure Accraply Inc. Multi-panel Labels Sales Market Share (2016-2019)
Table Commerce Label, Inc. Multi-panel Labels Basic Information, Manufacturing Base, Sales Area and Its Competitors
Table Commerce Label, Inc. Multi-panel Labels Sales Revenue (Million USD), Price and Gross Margin (%) (2016-2019)
Figure Commerce Label, Inc. Multi-panel Labels Sales Market Share (2016-2019)
Table Global Multi-panel Labels Sales Volume by Companies (2016-2019)
Table Global Multi-panel Labels Sales Volume Share by Vendors (2016-2019)
Figure Global Multi-panel Labels Sales Volume Share by Vendors in 2018
Figure Global Multi-panel Labels Sales Volume Share by Vendors in 2019
Table Global Multi-panel Labels Revenue (Million USD) by Companies (2016-2019)
Table Global Multi-panel Labels Revenue Share by Vendors (2016-2019)
Figure Global Multi-panel Labels Revenue Share by Vendors in 2018
Figure Global Multi-panel Labels Revenue Share by Vendors in 2019
Table Manufacturers Multi-panel Labels Manufacturing Base Distribution and Sales Area
Table Global Multi-panel Labels Sales by Regions (2016-2019)
Figure Global Multi-panel Labels Sales Market Share by Regions (2016-2019)
Figure Global Multi-panel Labels Sales Market Share by Regions (2016-2019)
Figure 2018 Global Multi-panel Labels Sales Market Share by Regions
Table Global Multi-panel Labels Revenue (Million $) by Regions (2016-2019)
Figure Global Multi-panel Labels Revenue Market Share by Regions (2016-2019)
Figure Global Multi-panel Labels Revenue Market Share by Regions (2016-2019)
Figure 2018 Global Multi-panel Labels Revenue Market Share by Regions
Figure Asia-Pacific Multi-panel Labels Sales and Growth Rate (%)(2016-2019)
Figure Asia-Pacific Multi-panel Labels Revenue (Million USD) and Growth Rate (2016-2019)
Figure Asia-Pacific Multi-panel Labels Price Trend (2016-2019)
Figure North America Multi-panel Labels Sales and Growth Rate (%)(2016-2019)
Figure North America Multi-panel Labels Revenue (Million USD) and Growth Rate (2016-2019)
Figure North America Multi-panel Labels Price Trend (2016-2019)
Figure Europe Multi-panel Labels Sales and Growth Rate (%)(2016-2019)
Figure Europe Multi-panel Labels Revenue (Million USD) and Growth Rate (2016-2019)
Figure Europe Multi-panel Labels Price Trend (2016-2019)
Figure South America Multi-panel Labels Sales and Growth Rate (%)(2016-2019)
Figure South America Multi-panel Labels Revenue (Million USD) and Growth Rate (2016-2019)
Figure South America Multi-panel Labels Price Trend (2016-2019)
Figure Middle East Multi-panel Labels Sales and Growth Rate (%)(2016-2019)
Figure Middle East Multi-panel Labels Revenue (Million USD) and Growth Rate (2016-2019)
Figure Middle East Multi-panel Labels Price Trend (2016-2019)
Figure Africa Multi-panel Labels Sales and Growth Rate (%)(2016-2019)
Figure Africa Multi-panel Labels Revenue (Million USD) and Growth Rate (2016-2019)
Figure Africa Multi-panel Labels Price Trend (2016-2019)
Table Global Multi-panel Labels Sales by Regions (2019-2025)
Figure Global Multi-panel Labels Sales Market Share by Regions (2019-2025)
Figure Global Multi-panel Labels Sales Market Share by Regions (2019-2025)
Figure 2025 Global Multi-panel Labels Sales Market Share by Regions
Table Global Multi-panel Labels Revenue (Million $) Forecast by Regions (2019-2025)
Figure Global Multi-panel Labels Revenue Market Share Forecast by Regions (2019-2025)
Figure Global Multi-panel Labels Revenue Market Share Forecast by Regions (2019-2025)
Figure 2025 Global Multi-panel Labels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Multi-panel Labels
Figure Manufacturing Cost Structure of Multi-panel Labels
Figure Multi-panel Labels SWOT List
Figure Multi-panel Labels Market Channel
Table Major Buyers of Multi-panel Labels</t>
  </si>
  <si>
    <t>Global Multi panel Labels Market Status and Forecast Analysis</t>
  </si>
  <si>
    <t>Global Hot Rolled Coil Steel Market Status and Forecast Analysis 2016-2025</t>
  </si>
  <si>
    <t>Hot Rolled Coil Steel</t>
  </si>
  <si>
    <t>This report studies the Hot Rolled Coil Steel market status and outlook of global and major regions, from angles of manufacturers, regions, product types and end industries; this report analyzes the top manufacturers in global and major regions, and splits the Hot Rolled Coil Steel market by product type and applications/end industries.
The global Hot Rolled Coil Steel market is valued at XX million USD in 2018 and is expected to reach XX million USD by the end of 2025.
&lt;b&gt;The major players in global Hot Rolled Coil Steel market includes:&lt;/b&gt;
China Baowu Steel Group
POSCO
Nippon Steel &amp; Sumitomo Metal
ArcelorMittal
Shougang
Hyundai Steel
Ansteel Group
JFE Steel Corporation
Benxi Steel Group
Hesteel Group
United States Steel Corporation
Nucor Corporation
China Steel Corporation
Shagang Group
Steel Authority of India Limited
Tata Steel
NLMK Group
Maanshan Steel
ThyssenKrupp
JSW Steel Ltd
Valin Steel Group
&lt;b&gt;Major regions in global Hot Rolled Coil Steel market includes:&lt;/b&gt;
Asia-Pacific
North America
Europe
South America
Middle East &amp; Africa
&lt;b&gt;Major types in global Hot Rolled Coil Steel market includes:&lt;/b&gt;
Hot Rolled Coils (Thickness≥3mm)
Hot Rolled Coils (Thicknessbelow 3mm)
&lt;b&gt;Major application in global Hot Rolled Coil Steel market includes:&lt;/b&gt;
Automotive
Construction
Home Appliance
Machinery
Other</t>
  </si>
  <si>
    <t>Part 1 Industry Overview
1.1 Hot Rolled Coil Steel Industry
1.1.1 Overview
1.2 Hot Rolled Coil Steel Segment by Types
1.3 Global Hot Rolled Coil Steel Segment by Applications
1.4 Global Hot Rolled Coil Steel Market Size Analysis
1.4.1 Global Hot Rolled Coil Steel Sales and Growth Rate (2016-2025)
1.4.2 Global Hot Rolled Coil Steel Sales and Growth Rate (2016-2025)
Part 2 Global Hot Rolled Coil Steel Manufacturer Analysis
2.1China Baowu Steel Group
2.1.1 Company Basic Information, Manufacturing Base, Sales Area and Its Competitors
2.1.2 Hot Rolled Coil Steel Product Information
2.1.3 China Baowu Steel GroupHot Rolled Coil Steel Revenue and Gross Margin (2016-2019)
2.2POSCO
2.2.1 Company Basic Information, Manufacturing Base, Sales Area and Its Competitors
2.2.2 Hot Rolled Coil Steel Product Information
2.2.3 POSCOHot Rolled Coil Steel Revenue and Gross Margin (2016-2019)
2.3Nippon Steel &amp; Sumitomo Metal
2.3.1 Company Basic Information, Manufacturing Base, Sales Area and Its Competitors
2.3.2 Hot Rolled Coil Steel Product Information
2.3.3 Nippon Steel &amp; Sumitomo MetalHot Rolled Coil Steel Revenue and Gross Margin (2016-2019)
2.4ArcelorMittal
2.4.1 Company Basic Information, Manufacturing Base, Sales Area and Its Competitors
2.4.2 Hot Rolled Coil Steel Product Information
2.4.3 ArcelorMittalHot Rolled Coil Steel Revenue and Gross Margin (2016-2019)
2.5Shougang
2.5.1 Company Basic Information, Manufacturing Base, Sales Area and Its Competitors
2.5.2 Hot Rolled Coil Steel Product Information
2.5.3 ShougangHot Rolled Coil Steel Revenue and Gross Margin (2016-2019)
2.6Hyundai Steel
2.6.1 Company Basic Information, Manufacturing Base, Sales Area and Its Competitors
2.6.2 Hot Rolled Coil Steel Product Information
2.6.3 Hyundai SteelHot Rolled Coil Steel Revenue and Gross Margin (2016-2019)
2.7Ansteel Group
2.7.1 Company Basic Information, Manufacturing Base, Sales Area and Its Competitors
2.7.2 Hot Rolled Coil Steel Product Information
2.7.3 Ansteel GroupHot Rolled Coil Steel Revenue and Gross Margin (2016-2019)
2.8JFE Steel Corporation
2.8.1 Company Basic Information, Manufacturing Base, Sales Area and Its Competitors
2.8.2 Hot Rolled Coil Steel Product Information
2.8.3 JFE Steel CorporationHot Rolled Coil Steel Revenue and Gross Margin (2016-2019)
2.9Benxi Steel Group
2.9.1 Company Basic Information, Manufacturing Base, Sales Area and Its Competitors
2.9.2 Hot Rolled Coil Steel Product Information
2.9.3 Benxi Steel GroupHot Rolled Coil Steel Revenue and Gross Margin (2016-2019)
2.10Hesteel Group
2.10.1 Company Basic Information, Manufacturing Base, Sales Area and Its Competitors
2.10.2 Hot Rolled Coil Steel Product Information
2.10.3 Hesteel GroupHot Rolled Coil Steel Revenue and Gross Margin (2016-2019)
2.11United States Steel Corporation
2.11.1 Company Basic Information, Manufacturing Base, Sales Area and Its Competitors
2.11.2 Hot Rolled Coil Steel Product Information
2.11.3 United States Steel CorporationHot Rolled Coil Steel Revenue and Gross Margin (2016-2019)
2.12Nucor Corporation
2.12.1 Company Basic Information, Manufacturing Base, Sales Area and Its Competitors
2.12.2 Hot Rolled Coil Steel Product Information
2.12.3 Nucor CorporationHot Rolled Coil Steel Revenue and Gross Margin (2016-2019)
2.13China Steel Corporation
2.13.1 Company Basic Information, Manufacturing Base, Sales Area and Its Competitors
2.13.2 Hot Rolled Coil Steel Product Information
2.13.3 China Steel CorporationHot Rolled Coil Steel Revenue and Gross Margin (2016-2019)
2.14Shagang Group
2.14.1 Company Basic Information, Manufacturing Base, Sales Area and Its Competitors
2.14.2 Hot Rolled Coil Steel Product Information
2.14.3 Shagang GroupHot Rolled Coil Steel Revenue and Gross Margin (2016-2019)
2.15Steel Authority of India Limited
2.15.1 Company Basic Information, Manufacturing Base, Sales Area and Its Competitors
2.15.2 Hot Rolled Coil Steel Product Information
2.15.3 Steel Authority of India LimitedHot Rolled Coil Steel Revenue and Gross Margin (2016-2019)
2.16Tata Steel
2.16.1 Company Basic Information, Manufacturing Base, Sales Area and Its Competitors
2.16.2 Hot Rolled Coil Steel Product Information
2.16.3 Tata SteelHot Rolled Coil Steel Revenue and Gross Margin (2016-2019)
2.17NLMK Group
2.17.1 Company Basic Information, Manufacturing Base, Sales Area and Its Competitors
2.17.2 Hot Rolled Coil Steel Product Information
2.17.3 NLMK GroupHot Rolled Coil Steel Revenue and Gross Margin (2016-2019)
2.18Maanshan Steel
2.18.1 Company Basic Information, Manufacturing Base, Sales Area and Its Competitors
2.18.2 Hot Rolled Coil Steel Product Information
2.18.3 Maanshan SteelHot Rolled Coil Steel Revenue and Gross Margin (2016-2019)
2.19ThyssenKrupp
2.19.1 Company Basic Information, Manufacturing Base, Sales Area and Its Competitors
2.19.2 Hot Rolled Coil Steel Product Information
2.19.3 ThyssenKruppHot Rolled Coil Steel Revenue and Gross Margin (2016-2019)
2.20JSW Steel Ltd
2.20.1 Company Basic Information, Manufacturing Base, Sales Area and Its Competitors
2.20.2 Hot Rolled Coil Steel Product Information
2.20.3 JSW Steel LtdHot Rolled Coil Steel Revenue and Gross Margin (2016-2019)
2.21Valin Steel Group
2.21.1 Company Basic Information, Manufacturing Base, Sales Area and Its Competitors
2.21.2 Hot Rolled Coil Steel Product Information
2.21.3 Valin Steel GroupHot Rolled Coil Steel Revenue and Gross Margin (2016-2019)
Part 3 Global Hot Rolled Coil Steel Segment Analysis by Manufacturer
3.1 Global Hot Rolled Coil Steel Sales Volume and Share by Companies (2016-2019)
3.2 Global Hot Rolled Coil Steel Revenue and Share by Companies (2016-2019)
3.3 Global Hot Rolled Coil Steel Main Manufacturers Basic Information Analysis
3.4 Analysis of the Competitiveness of Mainstream Manufacturers
Part 4 Global Hot Rolled Coil Steel Segment Analysis by Regions
4.1 Global Hot Rolled Coil Steel Sales and Revenue by Regions by Regions (2016-2019)
4.1.1 Global Hot Rolled Coil Steel Sales Analysis by Regions (2016-2019)
4.1.2 Global Hot Rolled Coil Steel Revenue and Market Share by Regions (2016-2019)
4.2 Asia-Pacific Hot Rolled Coil Steel Consumption Market Analysis
4.3 North America Hot Rolled Coil Steel Consumption Market Analysis
4.4 Europe Hot Rolled Coil Steel Consumption Market Analysis
4.5 South America Hot Rolled Coil Steel Consumption Market Analysis
4.6 Middle East Hot Rolled Coil Steel Consumption Market Analysis
4.7 Africa Hot Rolled Coil Steel Consumption Market Analysis
4.8 Global Hot Rolled Coil Steel Forecast by Regions
4.8.1 Global Hot Rolled Coil Steel Sales Forecast by Regions (2019-2025)
4.8.2 Global Hot Rolled Coil Steel Revenue Forecast by Regions (2019-2025)
Part 5 Global Hot Rolled Coil Steel Segment Analysis by Type
5.1Hot Rolled Coils (Thickness≥3mm)
5.1.1 Overview
5.1.2 Hot Rolled Coils (Thickness≥3mm)Market Analysis
5.2Hot Rolled Coils (Thicknessbelow 3mm)
5.2.1 Overview
5.2.2 Hot Rolled Coils (Thicknessbelow 3mm)Market Analysis
Part 6 Global Hot Rolled Coil Steel Segment Analysis by Application
6.1Automotive
6.1.1 Overview
6.1.2 Automotive Market Analysis
6.2Construction
6.2.1 Overview
6.2.2 Construction Market Analysis
6.3Home Appliance
6.3.1 Overview
6.3.2 Home Appliance Market Analysis
6.4Machinery
6.4.1 Overview
6.4.2 Machinery Market Analysis
6.5Other
6.5.1 Overview
6.5.2 Other Market Analysis
Part 7 Hot Rolled Coil Steel Manufacturing Cost Analysis
7.1 Industry Chain
7.2 Raw Materials
7.2.1 Price Trend of Key Raw Materials
7.2.2 Key Suppliers of Raw Materials
7.3 Manufacturing Process Analysis of Hot Rolled Coil Steel
7.4 Proportion of Manufacturing Cost Structure
Part 8 Market Environment Analysis
8.1 SWOT
8.2 Market Channel
8.3 Downstream Buyers
Part 9 Research Conclusion</t>
  </si>
  <si>
    <t>Figure Product Picture of Hot Rolled Coil Steel
Figure Global Hot Rolled Coil Steel Sales and Growth Rate (2016-2025)
Figure Global Hot Rolled Coil Steel Revenue (Million $) and Growth Rate (2016-2025)
Table China Baowu Steel Group Hot Rolled Coil Steel Basic Information, Manufacturing Base, Sales Area and Its Competitors
Table China Baowu Steel Group Hot Rolled Coil Steel Sales Revenue (Million USD), Price and Gross Margin (%) (2016-2019)
Figure China Baowu Steel Group Hot Rolled Coil Steel Sales Market Share (2016-2019)
Table POSCO Hot Rolled Coil Steel Basic Information, Manufacturing Base, Sales Area and Its Competitors
Table POSCO Hot Rolled Coil Steel Sales Revenue (Million USD), Price and Gross Margin (%) (2016-2019)
Figure POSCO Hot Rolled Coil Steel Sales Market Share (2016-2019)
Table Nippon Steel &amp; Sumitomo Metal Hot Rolled Coil Steel Basic Information, Manufacturing Base, Sales Area and Its Competitors
Table Nippon Steel &amp; Sumitomo Metal Hot Rolled Coil Steel Sales Revenue (Million USD), Price and Gross Margin (%) (2016-2019)
Figure Nippon Steel &amp; Sumitomo Metal Hot Rolled Coil Steel Sales Market Share (2016-2019)
Table ArcelorMittal Hot Rolled Coil Steel Basic Information, Manufacturing Base, Sales Area and Its Competitors
Table ArcelorMittal Hot Rolled Coil Steel Sales Revenue (Million USD), Price and Gross Margin (%) (2016-2019)
Figure ArcelorMittal Hot Rolled Coil Steel Sales Market Share (2016-2019)
Table Shougang Hot Rolled Coil Steel Basic Information, Manufacturing Base, Sales Area and Its Competitors
Table Shougang Hot Rolled Coil Steel Sales Revenue (Million USD), Price and Gross Margin (%) (2016-2019)
Figure Shougang Hot Rolled Coil Steel Sales Market Share (2016-2019)
Table Hyundai Steel Hot Rolled Coil Steel Basic Information, Manufacturing Base, Sales Area and Its Competitors
Table Hyundai Steel Hot Rolled Coil Steel Sales Revenue (Million USD), Price and Gross Margin (%) (2016-2019)
Figure Hyundai Steel Hot Rolled Coil Steel Sales Market Share (2016-2019)
Table Ansteel Group Hot Rolled Coil Steel Basic Information, Manufacturing Base, Sales Area and Its Competitors
Table Ansteel Group Hot Rolled Coil Steel Sales Revenue (Million USD), Price and Gross Margin (%) (2016-2019)
Figure Ansteel Group Hot Rolled Coil Steel Sales Market Share (2016-2019)
Table JFE Steel Corporation Hot Rolled Coil Steel Basic Information, Manufacturing Base, Sales Area and Its Competitors
Table JFE Steel Corporation Hot Rolled Coil Steel Sales Revenue (Million USD), Price and Gross Margin (%) (2016-2019)
Figure JFE Steel Corporation Hot Rolled Coil Steel Sales Market Share (2016-2019)
Table Benxi Steel Group Hot Rolled Coil Steel Basic Information, Manufacturing Base, Sales Area and Its Competitors
Table Benxi Steel Group Hot Rolled Coil Steel Sales Revenue (Million USD), Price and Gross Margin (%) (2016-2019)
Figure Benxi Steel Group Hot Rolled Coil Steel Sales Market Share (2016-2019)
Table Hesteel Group Hot Rolled Coil Steel Basic Information, Manufacturing Base, Sales Area and Its Competitors
Table Hesteel Group Hot Rolled Coil Steel Sales Revenue (Million USD), Price and Gross Margin (%) (2016-2019)
Figure Hesteel Group Hot Rolled Coil Steel Sales Market Share (2016-2019)
Table United States Steel Corporation Hot Rolled Coil Steel Basic Information, Manufacturing Base, Sales Area and Its Competitors
Table United States Steel Corporation Hot Rolled Coil Steel Sales Revenue (Million USD), Price and Gross Margin (%) (2016-2019)
Figure United States Steel Corporation Hot Rolled Coil Steel Sales Market Share (2016-2019)
Table Nucor Corporation Hot Rolled Coil Steel Basic Information, Manufacturing Base, Sales Area and Its Competitors
Table Nucor Corporation Hot Rolled Coil Steel Sales Revenue (Million USD), Price and Gross Margin (%) (2016-2019)
Figure Nucor Corporation Hot Rolled Coil Steel Sales Market Share (2016-2019)
Table China Steel Corporation Hot Rolled Coil Steel Basic Information, Manufacturing Base, Sales Area and Its Competitors
Table China Steel Corporation Hot Rolled Coil Steel Sales Revenue (Million USD), Price and Gross Margin (%) (2016-2019)
Figure China Steel Corporation Hot Rolled Coil Steel Sales Market Share (2016-2019)
Table Shagang Group Hot Rolled Coil Steel Basic Information, Manufacturing Base, Sales Area and Its Competitors
Table Shagang Group Hot Rolled Coil Steel Sales Revenue (Million USD), Price and Gross Margin (%) (2016-2019)
Figure Shagang Group Hot Rolled Coil Steel Sales Market Share (2016-2019)
Table Steel Authority of India Limited Hot Rolled Coil Steel Basic Information, Manufacturing Base, Sales Area and Its Competitors
Table Steel Authority of India Limited Hot Rolled Coil Steel Sales Revenue (Million USD), Price and Gross Margin (%) (2016-2019)
Figure Steel Authority of India Limited Hot Rolled Coil Steel Sales Market Share (2016-2019)
Table Tata Steel Hot Rolled Coil Steel Basic Information, Manufacturing Base, Sales Area and Its Competitors
Table Tata Steel Hot Rolled Coil Steel Sales Revenue (Million USD), Price and Gross Margin (%) (2016-2019)
Figure Tata Steel Hot Rolled Coil Steel Sales Market Share (2016-2019)
Table NLMK Group Hot Rolled Coil Steel Basic Information, Manufacturing Base, Sales Area and Its Competitors
Table NLMK Group Hot Rolled Coil Steel Sales Revenue (Million USD), Price and Gross Margin (%) (2016-2019)
Figure NLMK Group Hot Rolled Coil Steel Sales Market Share (2016-2019)
Table Maanshan Steel Hot Rolled Coil Steel Basic Information, Manufacturing Base, Sales Area and Its Competitors
Table Maanshan Steel Hot Rolled Coil Steel Sales Revenue (Million USD), Price and Gross Margin (%) (2016-2019)
Figure Maanshan Steel Hot Rolled Coil Steel Sales Market Share (2016-2019)
Table ThyssenKrupp Hot Rolled Coil Steel Basic Information, Manufacturing Base, Sales Area and Its Competitors
Table ThyssenKrupp Hot Rolled Coil Steel Sales Revenue (Million USD), Price and Gross Margin (%) (2016-2019)
Figure ThyssenKrupp Hot Rolled Coil Steel Sales Market Share (2016-2019)
Table JSW Steel Ltd Hot Rolled Coil Steel Basic Information, Manufacturing Base, Sales Area and Its Competitors
Table JSW Steel Ltd Hot Rolled Coil Steel Sales Revenue (Million USD), Price and Gross Margin (%) (2016-2019)
Figure JSW Steel Ltd Hot Rolled Coil Steel Sales Market Share (2016-2019)
Table Valin Steel Group Hot Rolled Coil Steel Basic Information, Manufacturing Base, Sales Area and Its Competitors
Table Valin Steel Group Hot Rolled Coil Steel Sales Revenue (Million USD), Price and Gross Margin (%) (2016-2019)
Figure Valin Steel Group Hot Rolled Coil Steel Sales Market Share (2016-2019)
Table Global Hot Rolled Coil Steel Sales Volume by Companies (2016-2019)
Table Global Hot Rolled Coil Steel Sales Volume Share by Vendors (2016-2019)
Figure Global Hot Rolled Coil Steel Sales Volume Share by Vendors in 2018
Figure Global Hot Rolled Coil Steel Sales Volume Share by Vendors in 2019
Table Global Hot Rolled Coil Steel Revenue (Million USD) by Companies (2016-2019)
Table Global Hot Rolled Coil Steel Revenue Share by Vendors (2016-2019)
Figure Global Hot Rolled Coil Steel Revenue Share by Vendors in 2018
Figure Global Hot Rolled Coil Steel Revenue Share by Vendors in 2019
Table Manufacturers Hot Rolled Coil Steel Manufacturing Base Distribution and Sales Area
Table Global Hot Rolled Coil Steel Sales by Regions (2016-2019)
Figure Global Hot Rolled Coil Steel Sales Market Share by Regions (2016-2019)
Figure Global Hot Rolled Coil Steel Sales Market Share by Regions (2016-2019)
Figure 2018 Global Hot Rolled Coil Steel Sales Market Share by Regions
Table Global Hot Rolled Coil Steel Revenue (Million $) by Regions (2016-2019)
Figure Global Hot Rolled Coil Steel Revenue Market Share by Regions (2016-2019)
Figure Global Hot Rolled Coil Steel Revenue Market Share by Regions (2016-2019)
Figure 2018 Global Hot Rolled Coil Steel Revenue Market Share by Regions
Figure Asia-Pacific Hot Rolled Coil Steel Sales and Growth Rate (%)(2016-2019)
Figure Asia-Pacific Hot Rolled Coil Steel Revenue (Million USD) and Growth Rate (2016-2019)
Figure Asia-Pacific Hot Rolled Coil Steel Price Trend (2016-2019)
Figure North America Hot Rolled Coil Steel Sales and Growth Rate (%)(2016-2019)
Figure North America Hot Rolled Coil Steel Revenue (Million USD) and Growth Rate (2016-2019)
Figure North America Hot Rolled Coil Steel Price Trend (2016-2019)
Figure Europe Hot Rolled Coil Steel Sales and Growth Rate (%)(2016-2019)
Figure Europe Hot Rolled Coil Steel Revenue (Million USD) and Growth Rate (2016-2019)
Figure Europe Hot Rolled Coil Steel Price Trend (2016-2019)
Figure South America Hot Rolled Coil Steel Sales and Growth Rate (%)(2016-2019)
Figure South America Hot Rolled Coil Steel Revenue (Million USD) and Growth Rate (2016-2019)
Figure South America Hot Rolled Coil Steel Price Trend (2016-2019)
Figure Middle East Hot Rolled Coil Steel Sales and Growth Rate (%)(2016-2019)
Figure Middle East Hot Rolled Coil Steel Revenue (Million USD) and Growth Rate (2016-2019)
Figure Middle East Hot Rolled Coil Steel Price Trend (2016-2019)
Figure Africa Hot Rolled Coil Steel Sales and Growth Rate (%)(2016-2019)
Figure Africa Hot Rolled Coil Steel Revenue (Million USD) and Growth Rate (2016-2019)
Figure Africa Hot Rolled Coil Steel Price Trend (2016-2019)
Table Global Hot Rolled Coil Steel Sales by Regions (2019-2025)
Figure Global Hot Rolled Coil Steel Sales Market Share by Regions (2019-2025)
Figure Global Hot Rolled Coil Steel Sales Market Share by Regions (2019-2025)
Figure 2025 Global Hot Rolled Coil Steel Sales Market Share by Regions
Table Global Hot Rolled Coil Steel Revenue (Million $) Forecast by Regions (2019-2025)
Figure Global Hot Rolled Coil Steel Revenue Market Share Forecast by Regions (2019-2025)
Figure Global Hot Rolled Coil Steel Revenue Market Share Forecast by Regions (2019-2025)
Figure 2025 Global Hot Rolled Coil Steel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Hot Rolled Coil Steel
Figure Manufacturing Cost Structure of Hot Rolled Coil Steel
Figure Hot Rolled Coil Steel SWOT List
Figure Hot Rolled Coil Steel Market Channel
Table Major Buyers of Hot Rolled Coil Steel</t>
  </si>
  <si>
    <t>Global Hot Rolled Coil Steel Market Status and Forecast Analysis</t>
  </si>
  <si>
    <t>Global RFID Tags and Labels Market Status and Forecast Analysis 2016-2025</t>
  </si>
  <si>
    <t>RFID Tags and Labels</t>
  </si>
  <si>
    <t>This report studies the RFID Tags and Labels market status and outlook of global and major regions, from angles of manufacturers, regions, product types and end industries; this report analyzes the top manufacturers in global and major regions, and splits the RFID Tags and Labels market by product type and applications/end industries.
The global RFID Tags and Labels market is valued at XX million USD in 2018 and is expected to reach XX million USD by the end of 2025.
&lt;b&gt;The major players in global RFID Tags and Labels market includes:&lt;/b&gt;
Tag Factory
Omnia Technologies
Tageos SAS
Vizinex RFID
Syndicate RFID
Zebra
Barcodes, Inc.
Alien Technology
BCI Label
Datamax-O-Neil
Intermec
Omni-ID
Primera
Printronix
SATO
Xerox Corporation
Thin Film Electronics ASA
Spectra Systems
&lt;b&gt;Major regions in global RFID Tags and Labels market includes:&lt;/b&gt;
Asia-Pacific
North America
Europe
South America
Middle East &amp; Africa
&lt;b&gt;Major types in global RFID Tags and Labels market includes:&lt;/b&gt;
RFID Paper Labels
RFID Plastic Labels
RFID Hybrid Labels
&lt;b&gt;Major application in global RFID Tags and Labels market includes:&lt;/b&gt;
Automotive
Defense and Aerospace
Apparels
Consumer Electronics
Cosmetics
Personal Care
Food and Beverages
Others</t>
  </si>
  <si>
    <t>Part 1 Industry Overview
1.1 RFID Tags and Labels Industry
1.1.1 Overview
1.2 RFID Tags and Labels Segment by Types
1.3 Global RFID Tags and Labels Segment by Applications
1.4 Global RFID Tags and Labels Market Size Analysis
1.4.1 Global RFID Tags and Labels Sales and Growth Rate (2016-2025)
1.4.2 Global RFID Tags and Labels Sales and Growth Rate (2016-2025)
Part 2 Global RFID Tags and Labels Manufacturer Analysis
2.1Tag Factory
2.1.1 Company Basic Information, Manufacturing Base, Sales Area and Its Competitors
2.1.2 RFID Tags and Labels Product Information
2.1.3 Tag FactoryRFID Tags and Labels Revenue and Gross Margin (2016-2019)
2.2Omnia Technologies
2.2.1 Company Basic Information, Manufacturing Base, Sales Area and Its Competitors
2.2.2 RFID Tags and Labels Product Information
2.2.3 Omnia TechnologiesRFID Tags and Labels Revenue and Gross Margin (2016-2019)
2.3Tageos SAS
2.3.1 Company Basic Information, Manufacturing Base, Sales Area and Its Competitors
2.3.2 RFID Tags and Labels Product Information
2.3.3 Tageos SASRFID Tags and Labels Revenue and Gross Margin (2016-2019)
2.4Vizinex RFID
2.4.1 Company Basic Information, Manufacturing Base, Sales Area and Its Competitors
2.4.2 RFID Tags and Labels Product Information
2.4.3 Vizinex RFIDRFID Tags and Labels Revenue and Gross Margin (2016-2019)
2.5Syndicate RFID
2.5.1 Company Basic Information, Manufacturing Base, Sales Area and Its Competitors
2.5.2 RFID Tags and Labels Product Information
2.5.3 Syndicate RFIDRFID Tags and Labels Revenue and Gross Margin (2016-2019)
2.6Zebra
2.6.1 Company Basic Information, Manufacturing Base, Sales Area and Its Competitors
2.6.2 RFID Tags and Labels Product Information
2.6.3 ZebraRFID Tags and Labels Revenue and Gross Margin (2016-2019)
2.7Barcodes, Inc.
2.7.1 Company Basic Information, Manufacturing Base, Sales Area and Its Competitors
2.7.2 RFID Tags and Labels Product Information
2.7.3 Barcodes, Inc.RFID Tags and Labels Revenue and Gross Margin (2016-2019)
2.8Alien Technology
2.8.1 Company Basic Information, Manufacturing Base, Sales Area and Its Competitors
2.8.2 RFID Tags and Labels Product Information
2.8.3 Alien TechnologyRFID Tags and Labels Revenue and Gross Margin (2016-2019)
2.9BCI Label
2.9.1 Company Basic Information, Manufacturing Base, Sales Area and Its Competitors
2.9.2 RFID Tags and Labels Product Information
2.9.3 BCI LabelRFID Tags and Labels Revenue and Gross Margin (2016-2019)
2.10Datamax-O-Neil
2.10.1 Company Basic Information, Manufacturing Base, Sales Area and Its Competitors
2.10.2 RFID Tags and Labels Product Information
2.10.3 Datamax-O-NeilRFID Tags and Labels Revenue and Gross Margin (2016-2019)
2.11Intermec
2.11.1 Company Basic Information, Manufacturing Base, Sales Area and Its Competitors
2.11.2 RFID Tags and Labels Product Information
2.11.3 IntermecRFID Tags and Labels Revenue and Gross Margin (2016-2019)
2.12Omni-ID
2.12.1 Company Basic Information, Manufacturing Base, Sales Area and Its Competitors
2.12.2 RFID Tags and Labels Product Information
2.12.3 Omni-IDRFID Tags and Labels Revenue and Gross Margin (2016-2019)
2.13Primera
2.13.1 Company Basic Information, Manufacturing Base, Sales Area and Its Competitors
2.13.2 RFID Tags and Labels Product Information
2.13.3 PrimeraRFID Tags and Labels Revenue and Gross Margin (2016-2019)
2.14Printronix
2.14.1 Company Basic Information, Manufacturing Base, Sales Area and Its Competitors
2.14.2 RFID Tags and Labels Product Information
2.14.3 PrintronixRFID Tags and Labels Revenue and Gross Margin (2016-2019)
2.15SATO
2.15.1 Company Basic Information, Manufacturing Base, Sales Area and Its Competitors
2.15.2 RFID Tags and Labels Product Information
2.15.3 SATORFID Tags and Labels Revenue and Gross Margin (2016-2019)
2.16Xerox Corporation
2.16.1 Company Basic Information, Manufacturing Base, Sales Area and Its Competitors
2.16.2 RFID Tags and Labels Product Information
2.16.3 Xerox CorporationRFID Tags and Labels Revenue and Gross Margin (2016-2019)
2.17Thin Film Electronics ASA
2.17.1 Company Basic Information, Manufacturing Base, Sales Area and Its Competitors
2.17.2 RFID Tags and Labels Product Information
2.17.3 Thin Film Electronics ASARFID Tags and Labels Revenue and Gross Margin (2016-2019)
2.18Spectra Systems
2.18.1 Company Basic Information, Manufacturing Base, Sales Area and Its Competitors
2.18.2 RFID Tags and Labels Product Information
2.18.3 Spectra SystemsRFID Tags and Labels Revenue and Gross Margin (2016-2019)
Part 3 Global RFID Tags and Labels Segment Analysis by Manufacturer
3.1 Global RFID Tags and Labels Sales Volume and Share by Companies (2016-2019)
3.2 Global RFID Tags and Labels Revenue and Share by Companies (2016-2019)
3.3 Global RFID Tags and Labels Main Manufacturers Basic Information Analysis
3.4 Analysis of the Competitiveness of Mainstream Manufacturers
Part 4 Global RFID Tags and Labels Segment Analysis by Regions
4.1 Global RFID Tags and Labels Sales and Revenue by Regions by Regions (2016-2019)
4.1.1 Global RFID Tags and Labels Sales Analysis by Regions (2016-2019)
4.1.2 Global RFID Tags and Labels Revenue and Market Share by Regions (2016-2019)
4.2 Asia-Pacific RFID Tags and Labels Consumption Market Analysis
4.3 North America RFID Tags and Labels Consumption Market Analysis
4.4 Europe RFID Tags and Labels Consumption Market Analysis
4.5 South America RFID Tags and Labels Consumption Market Analysis
4.6 Middle East RFID Tags and Labels Consumption Market Analysis
4.7 Africa RFID Tags and Labels Consumption Market Analysis
4.8 Global RFID Tags and Labels Forecast by Regions
4.8.1 Global RFID Tags and Labels Sales Forecast by Regions (2019-2025)
4.8.2 Global RFID Tags and Labels Revenue Forecast by Regions (2019-2025)
Part 5 Global RFID Tags and Labels Segment Analysis by Type
5.1RFID Paper Labels
5.1.1 Overview
5.1.2 RFID Paper LabelsMarket Analysis
5.2RFID Plastic Labels
5.2.1 Overview
5.2.2 RFID Plastic LabelsMarket Analysis
5.3RFID Hybrid Labels
5.3.1 Overview
5.3.2 RFID Hybrid LabelsMarket Analysis
Part 6 Global RFID Tags and Labels Segment Analysis by Application
6.1Automotive
6.1.1 Overview
6.1.2 Automotive Market Analysis
6.2Defense and Aerospace
6.2.1 Overview
6.2.2 Defense and Aerospace Market Analysis
6.3Apparels
6.3.1 Overview
6.3.2 Apparels Market Analysis
6.4Consumer Electronics
6.4.1 Overview
6.4.2 Consumer Electronics Market Analysis
6.5Cosmetics
6.5.1 Overview
6.5.2 Cosmetics Market Analysis
6.6Personal Care
6.6.1 Overview
6.6.2 Personal Care Market Analysis
6.7Food and Beverages
6.7.1 Overview
6.7.2 Food and Beverages Market Analysis
6.8Others
6.8.1 Overview
6.8.2 Others Market Analysis
Part 7 RFID Tags and Labels Manufacturing Cost Analysis
7.1 Industry Chain
7.2 Raw Materials
7.2.1 Price Trend of Key Raw Materials
7.2.2 Key Suppliers of Raw Materials
7.3 Manufacturing Process Analysis of RFID Tags and Labels
7.4 Proportion of Manufacturing Cost Structure
Part 8 Market Environment Analysis
8.1 SWOT
8.2 Market Channel
8.3 Downstream Buyers
Part 9 Research Conclusion</t>
  </si>
  <si>
    <t>Figure Product Picture of RFID Tags and Labels
Figure Global RFID Tags and Labels Sales and Growth Rate (2016-2025)
Figure Global RFID Tags and Labels Revenue (Million $) and Growth Rate (2016-2025)
Table Tag Factory RFID Tags and Labels Basic Information, Manufacturing Base, Sales Area and Its Competitors
Table Tag Factory RFID Tags and Labels Sales Revenue (Million USD), Price and Gross Margin (%) (2016-2019)
Figure Tag Factory RFID Tags and Labels Sales Market Share (2016-2019)
Table Omnia Technologies RFID Tags and Labels Basic Information, Manufacturing Base, Sales Area and Its Competitors
Table Omnia Technologies RFID Tags and Labels Sales Revenue (Million USD), Price and Gross Margin (%) (2016-2019)
Figure Omnia Technologies RFID Tags and Labels Sales Market Share (2016-2019)
Table Tageos SAS RFID Tags and Labels Basic Information, Manufacturing Base, Sales Area and Its Competitors
Table Tageos SAS RFID Tags and Labels Sales Revenue (Million USD), Price and Gross Margin (%) (2016-2019)
Figure Tageos SAS RFID Tags and Labels Sales Market Share (2016-2019)
Table Vizinex RFID RFID Tags and Labels Basic Information, Manufacturing Base, Sales Area and Its Competitors
Table Vizinex RFID RFID Tags and Labels Sales Revenue (Million USD), Price and Gross Margin (%) (2016-2019)
Figure Vizinex RFID RFID Tags and Labels Sales Market Share (2016-2019)
Table Syndicate RFID RFID Tags and Labels Basic Information, Manufacturing Base, Sales Area and Its Competitors
Table Syndicate RFID RFID Tags and Labels Sales Revenue (Million USD), Price and Gross Margin (%) (2016-2019)
Figure Syndicate RFID RFID Tags and Labels Sales Market Share (2016-2019)
Table Zebra RFID Tags and Labels Basic Information, Manufacturing Base, Sales Area and Its Competitors
Table Zebra RFID Tags and Labels Sales Revenue (Million USD), Price and Gross Margin (%) (2016-2019)
Figure Zebra RFID Tags and Labels Sales Market Share (2016-2019)
Table Barcodes, Inc. RFID Tags and Labels Basic Information, Manufacturing Base, Sales Area and Its Competitors
Table Barcodes, Inc. RFID Tags and Labels Sales Revenue (Million USD), Price and Gross Margin (%) (2016-2019)
Figure Barcodes, Inc. RFID Tags and Labels Sales Market Share (2016-2019)
Table Alien Technology RFID Tags and Labels Basic Information, Manufacturing Base, Sales Area and Its Competitors
Table Alien Technology RFID Tags and Labels Sales Revenue (Million USD), Price and Gross Margin (%) (2016-2019)
Figure Alien Technology RFID Tags and Labels Sales Market Share (2016-2019)
Table BCI Label RFID Tags and Labels Basic Information, Manufacturing Base, Sales Area and Its Competitors
Table BCI Label RFID Tags and Labels Sales Revenue (Million USD), Price and Gross Margin (%) (2016-2019)
Figure BCI Label RFID Tags and Labels Sales Market Share (2016-2019)
Table Datamax-O-Neil RFID Tags and Labels Basic Information, Manufacturing Base, Sales Area and Its Competitors
Table Datamax-O-Neil RFID Tags and Labels Sales Revenue (Million USD), Price and Gross Margin (%) (2016-2019)
Figure Datamax-O-Neil RFID Tags and Labels Sales Market Share (2016-2019)
Table Intermec RFID Tags and Labels Basic Information, Manufacturing Base, Sales Area and Its Competitors
Table Intermec RFID Tags and Labels Sales Revenue (Million USD), Price and Gross Margin (%) (2016-2019)
Figure Intermec RFID Tags and Labels Sales Market Share (2016-2019)
Table Omni-ID RFID Tags and Labels Basic Information, Manufacturing Base, Sales Area and Its Competitors
Table Omni-ID RFID Tags and Labels Sales Revenue (Million USD), Price and Gross Margin (%) (2016-2019)
Figure Omni-ID RFID Tags and Labels Sales Market Share (2016-2019)
Table Primera RFID Tags and Labels Basic Information, Manufacturing Base, Sales Area and Its Competitors
Table Primera RFID Tags and Labels Sales Revenue (Million USD), Price and Gross Margin (%) (2016-2019)
Figure Primera RFID Tags and Labels Sales Market Share (2016-2019)
Table Printronix RFID Tags and Labels Basic Information, Manufacturing Base, Sales Area and Its Competitors
Table Printronix RFID Tags and Labels Sales Revenue (Million USD), Price and Gross Margin (%) (2016-2019)
Figure Printronix RFID Tags and Labels Sales Market Share (2016-2019)
Table SATO RFID Tags and Labels Basic Information, Manufacturing Base, Sales Area and Its Competitors
Table SATO RFID Tags and Labels Sales Revenue (Million USD), Price and Gross Margin (%) (2016-2019)
Figure SATO RFID Tags and Labels Sales Market Share (2016-2019)
Table Xerox Corporation RFID Tags and Labels Basic Information, Manufacturing Base, Sales Area and Its Competitors
Table Xerox Corporation RFID Tags and Labels Sales Revenue (Million USD), Price and Gross Margin (%) (2016-2019)
Figure Xerox Corporation RFID Tags and Labels Sales Market Share (2016-2019)
Table Thin Film Electronics ASA RFID Tags and Labels Basic Information, Manufacturing Base, Sales Area and Its Competitors
Table Thin Film Electronics ASA RFID Tags and Labels Sales Revenue (Million USD), Price and Gross Margin (%) (2016-2019)
Figure Thin Film Electronics ASA RFID Tags and Labels Sales Market Share (2016-2019)
Table Spectra Systems RFID Tags and Labels Basic Information, Manufacturing Base, Sales Area and Its Competitors
Table Spectra Systems RFID Tags and Labels Sales Revenue (Million USD), Price and Gross Margin (%) (2016-2019)
Figure Spectra Systems RFID Tags and Labels Sales Market Share (2016-2019)
Table Global RFID Tags and Labels Sales Volume by Companies (2016-2019)
Table Global RFID Tags and Labels Sales Volume Share by Vendors (2016-2019)
Figure Global RFID Tags and Labels Sales Volume Share by Vendors in 2018
Figure Global RFID Tags and Labels Sales Volume Share by Vendors in 2019
Table Global RFID Tags and Labels Revenue (Million USD) by Companies (2016-2019)
Table Global RFID Tags and Labels Revenue Share by Vendors (2016-2019)
Figure Global RFID Tags and Labels Revenue Share by Vendors in 2018
Figure Global RFID Tags and Labels Revenue Share by Vendors in 2019
Table Manufacturers RFID Tags and Labels Manufacturing Base Distribution and Sales Area
Table Global RFID Tags and Labels Sales by Regions (2016-2019)
Figure Global RFID Tags and Labels Sales Market Share by Regions (2016-2019)
Figure Global RFID Tags and Labels Sales Market Share by Regions (2016-2019)
Figure 2018 Global RFID Tags and Labels Sales Market Share by Regions
Table Global RFID Tags and Labels Revenue (Million $) by Regions (2016-2019)
Figure Global RFID Tags and Labels Revenue Market Share by Regions (2016-2019)
Figure Global RFID Tags and Labels Revenue Market Share by Regions (2016-2019)
Figure 2018 Global RFID Tags and Labels Revenue Market Share by Regions
Figure Asia-Pacific RFID Tags and Labels Sales and Growth Rate (%)(2016-2019)
Figure Asia-Pacific RFID Tags and Labels Revenue (Million USD) and Growth Rate (2016-2019)
Figure Asia-Pacific RFID Tags and Labels Price Trend (2016-2019)
Figure North America RFID Tags and Labels Sales and Growth Rate (%)(2016-2019)
Figure North America RFID Tags and Labels Revenue (Million USD) and Growth Rate (2016-2019)
Figure North America RFID Tags and Labels Price Trend (2016-2019)
Figure Europe RFID Tags and Labels Sales and Growth Rate (%)(2016-2019)
Figure Europe RFID Tags and Labels Revenue (Million USD) and Growth Rate (2016-2019)
Figure Europe RFID Tags and Labels Price Trend (2016-2019)
Figure South America RFID Tags and Labels Sales and Growth Rate (%)(2016-2019)
Figure South America RFID Tags and Labels Revenue (Million USD) and Growth Rate (2016-2019)
Figure South America RFID Tags and Labels Price Trend (2016-2019)
Figure Middle East RFID Tags and Labels Sales and Growth Rate (%)(2016-2019)
Figure Middle East RFID Tags and Labels Revenue (Million USD) and Growth Rate (2016-2019)
Figure Middle East RFID Tags and Labels Price Trend (2016-2019)
Figure Africa RFID Tags and Labels Sales and Growth Rate (%)(2016-2019)
Figure Africa RFID Tags and Labels Revenue (Million USD) and Growth Rate (2016-2019)
Figure Africa RFID Tags and Labels Price Trend (2016-2019)
Table Global RFID Tags and Labels Sales by Regions (2019-2025)
Figure Global RFID Tags and Labels Sales Market Share by Regions (2019-2025)
Figure Global RFID Tags and Labels Sales Market Share by Regions (2019-2025)
Figure 2025 Global RFID Tags and Labels Sales Market Share by Regions
Table Global RFID Tags and Labels Revenue (Million $) Forecast by Regions (2019-2025)
Figure Global RFID Tags and Labels Revenue Market Share Forecast by Regions (2019-2025)
Figure Global RFID Tags and Labels Revenue Market Share Forecast by Regions (2019-2025)
Figure 2025 Global RFID Tags and Labels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RFID Tags and Labels
Figure Manufacturing Cost Structure of RFID Tags and Labels
Figure RFID Tags and Labels SWOT List
Figure RFID Tags and Labels Market Channel
Table Major Buyers of RFID Tags and Labels</t>
  </si>
  <si>
    <t>Global RFID Tags and Labels Market Status and Forecast Analysis</t>
  </si>
  <si>
    <t>Global Steel Coil Market Status and Forecast Analysis 2016-2025</t>
  </si>
  <si>
    <t>Steel Coil</t>
  </si>
  <si>
    <t>This report studies the Steel Coil market status and outlook of global and major regions, from angles of manufacturers, regions, product types and end industries; this report analyzes the top manufacturers in global and major regions, and splits the Steel Coil market by product type and applications/end industries.
The global Steel Coil market is valued at XX million USD in 2018 and is expected to reach XX million USD by the end of 2025.
&lt;b&gt;The major players in global Steel Coil market includes:&lt;/b&gt;
China Baowu Steel Group
POSCO
Nippon Steel &amp; Sumitomo Metal
ArcelorMittal
Shougang
Hyundai Steel
Ansteel Group
JFE Steel Corporation
Benxi Steel Group
Hesteel Group
United States Steel Corporation
Nucor Corporation
China Steel Corporation
Shagang Group
Steel Authority of India Limited
Tata Steel
NLMK Group
Maanshan Steel
ThyssenKrupp
JSW Steel Ltd
Valin Steel Group
&lt;b&gt;Major regions in global Steel Coil market includes:&lt;/b&gt;
Asia-Pacific
North America
Europe
South America
Middle East &amp; Africa
&lt;b&gt;Major types in global Steel Coil market includes:&lt;/b&gt;
Hot-Rolled Coil Steel
Cold Rolled Steel Coil
&lt;b&gt;Major application in global Steel Coil market includes:&lt;/b&gt;
Automotive
Construction
Home Appliance
Machinery
Other</t>
  </si>
  <si>
    <t>Part 1 Industry Overview
1.1 Steel Coil Industry
1.1.1 Overview
1.2 Steel Coil Segment by Types
1.3 Global Steel Coil Segment by Applications
1.4 Global Steel Coil Market Size Analysis
1.4.1 Global Steel Coil Sales and Growth Rate (2016-2025)
1.4.2 Global Steel Coil Sales and Growth Rate (2016-2025)
Part 2 Global Steel Coil Manufacturer Analysis
2.1China Baowu Steel Group
2.1.1 Company Basic Information, Manufacturing Base, Sales Area and Its Competitors
2.1.2 Steel Coil Product Information
2.1.3 China Baowu Steel GroupSteel Coil Revenue and Gross Margin (2016-2019)
2.2POSCO
2.2.1 Company Basic Information, Manufacturing Base, Sales Area and Its Competitors
2.2.2 Steel Coil Product Information
2.2.3 POSCOSteel Coil Revenue and Gross Margin (2016-2019)
2.3Nippon Steel &amp; Sumitomo Metal
2.3.1 Company Basic Information, Manufacturing Base, Sales Area and Its Competitors
2.3.2 Steel Coil Product Information
2.3.3 Nippon Steel &amp; Sumitomo MetalSteel Coil Revenue and Gross Margin (2016-2019)
2.4ArcelorMittal
2.4.1 Company Basic Information, Manufacturing Base, Sales Area and Its Competitors
2.4.2 Steel Coil Product Information
2.4.3 ArcelorMittalSteel Coil Revenue and Gross Margin (2016-2019)
2.5Shougang
2.5.1 Company Basic Information, Manufacturing Base, Sales Area and Its Competitors
2.5.2 Steel Coil Product Information
2.5.3 ShougangSteel Coil Revenue and Gross Margin (2016-2019)
2.6Hyundai Steel
2.6.1 Company Basic Information, Manufacturing Base, Sales Area and Its Competitors
2.6.2 Steel Coil Product Information
2.6.3 Hyundai SteelSteel Coil Revenue and Gross Margin (2016-2019)
2.7Ansteel Group
2.7.1 Company Basic Information, Manufacturing Base, Sales Area and Its Competitors
2.7.2 Steel Coil Product Information
2.7.3 Ansteel GroupSteel Coil Revenue and Gross Margin (2016-2019)
2.8JFE Steel Corporation
2.8.1 Company Basic Information, Manufacturing Base, Sales Area and Its Competitors
2.8.2 Steel Coil Product Information
2.8.3 JFE Steel CorporationSteel Coil Revenue and Gross Margin (2016-2019)
2.9Benxi Steel Group
2.9.1 Company Basic Information, Manufacturing Base, Sales Area and Its Competitors
2.9.2 Steel Coil Product Information
2.9.3 Benxi Steel GroupSteel Coil Revenue and Gross Margin (2016-2019)
2.10Hesteel Group
2.10.1 Company Basic Information, Manufacturing Base, Sales Area and Its Competitors
2.10.2 Steel Coil Product Information
2.10.3 Hesteel GroupSteel Coil Revenue and Gross Margin (2016-2019)
2.11United States Steel Corporation
2.11.1 Company Basic Information, Manufacturing Base, Sales Area and Its Competitors
2.11.2 Steel Coil Product Information
2.11.3 United States Steel CorporationSteel Coil Revenue and Gross Margin (2016-2019)
2.12Nucor Corporation
2.12.1 Company Basic Information, Manufacturing Base, Sales Area and Its Competitors
2.12.2 Steel Coil Product Information
2.12.3 Nucor CorporationSteel Coil Revenue and Gross Margin (2016-2019)
2.13China Steel Corporation
2.13.1 Company Basic Information, Manufacturing Base, Sales Area and Its Competitors
2.13.2 Steel Coil Product Information
2.13.3 China Steel CorporationSteel Coil Revenue and Gross Margin (2016-2019)
2.14Shagang Group
2.14.1 Company Basic Information, Manufacturing Base, Sales Area and Its Competitors
2.14.2 Steel Coil Product Information
2.14.3 Shagang GroupSteel Coil Revenue and Gross Margin (2016-2019)
2.15Steel Authority of India Limited
2.15.1 Company Basic Information, Manufacturing Base, Sales Area and Its Competitors
2.15.2 Steel Coil Product Information
2.15.3 Steel Authority of India LimitedSteel Coil Revenue and Gross Margin (2016-2019)
2.16Tata Steel
2.16.1 Company Basic Information, Manufacturing Base, Sales Area and Its Competitors
2.16.2 Steel Coil Product Information
2.16.3 Tata SteelSteel Coil Revenue and Gross Margin (2016-2019)
2.17NLMK Group
2.17.1 Company Basic Information, Manufacturing Base, Sales Area and Its Competitors
2.17.2 Steel Coil Product Information
2.17.3 NLMK GroupSteel Coil Revenue and Gross Margin (2016-2019)
2.18Maanshan Steel
2.18.1 Company Basic Information, Manufacturing Base, Sales Area and Its Competitors
2.18.2 Steel Coil Product Information
2.18.3 Maanshan SteelSteel Coil Revenue and Gross Margin (2016-2019)
2.19ThyssenKrupp
2.19.1 Company Basic Information, Manufacturing Base, Sales Area and Its Competitors
2.19.2 Steel Coil Product Information
2.19.3 ThyssenKruppSteel Coil Revenue and Gross Margin (2016-2019)
2.20JSW Steel Ltd
2.20.1 Company Basic Information, Manufacturing Base, Sales Area and Its Competitors
2.20.2 Steel Coil Product Information
2.20.3 JSW Steel LtdSteel Coil Revenue and Gross Margin (2016-2019)
2.21Valin Steel Group
2.21.1 Company Basic Information, Manufacturing Base, Sales Area and Its Competitors
2.21.2 Steel Coil Product Information
2.21.3 Valin Steel GroupSteel Coil Revenue and Gross Margin (2016-2019)
Part 3 Global Steel Coil Segment Analysis by Manufacturer
3.1 Global Steel Coil Sales Volume and Share by Companies (2016-2019)
3.2 Global Steel Coil Revenue and Share by Companies (2016-2019)
3.3 Global Steel Coil Main Manufacturers Basic Information Analysis
3.4 Analysis of the Competitiveness of Mainstream Manufacturers
Part 4 Global Steel Coil Segment Analysis by Regions
4.1 Global Steel Coil Sales and Revenue by Regions by Regions (2016-2019)
4.1.1 Global Steel Coil Sales Analysis by Regions (2016-2019)
4.1.2 Global Steel Coil Revenue and Market Share by Regions (2016-2019)
4.2 Asia-Pacific Steel Coil Consumption Market Analysis
4.3 North America Steel Coil Consumption Market Analysis
4.4 Europe Steel Coil Consumption Market Analysis
4.5 South America Steel Coil Consumption Market Analysis
4.6 Middle East Steel Coil Consumption Market Analysis
4.7 Africa Steel Coil Consumption Market Analysis
4.8 Global Steel Coil Forecast by Regions
4.8.1 Global Steel Coil Sales Forecast by Regions (2019-2025)
4.8.2 Global Steel Coil Revenue Forecast by Regions (2019-2025)
Part 5 Global Steel Coil Segment Analysis by Type
5.1Hot-Rolled Coil Steel
5.1.1 Overview
5.1.2 Hot-Rolled Coil SteelMarket Analysis
5.2Cold Rolled Steel Coil
5.2.1 Overview
5.2.2 Cold Rolled Steel CoilMarket Analysis
Part 6 Global Steel Coil Segment Analysis by Application
6.1Automotive
6.1.1 Overview
6.1.2 Automotive Market Analysis
6.2Construction
6.2.1 Overview
6.2.2 Construction Market Analysis
6.3Home Appliance
6.3.1 Overview
6.3.2 Home Appliance Market Analysis
6.4Machinery
6.4.1 Overview
6.4.2 Machinery Market Analysis
6.5Other
6.5.1 Overview
6.5.2 Other Market Analysis
Part 7 Steel Coil Manufacturing Cost Analysis
7.1 Industry Chain
7.2 Raw Materials
7.2.1 Price Trend of Key Raw Materials
7.2.2 Key Suppliers of Raw Materials
7.3 Manufacturing Process Analysis of Steel Coil
7.4 Proportion of Manufacturing Cost Structure
Part 8 Market Environment Analysis
8.1 SWOT
8.2 Market Channel
8.3 Downstream Buyers
Part 9 Research Conclusion</t>
  </si>
  <si>
    <t>Figure Product Picture of Steel Coil
Figure Global Steel Coil Sales and Growth Rate (2016-2025)
Figure Global Steel Coil Revenue (Million $) and Growth Rate (2016-2025)
Table China Baowu Steel Group Steel Coil Basic Information, Manufacturing Base, Sales Area and Its Competitors
Table China Baowu Steel Group Steel Coil Sales Revenue (Million USD), Price and Gross Margin (%) (2016-2019)
Figure China Baowu Steel Group Steel Coil Sales Market Share (2016-2019)
Table POSCO Steel Coil Basic Information, Manufacturing Base, Sales Area and Its Competitors
Table POSCO Steel Coil Sales Revenue (Million USD), Price and Gross Margin (%) (2016-2019)
Figure POSCO Steel Coil Sales Market Share (2016-2019)
Table Nippon Steel &amp; Sumitomo Metal Steel Coil Basic Information, Manufacturing Base, Sales Area and Its Competitors
Table Nippon Steel &amp; Sumitomo Metal Steel Coil Sales Revenue (Million USD), Price and Gross Margin (%) (2016-2019)
Figure Nippon Steel &amp; Sumitomo Metal Steel Coil Sales Market Share (2016-2019)
Table ArcelorMittal Steel Coil Basic Information, Manufacturing Base, Sales Area and Its Competitors
Table ArcelorMittal Steel Coil Sales Revenue (Million USD), Price and Gross Margin (%) (2016-2019)
Figure ArcelorMittal Steel Coil Sales Market Share (2016-2019)
Table Shougang Steel Coil Basic Information, Manufacturing Base, Sales Area and Its Competitors
Table Shougang Steel Coil Sales Revenue (Million USD), Price and Gross Margin (%) (2016-2019)
Figure Shougang Steel Coil Sales Market Share (2016-2019)
Table Hyundai Steel Steel Coil Basic Information, Manufacturing Base, Sales Area and Its Competitors
Table Hyundai Steel Steel Coil Sales Revenue (Million USD), Price and Gross Margin (%) (2016-2019)
Figure Hyundai Steel Steel Coil Sales Market Share (2016-2019)
Table Ansteel Group Steel Coil Basic Information, Manufacturing Base, Sales Area and Its Competitors
Table Ansteel Group Steel Coil Sales Revenue (Million USD), Price and Gross Margin (%) (2016-2019)
Figure Ansteel Group Steel Coil Sales Market Share (2016-2019)
Table JFE Steel Corporation Steel Coil Basic Information, Manufacturing Base, Sales Area and Its Competitors
Table JFE Steel Corporation Steel Coil Sales Revenue (Million USD), Price and Gross Margin (%) (2016-2019)
Figure JFE Steel Corporation Steel Coil Sales Market Share (2016-2019)
Table Benxi Steel Group Steel Coil Basic Information, Manufacturing Base, Sales Area and Its Competitors
Table Benxi Steel Group Steel Coil Sales Revenue (Million USD), Price and Gross Margin (%) (2016-2019)
Figure Benxi Steel Group Steel Coil Sales Market Share (2016-2019)
Table Hesteel Group Steel Coil Basic Information, Manufacturing Base, Sales Area and Its Competitors
Table Hesteel Group Steel Coil Sales Revenue (Million USD), Price and Gross Margin (%) (2016-2019)
Figure Hesteel Group Steel Coil Sales Market Share (2016-2019)
Table United States Steel Corporation Steel Coil Basic Information, Manufacturing Base, Sales Area and Its Competitors
Table United States Steel Corporation Steel Coil Sales Revenue (Million USD), Price and Gross Margin (%) (2016-2019)
Figure United States Steel Corporation Steel Coil Sales Market Share (2016-2019)
Table Nucor Corporation Steel Coil Basic Information, Manufacturing Base, Sales Area and Its Competitors
Table Nucor Corporation Steel Coil Sales Revenue (Million USD), Price and Gross Margin (%) (2016-2019)
Figure Nucor Corporation Steel Coil Sales Market Share (2016-2019)
Table China Steel Corporation Steel Coil Basic Information, Manufacturing Base, Sales Area and Its Competitors
Table China Steel Corporation Steel Coil Sales Revenue (Million USD), Price and Gross Margin (%) (2016-2019)
Figure China Steel Corporation Steel Coil Sales Market Share (2016-2019)
Table Shagang Group Steel Coil Basic Information, Manufacturing Base, Sales Area and Its Competitors
Table Shagang Group Steel Coil Sales Revenue (Million USD), Price and Gross Margin (%) (2016-2019)
Figure Shagang Group Steel Coil Sales Market Share (2016-2019)
Table Steel Authority of India Limited Steel Coil Basic Information, Manufacturing Base, Sales Area and Its Competitors
Table Steel Authority of India Limited Steel Coil Sales Revenue (Million USD), Price and Gross Margin (%) (2016-2019)
Figure Steel Authority of India Limited Steel Coil Sales Market Share (2016-2019)
Table Tata Steel Steel Coil Basic Information, Manufacturing Base, Sales Area and Its Competitors
Table Tata Steel Steel Coil Sales Revenue (Million USD), Price and Gross Margin (%) (2016-2019)
Figure Tata Steel Steel Coil Sales Market Share (2016-2019)
Table NLMK Group Steel Coil Basic Information, Manufacturing Base, Sales Area and Its Competitors
Table NLMK Group Steel Coil Sales Revenue (Million USD), Price and Gross Margin (%) (2016-2019)
Figure NLMK Group Steel Coil Sales Market Share (2016-2019)
Table Maanshan Steel Steel Coil Basic Information, Manufacturing Base, Sales Area and Its Competitors
Table Maanshan Steel Steel Coil Sales Revenue (Million USD), Price and Gross Margin (%) (2016-2019)
Figure Maanshan Steel Steel Coil Sales Market Share (2016-2019)
Table ThyssenKrupp Steel Coil Basic Information, Manufacturing Base, Sales Area and Its Competitors
Table ThyssenKrupp Steel Coil Sales Revenue (Million USD), Price and Gross Margin (%) (2016-2019)
Figure ThyssenKrupp Steel Coil Sales Market Share (2016-2019)
Table JSW Steel Ltd Steel Coil Basic Information, Manufacturing Base, Sales Area and Its Competitors
Table JSW Steel Ltd Steel Coil Sales Revenue (Million USD), Price and Gross Margin (%) (2016-2019)
Figure JSW Steel Ltd Steel Coil Sales Market Share (2016-2019)
Table Valin Steel Group Steel Coil Basic Information, Manufacturing Base, Sales Area and Its Competitors
Table Valin Steel Group Steel Coil Sales Revenue (Million USD), Price and Gross Margin (%) (2016-2019)
Figure Valin Steel Group Steel Coil Sales Market Share (2016-2019)
Table Global Steel Coil Sales Volume by Companies (2016-2019)
Table Global Steel Coil Sales Volume Share by Vendors (2016-2019)
Figure Global Steel Coil Sales Volume Share by Vendors in 2018
Figure Global Steel Coil Sales Volume Share by Vendors in 2019
Table Global Steel Coil Revenue (Million USD) by Companies (2016-2019)
Table Global Steel Coil Revenue Share by Vendors (2016-2019)
Figure Global Steel Coil Revenue Share by Vendors in 2018
Figure Global Steel Coil Revenue Share by Vendors in 2019
Table Manufacturers Steel Coil Manufacturing Base Distribution and Sales Area
Table Global Steel Coil Sales by Regions (2016-2019)
Figure Global Steel Coil Sales Market Share by Regions (2016-2019)
Figure Global Steel Coil Sales Market Share by Regions (2016-2019)
Figure 2018 Global Steel Coil Sales Market Share by Regions
Table Global Steel Coil Revenue (Million $) by Regions (2016-2019)
Figure Global Steel Coil Revenue Market Share by Regions (2016-2019)
Figure Global Steel Coil Revenue Market Share by Regions (2016-2019)
Figure 2018 Global Steel Coil Revenue Market Share by Regions
Figure Asia-Pacific Steel Coil Sales and Growth Rate (%)(2016-2019)
Figure Asia-Pacific Steel Coil Revenue (Million USD) and Growth Rate (2016-2019)
Figure Asia-Pacific Steel Coil Price Trend (2016-2019)
Figure North America Steel Coil Sales and Growth Rate (%)(2016-2019)
Figure North America Steel Coil Revenue (Million USD) and Growth Rate (2016-2019)
Figure North America Steel Coil Price Trend (2016-2019)
Figure Europe Steel Coil Sales and Growth Rate (%)(2016-2019)
Figure Europe Steel Coil Revenue (Million USD) and Growth Rate (2016-2019)
Figure Europe Steel Coil Price Trend (2016-2019)
Figure South America Steel Coil Sales and Growth Rate (%)(2016-2019)
Figure South America Steel Coil Revenue (Million USD) and Growth Rate (2016-2019)
Figure South America Steel Coil Price Trend (2016-2019)
Figure Middle East Steel Coil Sales and Growth Rate (%)(2016-2019)
Figure Middle East Steel Coil Revenue (Million USD) and Growth Rate (2016-2019)
Figure Middle East Steel Coil Price Trend (2016-2019)
Figure Africa Steel Coil Sales and Growth Rate (%)(2016-2019)
Figure Africa Steel Coil Revenue (Million USD) and Growth Rate (2016-2019)
Figure Africa Steel Coil Price Trend (2016-2019)
Table Global Steel Coil Sales by Regions (2019-2025)
Figure Global Steel Coil Sales Market Share by Regions (2019-2025)
Figure Global Steel Coil Sales Market Share by Regions (2019-2025)
Figure 2025 Global Steel Coil Sales Market Share by Regions
Table Global Steel Coil Revenue (Million $) Forecast by Regions (2019-2025)
Figure Global Steel Coil Revenue Market Share Forecast by Regions (2019-2025)
Figure Global Steel Coil Revenue Market Share Forecast by Regions (2019-2025)
Figure 2025 Global Steel Coil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Steel Coil
Figure Manufacturing Cost Structure of Steel Coil
Figure Steel Coil SWOT List
Figure Steel Coil Market Channel
Table Major Buyers of Steel Coil</t>
  </si>
  <si>
    <t>Global Steel Coil Market Status and Forecast Analysis</t>
  </si>
  <si>
    <t>Global Compostable Packaging Materials Market Status and Forecast Analysis 2016-2025</t>
  </si>
  <si>
    <t>Compostable Packaging Materials</t>
  </si>
  <si>
    <t>This report studies the Compostable Packaging Materials market status and outlook of global and major regions, from angles of manufacturers, regions, product types and end industries; this report analyzes the top manufacturers in global and major regions, and splits the Compostable Packaging Materials market by product type and applications/end industries.
The global Compostable Packaging Materials market is valued at XX million USD in 2018 and is expected to reach XX million USD by the end of 2025.
&lt;b&gt;The major players in global Compostable Packaging Materials market includes:&lt;/b&gt;
Novamont SpA
Tipa-corp ltd.
BASF SE
Innovia Films Limited
Biome Bioplastics Limited
NatureWorks LLC.
&lt;b&gt;Major regions in global Compostable Packaging Materials market includes:&lt;/b&gt;
Asia-Pacific
North America
Europe
South America
Middle East &amp; Africa
&lt;b&gt;Major types in global Compostable Packaging Materials market includes:&lt;/b&gt;
Compostable Plastics
Compostable Paper
&lt;b&gt;Major application in global Compostable Packaging Materials market includes:&lt;/b&gt;
Food &amp; Beverage
Household
Agriculture
Pharmaceuticals
Others</t>
  </si>
  <si>
    <t>Part 1 Industry Overview
1.1 Compostable Packaging Materials Industry
1.1.1 Overview
1.2 Compostable Packaging Materials Segment by Types
1.3 Global Compostable Packaging Materials Segment by Applications
1.4 Global Compostable Packaging Materials Market Size Analysis
1.4.1 Global Compostable Packaging Materials Sales and Growth Rate (2016-2025)
1.4.2 Global Compostable Packaging Materials Sales and Growth Rate (2016-2025)
Part 2 Global Compostable Packaging Materials Manufacturer Analysis
2.1Novamont SpA
2.1.1 Company Basic Information, Manufacturing Base, Sales Area and Its Competitors
2.1.2 Compostable Packaging Materials Product Information
2.1.3 Novamont SpACompostable Packaging Materials Revenue and Gross Margin (2016-2019)
2.2Tipa-corp ltd.
2.2.1 Company Basic Information, Manufacturing Base, Sales Area and Its Competitors
2.2.2 Compostable Packaging Materials Product Information
2.2.3 Tipa-corp ltd.Compostable Packaging Materials Revenue and Gross Margin (2016-2019)
2.3BASF SE
2.3.1 Company Basic Information, Manufacturing Base, Sales Area and Its Competitors
2.3.2 Compostable Packaging Materials Product Information
2.3.3 BASF SECompostable Packaging Materials Revenue and Gross Margin (2016-2019)
2.4Innovia Films Limited
2.4.1 Company Basic Information, Manufacturing Base, Sales Area and Its Competitors
2.4.2 Compostable Packaging Materials Product Information
2.4.3 Innovia Films LimitedCompostable Packaging Materials Revenue and Gross Margin (2016-2019)
2.5Biome Bioplastics Limited
2.5.1 Company Basic Information, Manufacturing Base, Sales Area and Its Competitors
2.5.2 Compostable Packaging Materials Product Information
2.5.3 Biome Bioplastics LimitedCompostable Packaging Materials Revenue and Gross Margin (2016-2019)
2.6NatureWorks LLC.
2.6.1 Company Basic Information, Manufacturing Base, Sales Area and Its Competitors
2.6.2 Compostable Packaging Materials Product Information
2.6.3 NatureWorks LLC.Compostable Packaging Materials Revenue and Gross Margin (2016-2019)
Part 3 Global Compostable Packaging Materials Segment Analysis by Manufacturer
3.1 Global Compostable Packaging Materials Sales Volume and Share by Companies (2016-2019)
3.2 Global Compostable Packaging Materials Revenue and Share by Companies (2016-2019)
3.3 Global Compostable Packaging Materials Main Manufacturers Basic Information Analysis
3.4 Analysis of the Competitiveness of Mainstream Manufacturers
Part 4 Global Compostable Packaging Materials Segment Analysis by Regions
4.1 Global Compostable Packaging Materials Sales and Revenue by Regions by Regions (2016-2019)
4.1.1 Global Compostable Packaging Materials Sales Analysis by Regions (2016-2019)
4.1.2 Global Compostable Packaging Materials Revenue and Market Share by Regions (2016-2019)
4.2 Asia-Pacific Compostable Packaging Materials Consumption Market Analysis
4.3 North America Compostable Packaging Materials Consumption Market Analysis
4.4 Europe Compostable Packaging Materials Consumption Market Analysis
4.5 South America Compostable Packaging Materials Consumption Market Analysis
4.6 Middle East Compostable Packaging Materials Consumption Market Analysis
4.7 Africa Compostable Packaging Materials Consumption Market Analysis
4.8 Global Compostable Packaging Materials Forecast by Regions
4.8.1 Global Compostable Packaging Materials Sales Forecast by Regions (2019-2025)
4.8.2 Global Compostable Packaging Materials Revenue Forecast by Regions (2019-2025)
Part 5 Global Compostable Packaging Materials Segment Analysis by Type
5.1Compostable Plastics
5.1.1 Overview
5.1.2 Compostable PlasticsMarket Analysis
5.2Compostable Paper
5.2.1 Overview
5.2.2 Compostable PaperMarket Analysis
Part 6 Global Compostable Packaging Materials Segment Analysis by Application
6.1Food &amp; Beverage
6.1.1 Overview
6.1.2 Food &amp; Beverage Market Analysis
6.2Household
6.2.1 Overview
6.2.2 Household Market Analysis
6.3Agriculture
6.3.1 Overview
6.3.2 Agriculture Market Analysis
6.4Pharmaceuticals
6.4.1 Overview
6.4.2 Pharmaceuticals Market Analysis
6.5Others
6.5.1 Overview
6.5.2 Others Market Analysis
Part 7 Compostable Packaging Materials Manufacturing Cost Analysis
7.1 Industry Chain
7.2 Raw Materials
7.2.1 Price Trend of Key Raw Materials
7.2.2 Key Suppliers of Raw Materials
7.3 Manufacturing Process Analysis of Compostable Packaging Materials
7.4 Proportion of Manufacturing Cost Structure
Part 8 Market Environment Analysis
8.1 SWOT
8.2 Market Channel
8.3 Downstream Buyers
Part 9 Research Conclusion</t>
  </si>
  <si>
    <t>Figure Product Picture of Compostable Packaging Materials
Figure Global Compostable Packaging Materials Sales and Growth Rate (2016-2025)
Figure Global Compostable Packaging Materials Revenue (Million $) and Growth Rate (2016-2025)
Table Novamont SpA Compostable Packaging Materials Basic Information, Manufacturing Base, Sales Area and Its Competitors
Table Novamont SpA Compostable Packaging Materials Sales Revenue (Million USD), Price and Gross Margin (%) (2016-2019)
Figure Novamont SpA Compostable Packaging Materials Sales Market Share (2016-2019)
Table Tipa-corp ltd. Compostable Packaging Materials Basic Information, Manufacturing Base, Sales Area and Its Competitors
Table Tipa-corp ltd. Compostable Packaging Materials Sales Revenue (Million USD), Price and Gross Margin (%) (2016-2019)
Figure Tipa-corp ltd. Compostable Packaging Materials Sales Market Share (2016-2019)
Table BASF SE Compostable Packaging Materials Basic Information, Manufacturing Base, Sales Area and Its Competitors
Table BASF SE Compostable Packaging Materials Sales Revenue (Million USD), Price and Gross Margin (%) (2016-2019)
Figure BASF SE Compostable Packaging Materials Sales Market Share (2016-2019)
Table Innovia Films Limited Compostable Packaging Materials Basic Information, Manufacturing Base, Sales Area and Its Competitors
Table Innovia Films Limited Compostable Packaging Materials Sales Revenue (Million USD), Price and Gross Margin (%) (2016-2019)
Figure Innovia Films Limited Compostable Packaging Materials Sales Market Share (2016-2019)
Table Biome Bioplastics Limited Compostable Packaging Materials Basic Information, Manufacturing Base, Sales Area and Its Competitors
Table Biome Bioplastics Limited Compostable Packaging Materials Sales Revenue (Million USD), Price and Gross Margin (%) (2016-2019)
Figure Biome Bioplastics Limited Compostable Packaging Materials Sales Market Share (2016-2019)
Table NatureWorks LLC. Compostable Packaging Materials Basic Information, Manufacturing Base, Sales Area and Its Competitors
Table NatureWorks LLC. Compostable Packaging Materials Sales Revenue (Million USD), Price and Gross Margin (%) (2016-2019)
Figure NatureWorks LLC. Compostable Packaging Materials Sales Market Share (2016-2019)
Table Global Compostable Packaging Materials Sales Volume by Companies (2016-2019)
Table Global Compostable Packaging Materials Sales Volume Share by Vendors (2016-2019)
Figure Global Compostable Packaging Materials Sales Volume Share by Vendors in 2018
Figure Global Compostable Packaging Materials Sales Volume Share by Vendors in 2019
Table Global Compostable Packaging Materials Revenue (Million USD) by Companies (2016-2019)
Table Global Compostable Packaging Materials Revenue Share by Vendors (2016-2019)
Figure Global Compostable Packaging Materials Revenue Share by Vendors in 2018
Figure Global Compostable Packaging Materials Revenue Share by Vendors in 2019
Table Manufacturers Compostable Packaging Materials Manufacturing Base Distribution and Sales Area
Table Global Compostable Packaging Materials Sales by Regions (2016-2019)
Figure Global Compostable Packaging Materials Sales Market Share by Regions (2016-2019)
Figure Global Compostable Packaging Materials Sales Market Share by Regions (2016-2019)
Figure 2018 Global Compostable Packaging Materials Sales Market Share by Regions
Table Global Compostable Packaging Materials Revenue (Million $) by Regions (2016-2019)
Figure Global Compostable Packaging Materials Revenue Market Share by Regions (2016-2019)
Figure Global Compostable Packaging Materials Revenue Market Share by Regions (2016-2019)
Figure 2018 Global Compostable Packaging Materials Revenue Market Share by Regions
Figure Asia-Pacific Compostable Packaging Materials Sales and Growth Rate (%)(2016-2019)
Figure Asia-Pacific Compostable Packaging Materials Revenue (Million USD) and Growth Rate (2016-2019)
Figure Asia-Pacific Compostable Packaging Materials Price Trend (2016-2019)
Figure North America Compostable Packaging Materials Sales and Growth Rate (%)(2016-2019)
Figure North America Compostable Packaging Materials Revenue (Million USD) and Growth Rate (2016-2019)
Figure North America Compostable Packaging Materials Price Trend (2016-2019)
Figure Europe Compostable Packaging Materials Sales and Growth Rate (%)(2016-2019)
Figure Europe Compostable Packaging Materials Revenue (Million USD) and Growth Rate (2016-2019)
Figure Europe Compostable Packaging Materials Price Trend (2016-2019)
Figure South America Compostable Packaging Materials Sales and Growth Rate (%)(2016-2019)
Figure South America Compostable Packaging Materials Revenue (Million USD) and Growth Rate (2016-2019)
Figure South America Compostable Packaging Materials Price Trend (2016-2019)
Figure Middle East Compostable Packaging Materials Sales and Growth Rate (%)(2016-2019)
Figure Middle East Compostable Packaging Materials Revenue (Million USD) and Growth Rate (2016-2019)
Figure Middle East Compostable Packaging Materials Price Trend (2016-2019)
Figure Africa Compostable Packaging Materials Sales and Growth Rate (%)(2016-2019)
Figure Africa Compostable Packaging Materials Revenue (Million USD) and Growth Rate (2016-2019)
Figure Africa Compostable Packaging Materials Price Trend (2016-2019)
Table Global Compostable Packaging Materials Sales by Regions (2019-2025)
Figure Global Compostable Packaging Materials Sales Market Share by Regions (2019-2025)
Figure Global Compostable Packaging Materials Sales Market Share by Regions (2019-2025)
Figure 2025 Global Compostable Packaging Materials Sales Market Share by Regions
Table Global Compostable Packaging Materials Revenue (Million $) Forecast by Regions (2019-2025)
Figure Global Compostable Packaging Materials Revenue Market Share Forecast by Regions (2019-2025)
Figure Global Compostable Packaging Materials Revenue Market Share Forecast by Regions (2019-2025)
Figure 2025 Global Compostable Packaging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Compostable Packaging Materials
Figure Manufacturing Cost Structure of Compostable Packaging Materials
Figure Compostable Packaging Materials SWOT List
Figure Compostable Packaging Materials Market Channel
Table Major Buyers of Compostable Packaging Materials</t>
  </si>
  <si>
    <t>Global Compostable Packaging Materials Market Status and Forecast Analysis</t>
  </si>
  <si>
    <t>Global Corten Steel Market Status and Forecast Analysis 2016-2025</t>
  </si>
  <si>
    <t>Corten Steel</t>
  </si>
  <si>
    <t>This report studies the Corten Steel market status and outlook of global and major regions, from angles of manufacturers, regions, product types and end industries; this report analyzes the top manufacturers in global and major regions, and splits the Corten Steel market by product type and applications/end industries.
The global Corten Steel market is valued at XX million USD in 2018 and is expected to reach XX million USD by the end of 2025.
&lt;b&gt;The major players in global Corten Steel market includes:&lt;/b&gt;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&lt;b&gt;Major regions in global Corten Steel market includes:&lt;/b&gt;
Asia-Pacific
North America
Europe
South America
Middle East &amp; Africa
&lt;b&gt;Major types in global Corten Steel market includes:&lt;/b&gt;
ASTM A242
ASTM A588
Others
&lt;b&gt;Major application in global Corten Steel market includes:&lt;/b&gt;
Marine
Bridge
Railway
Building
Other</t>
  </si>
  <si>
    <t>Part 1 Industry Overview
1.1 Corten Steel Industry
1.1.1 Overview
1.2 Corten Steel Segment by Types
1.3 Global Corten Steel Segment by Applications
1.4 Global Corten Steel Market Size Analysis
1.4.1 Global Corten Steel Sales and Growth Rate (2016-2025)
1.4.2 Global Corten Steel Sales and Growth Rate (2016-2025)
Part 2 Global Corten Steel Manufacturer Analysis
2.1Gerdau S.A
2.1.1 Company Basic Information, Manufacturing Base, Sales Area and Its Competitors
2.1.2 Corten Steel Product Information
2.1.3 Gerdau S.ACorten Steel Revenue and Gross Margin (2016-2019)
2.2ArcelorMittal
2.2.1 Company Basic Information, Manufacturing Base, Sales Area and Its Competitors
2.2.2 Corten Steel Product Information
2.2.3 ArcelorMittalCorten Steel Revenue and Gross Margin (2016-2019)
2.3Tata Steel
2.3.1 Company Basic Information, Manufacturing Base, Sales Area and Its Competitors
2.3.2 Corten Steel Product Information
2.3.3 Tata SteelCorten Steel Revenue and Gross Margin (2016-2019)
2.4Nippon Steel Sumitomo Metal
2.4.1 Company Basic Information, Manufacturing Base, Sales Area and Its Competitors
2.4.2 Corten Steel Product Information
2.4.3 Nippon Steel Sumitomo MetalCorten Steel Revenue and Gross Margin (2016-2019)
2.5POSCO
2.5.1 Company Basic Information, Manufacturing Base, Sales Area and Its Competitors
2.5.2 Corten Steel Product Information
2.5.3 POSCOCorten Steel Revenue and Gross Margin (2016-2019)
2.6ThyssenKrupp
2.6.1 Company Basic Information, Manufacturing Base, Sales Area and Its Competitors
2.6.2 Corten Steel Product Information
2.6.3 ThyssenKruppCorten Steel Revenue and Gross Margin (2016-2019)
2.7JSW Steel
2.7.1 Company Basic Information, Manufacturing Base, Sales Area and Its Competitors
2.7.2 Corten Steel Product Information
2.7.3 JSW SteelCorten Steel Revenue and Gross Margin (2016-2019)
2.8Essar Steel
2.8.1 Company Basic Information, Manufacturing Base, Sales Area and Its Competitors
2.8.2 Corten Steel Product Information
2.8.3 Essar SteelCorten Steel Revenue and Gross Margin (2016-2019)
2.9TISCO
2.9.1 Company Basic Information, Manufacturing Base, Sales Area and Its Competitors
2.9.2 Corten Steel Product Information
2.9.3 TISCOCorten Steel Revenue and Gross Margin (2016-2019)
2.10Southern Steel Company (SSC)
2.10.1 Company Basic Information, Manufacturing Base, Sales Area and Its Competitors
2.10.2 Corten Steel Product Information
2.10.3 Southern Steel Company (SSC)Corten Steel Revenue and Gross Margin (2016-2019)
2.11Pomina
2.11.1 Company Basic Information, Manufacturing Base, Sales Area and Its Competitors
2.11.2 Corten Steel Product Information
2.11.3 PominaCorten Steel Revenue and Gross Margin (2016-2019)
2.12Krakatau Steel
2.12.1 Company Basic Information, Manufacturing Base, Sales Area and Its Competitors
2.12.2 Corten Steel Product Information
2.12.3 Krakatau SteelCorten Steel Revenue and Gross Margin (2016-2019)
2.13Sahaviriya Steel Industries
2.13.1 Company Basic Information, Manufacturing Base, Sales Area and Its Competitors
2.13.2 Corten Steel Product Information
2.13.3 Sahaviriya Steel IndustriesCorten Steel Revenue and Gross Margin (2016-2019)
2.14G Steel PCL
2.14.1 Company Basic Information, Manufacturing Base, Sales Area and Its Competitors
2.14.2 Corten Steel Product Information
2.14.3 G Steel PCLCorten Steel Revenue and Gross Margin (2016-2019)
2.15SAMC
2.15.1 Company Basic Information, Manufacturing Base, Sales Area and Its Competitors
2.15.2 Corten Steel Product Information
2.15.3 SAMCCorten Steel Revenue and Gross Margin (2016-2019)
2.16Capitol Steel
2.16.1 Company Basic Information, Manufacturing Base, Sales Area and Its Competitors
2.16.2 Corten Steel Product Information
2.16.3 Capitol SteelCorten Steel Revenue and Gross Margin (2016-2019)
2.17Hyundai Steel
2.17.1 Company Basic Information, Manufacturing Base, Sales Area and Its Competitors
2.17.2 Corten Steel Product Information
2.17.3 Hyundai SteelCorten Steel Revenue and Gross Margin (2016-2019)
2.18Nucor Steel
2.18.1 Company Basic Information, Manufacturing Base, Sales Area and Its Competitors
2.18.2 Corten Steel Product Information
2.18.3 Nucor SteelCorten Steel Revenue and Gross Margin (2016-2019)
2.19Baosteel
2.19.1 Company Basic Information, Manufacturing Base, Sales Area and Its Competitors
2.19.2 Corten Steel Product Information
2.19.3 BaosteelCorten Steel Revenue and Gross Margin (2016-2019)
2.20Ansteel
2.20.1 Company Basic Information, Manufacturing Base, Sales Area and Its Competitors
2.20.2 Corten Steel Product Information
2.20.3 AnsteelCorten Steel Revenue and Gross Margin (2016-2019)
2.21Wuhan Iron and Steel
2.21.1 Company Basic Information, Manufacturing Base, Sales Area and Its Competitors
2.21.2 Corten Steel Product Information
2.21.3 Wuhan Iron and SteelCorten Steel Revenue and Gross Margin (2016-2019)
2.22Shagang Group
2.22.1 Company Basic Information, Manufacturing Base, Sales Area and Its Competitors
2.22.2 Corten Steel Product Information
2.22.3 Shagang GroupCorten Steel Revenue and Gross Margin (2016-2019)
2.23Shandong Iron &amp; Steel Group
2.23.1 Company Basic Information, Manufacturing Base, Sales Area and Its Competitors
2.23.2 Corten Steel Product Information
2.23.3 Shandong Iron &amp; Steel GroupCorten Steel Revenue and Gross Margin (2016-2019)
2.24Ma Steel
2.24.1 Company Basic Information, Manufacturing Base, Sales Area and Its Competitors
2.24.2 Corten Steel Product Information
2.24.3 Ma SteelCorten Steel Revenue and Gross Margin (2016-2019)
2.25Bohai Steel
2.25.1 Company Basic Information, Manufacturing Base, Sales Area and Its Competitors
2.25.2 Corten Steel Product Information
2.25.3 Bohai SteelCorten Steel Revenue and Gross Margin (2016-2019)
2.26Shougang Group
2.26.1 Company Basic Information, Manufacturing Base, Sales Area and Its Competitors
2.26.2 Corten Steel Product Information
2.26.3 Shougang GroupCorten Steel Revenue and Gross Margin (2016-2019)
2.27Valin Steel
2.27.1 Company Basic Information, Manufacturing Base, Sales Area and Its Competitors
2.27.2 Corten Steel Product Information
2.27.3 Valin SteelCorten Steel Revenue and Gross Margin (2016-2019)
2.28Anyang Iron &amp; Steel Group
2.28.1 Company Basic Information, Manufacturing Base, Sales Area and Its Competitors
2.28.2 Corten Steel Product Information
2.28.3 Anyang Iron &amp; Steel GroupCorten Steel Revenue and Gross Margin (2016-2019)
2.29Baogang Group
2.29.1 Company Basic Information, Manufacturing Base, Sales Area and Its Competitors
2.29.2 Corten Steel Product Information
2.29.3 Baogang GroupCorten Steel Revenue and Gross Margin (2016-2019)
Part 3 Global Corten Steel Segment Analysis by Manufacturer
3.1 Global Corten Steel Sales Volume and Share by Companies (2016-2019)
3.2 Global Corten Steel Revenue and Share by Companies (2016-2019)
3.3 Global Corten Steel Main Manufacturers Basic Information Analysis
3.4 Analysis of the Competitiveness of Mainstream Manufacturers
Part 4 Global Corten Steel Segment Analysis by Regions
4.1 Global Corten Steel Sales and Revenue by Regions by Regions (2016-2019)
4.1.1 Global Corten Steel Sales Analysis by Regions (2016-2019)
4.1.2 Global Corten Steel Revenue and Market Share by Regions (2016-2019)
4.2 Asia-Pacific Corten Steel Consumption Market Analysis
4.3 North America Corten Steel Consumption Market Analysis
4.4 Europe Corten Steel Consumption Market Analysis
4.5 South America Corten Steel Consumption Market Analysis
4.6 Middle East Corten Steel Consumption Market Analysis
4.7 Africa Corten Steel Consumption Market Analysis
4.8 Global Corten Steel Forecast by Regions
4.8.1 Global Corten Steel Sales Forecast by Regions (2019-2025)
4.8.2 Global Corten Steel Revenue Forecast by Regions (2019-2025)
Part 5 Global Corten Steel Segment Analysis by Type
5.1ASTM A242
5.1.1 Overview
5.1.2 ASTM A242Market Analysis
5.2ASTM A588
5.2.1 Overview
5.2.2 ASTM A588Market Analysis
5.3Others
5.3.1 Overview
5.3.2 OthersMarket Analysis
Part 6 Global Corten Steel Segment Analysis by Application
6.1Marine
6.1.1 Overview
6.1.2 Marine Market Analysis
6.2Bridge
6.2.1 Overview
6.2.2 Bridge Market Analysis
6.3Railway
6.3.1 Overview
6.3.2 Railway Market Analysis
6.4Building
6.4.1 Overview
6.4.2 Building Market Analysis
6.5Other
6.5.1 Overview
6.5.2 Other Market Analysis
Part 7 Corten Steel Manufacturing Cost Analysis
7.1 Industry Chain
7.2 Raw Materials
7.2.1 Price Trend of Key Raw Materials
7.2.2 Key Suppliers of Raw Materials
7.3 Manufacturing Process Analysis of Corten Steel
7.4 Proportion of Manufacturing Cost Structure
Part 8 Market Environment Analysis
8.1 SWOT
8.2 Market Channel
8.3 Downstream Buyers
Part 9 Research Conclusion</t>
  </si>
  <si>
    <t>Figure Product Picture of Corten Steel
Figure Global Corten Steel Sales and Growth Rate (2016-2025)
Figure Global Corten Steel Revenue (Million $) and Growth Rate (2016-2025)
Table Gerdau S.A Corten Steel Basic Information, Manufacturing Base, Sales Area and Its Competitors
Table Gerdau S.A Corten Steel Sales Revenue (Million USD), Price and Gross Margin (%) (2016-2019)
Figure Gerdau S.A Corten Steel Sales Market Share (2016-2019)
Table ArcelorMittal Corten Steel Basic Information, Manufacturing Base, Sales Area and Its Competitors
Table ArcelorMittal Corten Steel Sales Revenue (Million USD), Price and Gross Margin (%) (2016-2019)
Figure ArcelorMittal Corten Steel Sales Market Share (2016-2019)
Table Tata Steel Corten Steel Basic Information, Manufacturing Base, Sales Area and Its Competitors
Table Tata Steel Corten Steel Sales Revenue (Million USD), Price and Gross Margin (%) (2016-2019)
Figure Tata Steel Corten Steel Sales Market Share (2016-2019)
Table Nippon Steel Sumitomo Metal Corten Steel Basic Information, Manufacturing Base, Sales Area and Its Competitors
Table Nippon Steel Sumitomo Metal Corten Steel Sales Revenue (Million USD), Price and Gross Margin (%) (2016-2019)
Figure Nippon Steel Sumitomo Metal Corten Steel Sales Market Share (2016-2019)
Table POSCO Corten Steel Basic Information, Manufacturing Base, Sales Area and Its Competitors
Table POSCO Corten Steel Sales Revenue (Million USD), Price and Gross Margin (%) (2016-2019)
Figure POSCO Corten Steel Sales Market Share (2016-2019)
Table ThyssenKrupp Corten Steel Basic Information, Manufacturing Base, Sales Area and Its Competitors
Table ThyssenKrupp Corten Steel Sales Revenue (Million USD), Price and Gross Margin (%) (2016-2019)
Figure ThyssenKrupp Corten Steel Sales Market Share (2016-2019)
Table JSW Steel Corten Steel Basic Information, Manufacturing Base, Sales Area and Its Competitors
Table JSW Steel Corten Steel Sales Revenue (Million USD), Price and Gross Margin (%) (2016-2019)
Figure JSW Steel Corten Steel Sales Market Share (2016-2019)
Table Essar Steel Corten Steel Basic Information, Manufacturing Base, Sales Area and Its Competitors
Table Essar Steel Corten Steel Sales Revenue (Million USD), Price and Gross Margin (%) (2016-2019)
Figure Essar Steel Corten Steel Sales Market Share (2016-2019)
Table TISCO Corten Steel Basic Information, Manufacturing Base, Sales Area and Its Competitors
Table TISCO Corten Steel Sales Revenue (Million USD), Price and Gross Margin (%) (2016-2019)
Figure TISCO Corten Steel Sales Market Share (2016-2019)
Table Southern Steel Company (SSC) Corten Steel Basic Information, Manufacturing Base, Sales Area and Its Competitors
Table Southern Steel Company (SSC) Corten Steel Sales Revenue (Million USD), Price and Gross Margin (%) (2016-2019)
Figure Southern Steel Company (SSC) Corten Steel Sales Market Share (2016-2019)
Table Pomina Corten Steel Basic Information, Manufacturing Base, Sales Area and Its Competitors
Table Pomina Corten Steel Sales Revenue (Million USD), Price and Gross Margin (%) (2016-2019)
Figure Pomina Corten Steel Sales Market Share (2016-2019)
Table Krakatau Steel Corten Steel Basic Information, Manufacturing Base, Sales Area and Its Competitors
Table Krakatau Steel Corten Steel Sales Revenue (Million USD), Price and Gross Margin (%) (2016-2019)
Figure Krakatau Steel Corten Steel Sales Market Share (2016-2019)
Table Sahaviriya Steel Industries Corten Steel Basic Information, Manufacturing Base, Sales Area and Its Competitors
Table Sahaviriya Steel Industries Corten Steel Sales Revenue (Million USD), Price and Gross Margin (%) (2016-2019)
Figure Sahaviriya Steel Industries Corten Steel Sales Market Share (2016-2019)
Table G Steel PCL Corten Steel Basic Information, Manufacturing Base, Sales Area and Its Competitors
Table G Steel PCL Corten Steel Sales Revenue (Million USD), Price and Gross Margin (%) (2016-2019)
Figure G Steel PCL Corten Steel Sales Market Share (2016-2019)
Table SAMC Corten Steel Basic Information, Manufacturing Base, Sales Area and Its Competitors
Table SAMC Corten Steel Sales Revenue (Million USD), Price and Gross Margin (%) (2016-2019)
Figure SAMC Corten Steel Sales Market Share (2016-2019)
Table Capitol Steel Corten Steel Basic Information, Manufacturing Base, Sales Area and Its Competitors
Table Capitol Steel Corten Steel Sales Revenue (Million USD), Price and Gross Margin (%) (2016-2019)
Figure Capitol Steel Corten Steel Sales Market Share (2016-2019)
Table Hyundai Steel Corten Steel Basic Information, Manufacturing Base, Sales Area and Its Competitors
Table Hyundai Steel Corten Steel Sales Revenue (Million USD), Price and Gross Margin (%) (2016-2019)
Figure Hyundai Steel Corten Steel Sales Market Share (2016-2019)
Table Nucor Steel Corten Steel Basic Information, Manufacturing Base, Sales Area and Its Competitors
Table Nucor Steel Corten Steel Sales Revenue (Million USD), Price and Gross Margin (%) (2016-2019)
Figure Nucor Steel Corten Steel Sales Market Share (2016-2019)
Table Baosteel Corten Steel Basic Information, Manufacturing Base, Sales Area and Its Competitors
Table Baosteel Corten Steel Sales Revenue (Million USD), Price and Gross Margin (%) (2016-2019)
Figure Baosteel Corten Steel Sales Market Share (2016-2019)
Table Ansteel Corten Steel Basic Information, Manufacturing Base, Sales Area and Its Competitors
Table Ansteel Corten Steel Sales Revenue (Million USD), Price and Gross Margin (%) (2016-2019)
Figure Ansteel Corten Steel Sales Market Share (2016-2019)
Table Wuhan Iron and Steel Corten Steel Basic Information, Manufacturing Base, Sales Area and Its Competitors
Table Wuhan Iron and Steel Corten Steel Sales Revenue (Million USD), Price and Gross Margin (%) (2016-2019)
Figure Wuhan Iron and Steel Corten Steel Sales Market Share (2016-2019)
Table Shagang Group Corten Steel Basic Information, Manufacturing Base, Sales Area and Its Competitors
Table Shagang Group Corten Steel Sales Revenue (Million USD), Price and Gross Margin (%) (2016-2019)
Figure Shagang Group Corten Steel Sales Market Share (2016-2019)
Table Shandong Iron &amp; Steel Group Corten Steel Basic Information, Manufacturing Base, Sales Area and Its Competitors
Table Shandong Iron &amp; Steel Group Corten Steel Sales Revenue (Million USD), Price and Gross Margin (%) (2016-2019)
Figure Shandong Iron &amp; Steel Group Corten Steel Sales Market Share (2016-2019)
Table Ma Steel Corten Steel Basic Information, Manufacturing Base, Sales Area and Its Competitors
Table Ma Steel Corten Steel Sales Revenue (Million USD), Price and Gross Margin (%) (2016-2019)
Figure Ma Steel Corten Steel Sales Market Share (2016-2019)
Table Bohai Steel Corten Steel Basic Information, Manufacturing Base, Sales Area and Its Competitors
Table Bohai Steel Corten Steel Sales Revenue (Million USD), Price and Gross Margin (%) (2016-2019)
Figure Bohai Steel Corten Steel Sales Market Share (2016-2019)
Table Shougang Group Corten Steel Basic Information, Manufacturing Base, Sales Area and Its Competitors
Table Shougang Group Corten Steel Sales Revenue (Million USD), Price and Gross Margin (%) (2016-2019)
Figure Shougang Group Corten Steel Sales Market Share (2016-2019)
Table Valin Steel Corten Steel Basic Information, Manufacturing Base, Sales Area and Its Competitors
Table Valin Steel Corten Steel Sales Revenue (Million USD), Price and Gross Margin (%) (2016-2019)
Figure Valin Steel Corten Steel Sales Market Share (2016-2019)
Table Anyang Iron &amp; Steel Group Corten Steel Basic Information, Manufacturing Base, Sales Area and Its Competitors
Table Anyang Iron &amp; Steel Group Corten Steel Sales Revenue (Million USD), Price and Gross Margin (%) (2016-2019)
Figure Anyang Iron &amp; Steel Group Corten Steel Sales Market Share (2016-2019)
Table Baogang Group Corten Steel Basic Information, Manufacturing Base, Sales Area and Its Competitors
Table Baogang Group Corten Steel Sales Revenue (Million USD), Price and Gross Margin (%) (2016-2019)
Figure Baogang Group Corten Steel Sales Market Share (2016-2019)
Table Global Corten Steel Sales Volume by Companies (2016-2019)
Table Global Corten Steel Sales Volume Share by Vendors (2016-2019)
Figure Global Corten Steel Sales Volume Share by Vendors in 2018
Figure Global Corten Steel Sales Volume Share by Vendors in 2019
Table Global Corten Steel Revenue (Million USD) by Companies (2016-2019)
Table Global Corten Steel Revenue Share by Vendors (2016-2019)
Figure Global Corten Steel Revenue Share by Vendors in 2018
Figure Global Corten Steel Revenue Share by Vendors in 2019
Table Manufacturers Corten Steel Manufacturing Base Distribution and Sales Area
Table Global Corten Steel Sales by Regions (2016-2019)
Figure Global Corten Steel Sales Market Share by Regions (2016-2019)
Figure Global Corten Steel Sales Market Share by Regions (2016-2019)
Figure 2018 Global Corten Steel Sales Market Share by Regions
Table Global Corten Steel Revenue (Million $) by Regions (2016-2019)
Figure Global Corten Steel Revenue Market Share by Regions (2016-2019)
Figure Global Corten Steel Revenue Market Share by Regions (2016-2019)
Figure 2018 Global Corten Steel Revenue Market Share by Regions
Figure Asia-Pacific Corten Steel Sales and Growth Rate (%)(2016-2019)
Figure Asia-Pacific Corten Steel Revenue (Million USD) and Growth Rate (2016-2019)
Figure Asia-Pacific Corten Steel Price Trend (2016-2019)
Figure North America Corten Steel Sales and Growth Rate (%)(2016-2019)
Figure North America Corten Steel Revenue (Million USD) and Growth Rate (2016-2019)
Figure North America Corten Steel Price Trend (2016-2019)
Figure Europe Corten Steel Sales and Growth Rate (%)(2016-2019)
Figure Europe Corten Steel Revenue (Million USD) and Growth Rate (2016-2019)
Figure Europe Corten Steel Price Trend (2016-2019)
Figure South America Corten Steel Sales and Growth Rate (%)(2016-2019)
Figure South America Corten Steel Revenue (Million USD) and Growth Rate (2016-2019)
Figure South America Corten Steel Price Trend (2016-2019)
Figure Middle East Corten Steel Sales and Growth Rate (%)(2016-2019)
Figure Middle East Corten Steel Revenue (Million USD) and Growth Rate (2016-2019)
Figure Middle East Corten Steel Price Trend (2016-2019)
Figure Africa Corten Steel Sales and Growth Rate (%)(2016-2019)
Figure Africa Corten Steel Revenue (Million USD) and Growth Rate (2016-2019)
Figure Africa Corten Steel Price Trend (2016-2019)
Table Global Corten Steel Sales by Regions (2019-2025)
Figure Global Corten Steel Sales Market Share by Regions (2019-2025)
Figure Global Corten Steel Sales Market Share by Regions (2019-2025)
Figure 2025 Global Corten Steel Sales Market Share by Regions
Table Global Corten Steel Revenue (Million $) Forecast by Regions (2019-2025)
Figure Global Corten Steel Revenue Market Share Forecast by Regions (2019-2025)
Figure Global Corten Steel Revenue Market Share Forecast by Regions (2019-2025)
Figure 2025 Global Corten Steel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Corten Steel
Figure Manufacturing Cost Structure of Corten Steel
Figure Corten Steel SWOT List
Figure Corten Steel Market Channel
Table Major Buyers of Corten Steel</t>
  </si>
  <si>
    <t>Global Corten Steel Market Status and Forecast Analysis</t>
  </si>
</sst>
</file>

<file path=xl/styles.xml><?xml version="1.0" encoding="utf-8"?>
<styleSheet xmlns="http://schemas.openxmlformats.org/spreadsheetml/2006/main">
  <numFmts count="3">
    <numFmt numFmtId="164" formatCode="0;[Red]0"/>
    <numFmt numFmtId="165" formatCode="d\-mmm\-yyyy"/>
    <numFmt numFmtId="166" formatCode="&quot;$&quot;#,##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165" fontId="5" fillId="0" borderId="0" xfId="0" applyNumberFormat="1" applyFont="1" applyFill="1" applyBorder="1" applyAlignment="1"/>
    <xf numFmtId="166" fontId="5" fillId="0" borderId="0" xfId="4" applyNumberFormat="1" applyFont="1" applyFill="1" applyBorder="1" applyAlignment="1"/>
    <xf numFmtId="0" fontId="5" fillId="0" borderId="0" xfId="0" applyFont="1" applyBorder="1" applyAlignment="1">
      <alignment horizontal="left"/>
    </xf>
    <xf numFmtId="0" fontId="5" fillId="0" borderId="0" xfId="0" applyFont="1" applyBorder="1" applyAlignment="1">
      <alignment vertical="top" wrapText="1"/>
    </xf>
    <xf numFmtId="0" fontId="4" fillId="0" borderId="0" xfId="0" applyFont="1" applyFill="1" applyBorder="1" applyAlignment="1">
      <alignment horizontal="center"/>
    </xf>
    <xf numFmtId="0" fontId="4" fillId="0" borderId="0" xfId="0" applyNumberFormat="1" applyFont="1" applyFill="1" applyAlignment="1">
      <alignment horizontal="left"/>
    </xf>
    <xf numFmtId="14" fontId="5" fillId="0" borderId="0" xfId="4" applyNumberFormat="1" applyFont="1" applyBorder="1" applyAlignment="1">
      <alignment wrapText="1"/>
    </xf>
    <xf numFmtId="165" fontId="5" fillId="0" borderId="0" xfId="0" applyNumberFormat="1"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1254</v>
      </c>
      <c r="B2" s="30" t="s">
        <v>28</v>
      </c>
      <c r="C2" s="31" t="s">
        <v>29</v>
      </c>
      <c r="E2" s="26">
        <v>192</v>
      </c>
      <c r="F2" s="10" t="s">
        <v>30</v>
      </c>
      <c r="G2" s="32">
        <v>88</v>
      </c>
      <c r="H2" s="27" t="s">
        <v>31</v>
      </c>
      <c r="I2" s="33" t="s">
        <v>32</v>
      </c>
      <c r="J2" s="27" t="s">
        <v>33</v>
      </c>
      <c r="K2" s="3"/>
      <c r="M2" s="30" t="s">
        <v>34</v>
      </c>
      <c r="N2" s="28">
        <v>230</v>
      </c>
      <c r="R2" s="29">
        <v>1500</v>
      </c>
      <c r="T2" s="29">
        <v>2250</v>
      </c>
      <c r="U2" s="29">
        <v>3000</v>
      </c>
      <c r="V2" s="35"/>
      <c r="W2" s="35"/>
      <c r="AA2" s="34" t="s">
        <v>35</v>
      </c>
    </row>
    <row r="3" spans="1:31" ht="15" customHeight="1">
      <c r="A3" s="25">
        <v>1254</v>
      </c>
      <c r="B3" s="30" t="s">
        <v>36</v>
      </c>
      <c r="C3" s="31" t="s">
        <v>37</v>
      </c>
      <c r="E3" s="26">
        <v>192</v>
      </c>
      <c r="F3" s="10" t="s">
        <v>30</v>
      </c>
      <c r="G3" s="32">
        <v>88</v>
      </c>
      <c r="H3" s="27" t="s">
        <v>38</v>
      </c>
      <c r="I3" s="33" t="s">
        <v>39</v>
      </c>
      <c r="J3" s="27" t="s">
        <v>40</v>
      </c>
      <c r="K3" s="3"/>
      <c r="M3" s="30" t="s">
        <v>41</v>
      </c>
      <c r="N3" s="28">
        <v>230</v>
      </c>
      <c r="R3" s="29">
        <v>1500</v>
      </c>
      <c r="T3" s="29">
        <v>2250</v>
      </c>
      <c r="U3" s="29">
        <v>3000</v>
      </c>
      <c r="V3" s="35"/>
      <c r="W3" s="35"/>
      <c r="AA3" s="34" t="s">
        <v>35</v>
      </c>
    </row>
    <row r="4" spans="1:31" ht="15" customHeight="1">
      <c r="A4" s="25">
        <v>1254</v>
      </c>
      <c r="B4" s="30" t="s">
        <v>42</v>
      </c>
      <c r="C4" s="31" t="s">
        <v>43</v>
      </c>
      <c r="E4" s="26">
        <v>192</v>
      </c>
      <c r="F4" s="10" t="s">
        <v>30</v>
      </c>
      <c r="G4" s="32">
        <v>88</v>
      </c>
      <c r="H4" s="27" t="s">
        <v>44</v>
      </c>
      <c r="I4" s="33" t="s">
        <v>45</v>
      </c>
      <c r="J4" s="27" t="s">
        <v>46</v>
      </c>
      <c r="K4" s="3"/>
      <c r="M4" s="30" t="s">
        <v>47</v>
      </c>
      <c r="N4" s="28">
        <v>230</v>
      </c>
      <c r="R4" s="29">
        <v>1500</v>
      </c>
      <c r="T4" s="29">
        <v>2250</v>
      </c>
      <c r="U4" s="29">
        <v>3000</v>
      </c>
      <c r="V4" s="35"/>
      <c r="W4" s="35"/>
      <c r="AA4" s="34" t="s">
        <v>35</v>
      </c>
    </row>
    <row r="5" spans="1:31" ht="15" customHeight="1">
      <c r="A5" s="25">
        <v>1254</v>
      </c>
      <c r="B5" s="30" t="s">
        <v>48</v>
      </c>
      <c r="C5" s="31" t="s">
        <v>49</v>
      </c>
      <c r="E5" s="26">
        <v>192</v>
      </c>
      <c r="F5" s="10" t="s">
        <v>30</v>
      </c>
      <c r="G5" s="32">
        <v>88</v>
      </c>
      <c r="H5" s="27" t="s">
        <v>50</v>
      </c>
      <c r="I5" s="33" t="s">
        <v>51</v>
      </c>
      <c r="J5" s="27" t="s">
        <v>52</v>
      </c>
      <c r="K5" s="3"/>
      <c r="M5" s="30" t="s">
        <v>53</v>
      </c>
      <c r="N5" s="28">
        <v>230</v>
      </c>
      <c r="R5" s="29">
        <v>1500</v>
      </c>
      <c r="T5" s="29">
        <v>2250</v>
      </c>
      <c r="U5" s="29">
        <v>3000</v>
      </c>
      <c r="V5" s="35"/>
      <c r="W5" s="35"/>
      <c r="AA5" s="34" t="s">
        <v>35</v>
      </c>
    </row>
    <row r="6" spans="1:31" ht="15" customHeight="1">
      <c r="A6" s="25">
        <v>1254</v>
      </c>
      <c r="B6" s="30" t="s">
        <v>54</v>
      </c>
      <c r="C6" s="31" t="s">
        <v>55</v>
      </c>
      <c r="E6" s="26">
        <v>192</v>
      </c>
      <c r="F6" s="10" t="s">
        <v>30</v>
      </c>
      <c r="G6" s="32">
        <v>88</v>
      </c>
      <c r="H6" s="27" t="s">
        <v>56</v>
      </c>
      <c r="I6" s="33" t="s">
        <v>57</v>
      </c>
      <c r="J6" s="27" t="s">
        <v>58</v>
      </c>
      <c r="K6" s="3"/>
      <c r="M6" s="30" t="s">
        <v>59</v>
      </c>
      <c r="N6" s="28">
        <v>230</v>
      </c>
      <c r="R6" s="29">
        <v>1500</v>
      </c>
      <c r="T6" s="29">
        <v>2250</v>
      </c>
      <c r="U6" s="29">
        <v>3000</v>
      </c>
      <c r="V6" s="35"/>
      <c r="W6" s="35"/>
      <c r="AA6" s="34" t="s">
        <v>35</v>
      </c>
    </row>
    <row r="7" spans="1:31" ht="15" customHeight="1">
      <c r="A7" s="25">
        <v>1254</v>
      </c>
      <c r="B7" s="30" t="s">
        <v>60</v>
      </c>
      <c r="C7" s="31" t="s">
        <v>61</v>
      </c>
      <c r="E7" s="26">
        <v>192</v>
      </c>
      <c r="F7" s="10" t="s">
        <v>30</v>
      </c>
      <c r="G7" s="32">
        <v>88</v>
      </c>
      <c r="H7" s="33" t="s">
        <v>62</v>
      </c>
      <c r="I7" s="33" t="s">
        <v>63</v>
      </c>
      <c r="J7" s="27" t="s">
        <v>64</v>
      </c>
      <c r="K7" s="3"/>
      <c r="M7" s="30" t="s">
        <v>65</v>
      </c>
      <c r="N7" s="28">
        <v>230</v>
      </c>
      <c r="R7" s="29">
        <v>1500</v>
      </c>
      <c r="T7" s="29">
        <v>2250</v>
      </c>
      <c r="U7" s="29">
        <v>3000</v>
      </c>
      <c r="V7" s="35"/>
      <c r="W7" s="35"/>
      <c r="AA7" s="34" t="s">
        <v>35</v>
      </c>
    </row>
    <row r="8" spans="1:31" ht="15" customHeight="1">
      <c r="A8" s="25">
        <v>1254</v>
      </c>
      <c r="B8" s="30" t="s">
        <v>66</v>
      </c>
      <c r="C8" s="31" t="s">
        <v>67</v>
      </c>
      <c r="E8" s="26">
        <v>192</v>
      </c>
      <c r="F8" s="10" t="s">
        <v>30</v>
      </c>
      <c r="G8" s="32">
        <v>88</v>
      </c>
      <c r="H8" s="36" t="s">
        <v>68</v>
      </c>
      <c r="I8" s="33" t="s">
        <v>69</v>
      </c>
      <c r="J8" s="27" t="s">
        <v>70</v>
      </c>
      <c r="K8" s="3"/>
      <c r="M8" s="30" t="s">
        <v>71</v>
      </c>
      <c r="N8" s="28">
        <v>230</v>
      </c>
      <c r="R8" s="29">
        <v>1500</v>
      </c>
      <c r="T8" s="29">
        <v>2250</v>
      </c>
      <c r="U8" s="29">
        <v>3000</v>
      </c>
      <c r="V8" s="35"/>
      <c r="W8" s="35"/>
      <c r="AA8" s="34" t="s">
        <v>35</v>
      </c>
    </row>
    <row r="9" spans="1:31" ht="15" customHeight="1">
      <c r="A9" s="25">
        <v>1254</v>
      </c>
      <c r="B9" s="30" t="s">
        <v>72</v>
      </c>
      <c r="C9" s="31" t="s">
        <v>73</v>
      </c>
      <c r="E9" s="26">
        <v>192</v>
      </c>
      <c r="F9" s="10" t="s">
        <v>30</v>
      </c>
      <c r="G9" s="32">
        <v>88</v>
      </c>
      <c r="H9" s="36" t="s">
        <v>74</v>
      </c>
      <c r="I9" s="33" t="s">
        <v>75</v>
      </c>
      <c r="J9" s="27" t="s">
        <v>76</v>
      </c>
      <c r="K9" s="3"/>
      <c r="M9" s="30" t="s">
        <v>77</v>
      </c>
      <c r="N9" s="28">
        <v>230</v>
      </c>
      <c r="R9" s="29">
        <v>1500</v>
      </c>
      <c r="T9" s="29">
        <v>2250</v>
      </c>
      <c r="U9" s="29">
        <v>3000</v>
      </c>
      <c r="V9" s="35"/>
      <c r="W9" s="35"/>
      <c r="AA9" s="34" t="s">
        <v>35</v>
      </c>
    </row>
    <row r="10" spans="1:31" ht="15" customHeight="1">
      <c r="A10" s="25">
        <v>1254</v>
      </c>
      <c r="B10" s="30" t="s">
        <v>78</v>
      </c>
      <c r="C10" s="31" t="s">
        <v>79</v>
      </c>
      <c r="E10" s="26">
        <v>192</v>
      </c>
      <c r="F10" s="10" t="s">
        <v>30</v>
      </c>
      <c r="G10" s="32">
        <v>88</v>
      </c>
      <c r="H10" s="36" t="s">
        <v>80</v>
      </c>
      <c r="I10" s="33" t="s">
        <v>81</v>
      </c>
      <c r="J10" s="27" t="s">
        <v>82</v>
      </c>
      <c r="K10" s="3"/>
      <c r="M10" s="30" t="s">
        <v>83</v>
      </c>
      <c r="N10" s="28">
        <v>230</v>
      </c>
      <c r="R10" s="29">
        <v>1500</v>
      </c>
      <c r="T10" s="29">
        <v>2250</v>
      </c>
      <c r="U10" s="29">
        <v>3000</v>
      </c>
      <c r="V10" s="35"/>
      <c r="W10" s="35"/>
      <c r="AA10" s="34" t="s">
        <v>35</v>
      </c>
    </row>
    <row r="11" spans="1:31" ht="15" customHeight="1">
      <c r="A11" s="25">
        <v>1254</v>
      </c>
      <c r="B11" s="30" t="s">
        <v>84</v>
      </c>
      <c r="C11" s="31" t="s">
        <v>85</v>
      </c>
      <c r="E11" s="26">
        <v>192</v>
      </c>
      <c r="F11" s="10" t="s">
        <v>30</v>
      </c>
      <c r="G11" s="32">
        <v>88</v>
      </c>
      <c r="H11" s="36" t="s">
        <v>86</v>
      </c>
      <c r="I11" s="33" t="s">
        <v>87</v>
      </c>
      <c r="J11" s="27" t="s">
        <v>88</v>
      </c>
      <c r="K11" s="3"/>
      <c r="M11" s="30" t="s">
        <v>89</v>
      </c>
      <c r="N11" s="28">
        <v>230</v>
      </c>
      <c r="R11" s="29">
        <v>1500</v>
      </c>
      <c r="T11" s="29">
        <v>2250</v>
      </c>
      <c r="U11" s="29">
        <v>3000</v>
      </c>
      <c r="V11" s="35"/>
      <c r="W11" s="35"/>
      <c r="AA11" s="34" t="s">
        <v>35</v>
      </c>
    </row>
    <row r="12" spans="1:31" ht="15" customHeight="1">
      <c r="A12" s="25">
        <v>1254</v>
      </c>
      <c r="B12" s="30" t="s">
        <v>90</v>
      </c>
      <c r="C12" s="31" t="s">
        <v>91</v>
      </c>
      <c r="E12" s="26">
        <v>192</v>
      </c>
      <c r="F12" s="10" t="s">
        <v>30</v>
      </c>
      <c r="G12" s="32">
        <v>88</v>
      </c>
      <c r="H12" s="36" t="s">
        <v>92</v>
      </c>
      <c r="I12" s="33" t="s">
        <v>93</v>
      </c>
      <c r="J12" s="27" t="s">
        <v>94</v>
      </c>
      <c r="K12" s="3"/>
      <c r="M12" s="30" t="s">
        <v>95</v>
      </c>
      <c r="N12" s="28">
        <v>230</v>
      </c>
      <c r="R12" s="29">
        <v>1500</v>
      </c>
      <c r="T12" s="29">
        <v>2250</v>
      </c>
      <c r="U12" s="29">
        <v>3000</v>
      </c>
      <c r="V12" s="35"/>
      <c r="W12" s="35"/>
      <c r="AA12" s="34" t="s">
        <v>35</v>
      </c>
    </row>
    <row r="13" spans="1:31" ht="15" customHeight="1">
      <c r="A13" s="25">
        <v>1254</v>
      </c>
      <c r="B13" s="30" t="s">
        <v>96</v>
      </c>
      <c r="C13" s="31" t="s">
        <v>97</v>
      </c>
      <c r="E13" s="26">
        <v>192</v>
      </c>
      <c r="F13" s="10" t="s">
        <v>30</v>
      </c>
      <c r="G13" s="32">
        <v>88</v>
      </c>
      <c r="H13" s="36" t="s">
        <v>98</v>
      </c>
      <c r="I13" s="33" t="s">
        <v>99</v>
      </c>
      <c r="J13" s="27" t="s">
        <v>100</v>
      </c>
      <c r="K13" s="3"/>
      <c r="M13" s="30" t="s">
        <v>101</v>
      </c>
      <c r="N13" s="28">
        <v>230</v>
      </c>
      <c r="R13" s="29">
        <v>1500</v>
      </c>
      <c r="T13" s="29">
        <v>2250</v>
      </c>
      <c r="U13" s="29">
        <v>3000</v>
      </c>
      <c r="V13" s="35"/>
      <c r="W13" s="35"/>
      <c r="AA13" s="34" t="s">
        <v>35</v>
      </c>
    </row>
    <row r="14" spans="1:31" ht="15" customHeight="1">
      <c r="A14" s="25">
        <v>1254</v>
      </c>
      <c r="B14" s="30" t="s">
        <v>102</v>
      </c>
      <c r="C14" s="31" t="s">
        <v>103</v>
      </c>
      <c r="E14" s="26">
        <v>192</v>
      </c>
      <c r="F14" s="10" t="s">
        <v>30</v>
      </c>
      <c r="G14" s="32">
        <v>88</v>
      </c>
      <c r="H14" s="36" t="s">
        <v>104</v>
      </c>
      <c r="I14" s="33" t="s">
        <v>105</v>
      </c>
      <c r="J14" s="27" t="s">
        <v>106</v>
      </c>
      <c r="K14" s="3"/>
      <c r="M14" s="37" t="s">
        <v>107</v>
      </c>
      <c r="N14" s="28">
        <v>230</v>
      </c>
      <c r="R14" s="29">
        <v>1500</v>
      </c>
      <c r="T14" s="29">
        <v>2250</v>
      </c>
      <c r="U14" s="29">
        <v>3000</v>
      </c>
      <c r="V14" s="35"/>
      <c r="W14" s="35"/>
      <c r="AA14" s="34" t="s">
        <v>35</v>
      </c>
    </row>
    <row r="15" spans="1:31" ht="15" customHeight="1">
      <c r="A15" s="25">
        <v>1254</v>
      </c>
      <c r="B15" s="30" t="s">
        <v>108</v>
      </c>
      <c r="C15" s="31" t="s">
        <v>109</v>
      </c>
      <c r="E15" s="26">
        <v>192</v>
      </c>
      <c r="F15" s="10" t="s">
        <v>30</v>
      </c>
      <c r="G15" s="32">
        <v>88</v>
      </c>
      <c r="H15" s="36" t="s">
        <v>110</v>
      </c>
      <c r="I15" s="33" t="s">
        <v>111</v>
      </c>
      <c r="J15" s="27" t="s">
        <v>112</v>
      </c>
      <c r="K15" s="3"/>
      <c r="M15" s="30" t="s">
        <v>113</v>
      </c>
      <c r="N15" s="28">
        <v>230</v>
      </c>
      <c r="R15" s="29">
        <v>1500</v>
      </c>
      <c r="T15" s="29">
        <v>2250</v>
      </c>
      <c r="U15" s="29">
        <v>3000</v>
      </c>
      <c r="V15" s="35"/>
      <c r="W15" s="35"/>
      <c r="AA15" s="34" t="s">
        <v>35</v>
      </c>
    </row>
    <row r="16" spans="1:31" ht="15" customHeight="1">
      <c r="A16" s="25">
        <v>1254</v>
      </c>
      <c r="B16" s="30" t="s">
        <v>114</v>
      </c>
      <c r="C16" s="31" t="s">
        <v>115</v>
      </c>
      <c r="E16" s="26">
        <v>192</v>
      </c>
      <c r="F16" s="10" t="s">
        <v>30</v>
      </c>
      <c r="G16" s="32">
        <v>88</v>
      </c>
      <c r="H16" s="36" t="s">
        <v>116</v>
      </c>
      <c r="I16" s="33" t="s">
        <v>117</v>
      </c>
      <c r="J16" s="27" t="s">
        <v>118</v>
      </c>
      <c r="K16" s="3"/>
      <c r="M16" s="30" t="s">
        <v>119</v>
      </c>
      <c r="N16" s="28">
        <v>230</v>
      </c>
      <c r="R16" s="29">
        <v>1500</v>
      </c>
      <c r="T16" s="29">
        <v>2250</v>
      </c>
      <c r="U16" s="29">
        <v>3000</v>
      </c>
      <c r="V16" s="35"/>
      <c r="W16" s="35"/>
      <c r="AA16" s="34" t="s">
        <v>35</v>
      </c>
    </row>
    <row r="17" spans="1:27" ht="15" customHeight="1">
      <c r="A17" s="25">
        <v>1254</v>
      </c>
      <c r="B17" s="30" t="s">
        <v>120</v>
      </c>
      <c r="C17" s="31" t="s">
        <v>121</v>
      </c>
      <c r="E17" s="26">
        <v>192</v>
      </c>
      <c r="F17" s="10" t="s">
        <v>30</v>
      </c>
      <c r="G17" s="32">
        <v>88</v>
      </c>
      <c r="H17" s="36" t="s">
        <v>122</v>
      </c>
      <c r="I17" s="33" t="s">
        <v>123</v>
      </c>
      <c r="J17" s="27" t="s">
        <v>124</v>
      </c>
      <c r="K17" s="3"/>
      <c r="M17" s="30" t="s">
        <v>125</v>
      </c>
      <c r="N17" s="28">
        <v>230</v>
      </c>
      <c r="R17" s="29">
        <v>1500</v>
      </c>
      <c r="T17" s="29">
        <v>2250</v>
      </c>
      <c r="U17" s="29">
        <v>3000</v>
      </c>
      <c r="V17" s="35"/>
      <c r="W17" s="35"/>
      <c r="AA17" s="34" t="s">
        <v>35</v>
      </c>
    </row>
    <row r="18" spans="1:27" ht="15" customHeight="1">
      <c r="A18" s="25">
        <v>1254</v>
      </c>
      <c r="B18" s="30" t="s">
        <v>126</v>
      </c>
      <c r="C18" s="31" t="s">
        <v>127</v>
      </c>
      <c r="E18" s="26">
        <v>192</v>
      </c>
      <c r="F18" s="10" t="s">
        <v>30</v>
      </c>
      <c r="G18" s="32">
        <v>88</v>
      </c>
      <c r="H18" s="36" t="s">
        <v>128</v>
      </c>
      <c r="I18" s="33" t="s">
        <v>129</v>
      </c>
      <c r="J18" s="27" t="s">
        <v>130</v>
      </c>
      <c r="K18" s="3"/>
      <c r="M18" s="30" t="s">
        <v>131</v>
      </c>
      <c r="N18" s="28">
        <v>230</v>
      </c>
      <c r="R18" s="29">
        <v>1500</v>
      </c>
      <c r="T18" s="29">
        <v>2250</v>
      </c>
      <c r="U18" s="29">
        <v>3000</v>
      </c>
      <c r="V18" s="35"/>
      <c r="W18" s="35"/>
      <c r="AA18" s="34" t="s">
        <v>35</v>
      </c>
    </row>
    <row r="19" spans="1:27" ht="15" customHeight="1">
      <c r="A19" s="25">
        <v>1254</v>
      </c>
      <c r="B19" s="30" t="s">
        <v>132</v>
      </c>
      <c r="C19" s="31" t="s">
        <v>133</v>
      </c>
      <c r="E19" s="26">
        <v>192</v>
      </c>
      <c r="F19" s="10" t="s">
        <v>30</v>
      </c>
      <c r="G19" s="32">
        <v>88</v>
      </c>
      <c r="H19" s="36" t="s">
        <v>134</v>
      </c>
      <c r="I19" s="33" t="s">
        <v>135</v>
      </c>
      <c r="J19" s="27" t="s">
        <v>136</v>
      </c>
      <c r="K19" s="3"/>
      <c r="M19" s="30" t="s">
        <v>137</v>
      </c>
      <c r="N19" s="28">
        <v>230</v>
      </c>
      <c r="R19" s="29">
        <v>1500</v>
      </c>
      <c r="T19" s="29">
        <v>2250</v>
      </c>
      <c r="U19" s="29">
        <v>3000</v>
      </c>
      <c r="V19" s="35"/>
      <c r="W19" s="35"/>
      <c r="AA19" s="34" t="s">
        <v>35</v>
      </c>
    </row>
    <row r="20" spans="1:27" ht="15" customHeight="1">
      <c r="A20" s="25">
        <v>1254</v>
      </c>
      <c r="B20" s="30" t="s">
        <v>138</v>
      </c>
      <c r="C20" s="31" t="s">
        <v>139</v>
      </c>
      <c r="E20" s="26">
        <v>192</v>
      </c>
      <c r="F20" s="10" t="s">
        <v>30</v>
      </c>
      <c r="G20" s="32">
        <v>88</v>
      </c>
      <c r="H20" s="36" t="s">
        <v>140</v>
      </c>
      <c r="I20" s="33" t="s">
        <v>141</v>
      </c>
      <c r="J20" s="27" t="s">
        <v>142</v>
      </c>
      <c r="K20" s="3"/>
      <c r="M20" s="30" t="s">
        <v>143</v>
      </c>
      <c r="N20" s="28">
        <v>230</v>
      </c>
      <c r="R20" s="29">
        <v>1500</v>
      </c>
      <c r="T20" s="29">
        <v>2250</v>
      </c>
      <c r="U20" s="29">
        <v>3000</v>
      </c>
      <c r="V20" s="35"/>
      <c r="W20" s="35"/>
      <c r="AA20" s="34" t="s">
        <v>35</v>
      </c>
    </row>
    <row r="21" spans="1:27" ht="15" customHeight="1">
      <c r="A21" s="25">
        <v>1254</v>
      </c>
      <c r="B21" s="30" t="s">
        <v>144</v>
      </c>
      <c r="C21" s="31" t="s">
        <v>145</v>
      </c>
      <c r="E21" s="26">
        <v>192</v>
      </c>
      <c r="F21" s="10" t="s">
        <v>30</v>
      </c>
      <c r="G21" s="32">
        <v>88</v>
      </c>
      <c r="H21" s="36" t="s">
        <v>146</v>
      </c>
      <c r="I21" s="33" t="s">
        <v>147</v>
      </c>
      <c r="J21" s="27" t="s">
        <v>148</v>
      </c>
      <c r="K21" s="3"/>
      <c r="M21" s="30" t="s">
        <v>149</v>
      </c>
      <c r="N21" s="28">
        <v>230</v>
      </c>
      <c r="R21" s="29">
        <v>1500</v>
      </c>
      <c r="T21" s="29">
        <v>2250</v>
      </c>
      <c r="U21" s="29">
        <v>3000</v>
      </c>
      <c r="V21" s="35"/>
      <c r="W21" s="35"/>
      <c r="AA21" s="34" t="s">
        <v>35</v>
      </c>
    </row>
    <row r="22" spans="1:27" ht="15" customHeight="1">
      <c r="A22" s="25">
        <v>1254</v>
      </c>
      <c r="B22" s="30" t="s">
        <v>150</v>
      </c>
      <c r="C22" s="31" t="s">
        <v>151</v>
      </c>
      <c r="E22" s="26">
        <v>192</v>
      </c>
      <c r="F22" s="10" t="s">
        <v>30</v>
      </c>
      <c r="G22" s="32">
        <v>88</v>
      </c>
      <c r="H22" s="36" t="s">
        <v>152</v>
      </c>
      <c r="I22" s="33" t="s">
        <v>153</v>
      </c>
      <c r="J22" s="27" t="s">
        <v>154</v>
      </c>
      <c r="K22" s="3"/>
      <c r="M22" s="30" t="s">
        <v>155</v>
      </c>
      <c r="N22" s="28">
        <v>230</v>
      </c>
      <c r="R22" s="29">
        <v>1500</v>
      </c>
      <c r="T22" s="29">
        <v>2250</v>
      </c>
      <c r="U22" s="29">
        <v>3000</v>
      </c>
      <c r="V22" s="35"/>
      <c r="W22" s="35"/>
      <c r="AA22" s="34" t="s">
        <v>35</v>
      </c>
    </row>
    <row r="23" spans="1:27" ht="15" customHeight="1">
      <c r="A23" s="25">
        <v>1254</v>
      </c>
      <c r="B23" s="30" t="s">
        <v>156</v>
      </c>
      <c r="C23" s="31" t="s">
        <v>157</v>
      </c>
      <c r="E23" s="26">
        <v>192</v>
      </c>
      <c r="F23" s="10" t="s">
        <v>30</v>
      </c>
      <c r="G23" s="32">
        <v>88</v>
      </c>
      <c r="H23" s="36" t="s">
        <v>158</v>
      </c>
      <c r="I23" s="33" t="s">
        <v>159</v>
      </c>
      <c r="J23" s="27" t="s">
        <v>160</v>
      </c>
      <c r="K23" s="3"/>
      <c r="M23" s="30" t="s">
        <v>161</v>
      </c>
      <c r="N23" s="28">
        <v>230</v>
      </c>
      <c r="R23" s="29">
        <v>1500</v>
      </c>
      <c r="T23" s="29">
        <v>2250</v>
      </c>
      <c r="U23" s="29">
        <v>3000</v>
      </c>
      <c r="V23" s="35"/>
      <c r="W23" s="35"/>
      <c r="AA23" s="34" t="s">
        <v>35</v>
      </c>
    </row>
    <row r="24" spans="1:27" ht="15" customHeight="1">
      <c r="A24" s="25">
        <v>1254</v>
      </c>
      <c r="B24" s="30" t="s">
        <v>162</v>
      </c>
      <c r="C24" s="31" t="s">
        <v>163</v>
      </c>
      <c r="E24" s="26">
        <v>192</v>
      </c>
      <c r="F24" s="10" t="s">
        <v>30</v>
      </c>
      <c r="G24" s="32">
        <v>88</v>
      </c>
      <c r="H24" s="36" t="s">
        <v>164</v>
      </c>
      <c r="I24" s="33" t="s">
        <v>165</v>
      </c>
      <c r="J24" s="27" t="s">
        <v>166</v>
      </c>
      <c r="K24" s="3"/>
      <c r="M24" s="30" t="s">
        <v>167</v>
      </c>
      <c r="N24" s="28">
        <v>230</v>
      </c>
      <c r="R24" s="29">
        <v>1500</v>
      </c>
      <c r="T24" s="29">
        <v>2250</v>
      </c>
      <c r="U24" s="29">
        <v>3000</v>
      </c>
      <c r="V24" s="35"/>
      <c r="W24" s="35"/>
      <c r="AA24" s="34" t="s">
        <v>35</v>
      </c>
    </row>
    <row r="25" spans="1:27" ht="15" customHeight="1">
      <c r="A25" s="25">
        <v>1254</v>
      </c>
      <c r="B25" s="30" t="s">
        <v>168</v>
      </c>
      <c r="C25" s="31" t="s">
        <v>169</v>
      </c>
      <c r="E25" s="26">
        <v>192</v>
      </c>
      <c r="F25" s="10" t="s">
        <v>30</v>
      </c>
      <c r="G25" s="32">
        <v>88</v>
      </c>
      <c r="H25" s="36" t="s">
        <v>170</v>
      </c>
      <c r="I25" s="33" t="s">
        <v>171</v>
      </c>
      <c r="J25" s="27" t="s">
        <v>172</v>
      </c>
      <c r="K25" s="3"/>
      <c r="M25" s="30" t="s">
        <v>173</v>
      </c>
      <c r="N25" s="28">
        <v>230</v>
      </c>
      <c r="R25" s="29">
        <v>1500</v>
      </c>
      <c r="T25" s="29">
        <v>2250</v>
      </c>
      <c r="U25" s="29">
        <v>3000</v>
      </c>
      <c r="V25" s="35"/>
      <c r="W25" s="35"/>
      <c r="AA25" s="34" t="s">
        <v>35</v>
      </c>
    </row>
    <row r="26" spans="1:27" ht="15" customHeight="1">
      <c r="A26" s="25">
        <v>1254</v>
      </c>
      <c r="B26" s="30" t="s">
        <v>174</v>
      </c>
      <c r="C26" s="31" t="s">
        <v>175</v>
      </c>
      <c r="E26" s="26">
        <v>192</v>
      </c>
      <c r="F26" s="10" t="s">
        <v>30</v>
      </c>
      <c r="G26" s="32">
        <v>88</v>
      </c>
      <c r="H26" s="36" t="s">
        <v>176</v>
      </c>
      <c r="I26" s="33" t="s">
        <v>177</v>
      </c>
      <c r="J26" s="27" t="s">
        <v>178</v>
      </c>
      <c r="K26" s="3"/>
      <c r="M26" s="30" t="s">
        <v>179</v>
      </c>
      <c r="N26" s="28">
        <v>230</v>
      </c>
      <c r="R26" s="29">
        <v>1500</v>
      </c>
      <c r="T26" s="29">
        <v>2250</v>
      </c>
      <c r="U26" s="29">
        <v>3000</v>
      </c>
      <c r="V26" s="35"/>
      <c r="W26" s="35"/>
      <c r="AA26" s="34" t="s">
        <v>35</v>
      </c>
    </row>
    <row r="27" spans="1:27" ht="15" customHeight="1">
      <c r="A27" s="25">
        <v>1254</v>
      </c>
      <c r="B27" s="30" t="s">
        <v>180</v>
      </c>
      <c r="C27" s="31" t="s">
        <v>181</v>
      </c>
      <c r="E27" s="26">
        <v>192</v>
      </c>
      <c r="F27" s="10" t="s">
        <v>30</v>
      </c>
      <c r="G27" s="32">
        <v>88</v>
      </c>
      <c r="H27" s="36" t="s">
        <v>182</v>
      </c>
      <c r="I27" s="33" t="s">
        <v>183</v>
      </c>
      <c r="J27" s="27" t="s">
        <v>184</v>
      </c>
      <c r="K27" s="3"/>
      <c r="M27" s="30" t="s">
        <v>185</v>
      </c>
      <c r="N27" s="28">
        <v>230</v>
      </c>
      <c r="R27" s="29">
        <v>1500</v>
      </c>
      <c r="T27" s="29">
        <v>2250</v>
      </c>
      <c r="U27" s="29">
        <v>3000</v>
      </c>
      <c r="V27" s="35"/>
      <c r="W27" s="35"/>
      <c r="AA27" s="34" t="s">
        <v>35</v>
      </c>
    </row>
    <row r="28" spans="1:27" ht="15" customHeight="1">
      <c r="A28" s="25">
        <v>1254</v>
      </c>
      <c r="B28" s="30" t="s">
        <v>186</v>
      </c>
      <c r="C28" s="31" t="s">
        <v>187</v>
      </c>
      <c r="E28" s="26">
        <v>192</v>
      </c>
      <c r="F28" s="10" t="s">
        <v>30</v>
      </c>
      <c r="G28" s="32">
        <v>88</v>
      </c>
      <c r="H28" s="36" t="s">
        <v>188</v>
      </c>
      <c r="I28" s="33" t="s">
        <v>189</v>
      </c>
      <c r="J28" s="27" t="s">
        <v>190</v>
      </c>
      <c r="K28" s="3"/>
      <c r="M28" s="30" t="s">
        <v>191</v>
      </c>
      <c r="N28" s="28">
        <v>230</v>
      </c>
      <c r="R28" s="29">
        <v>1500</v>
      </c>
      <c r="T28" s="29">
        <v>2250</v>
      </c>
      <c r="U28" s="29">
        <v>3000</v>
      </c>
      <c r="V28" s="35"/>
      <c r="W28" s="35"/>
      <c r="AA28" s="34" t="s">
        <v>35</v>
      </c>
    </row>
    <row r="29" spans="1:27" ht="15" customHeight="1">
      <c r="A29" s="25">
        <v>1254</v>
      </c>
      <c r="B29" s="30" t="s">
        <v>192</v>
      </c>
      <c r="C29" s="31" t="s">
        <v>193</v>
      </c>
      <c r="E29" s="26">
        <v>192</v>
      </c>
      <c r="F29" s="10" t="s">
        <v>30</v>
      </c>
      <c r="G29" s="32">
        <v>88</v>
      </c>
      <c r="H29" s="36" t="s">
        <v>194</v>
      </c>
      <c r="I29" s="33" t="s">
        <v>195</v>
      </c>
      <c r="J29" s="27" t="s">
        <v>196</v>
      </c>
      <c r="K29" s="3"/>
      <c r="M29" s="30" t="s">
        <v>197</v>
      </c>
      <c r="N29" s="28">
        <v>230</v>
      </c>
      <c r="R29" s="29">
        <v>1500</v>
      </c>
      <c r="T29" s="29">
        <v>2250</v>
      </c>
      <c r="U29" s="29">
        <v>3000</v>
      </c>
      <c r="V29" s="35"/>
      <c r="W29" s="35"/>
      <c r="AA29" s="34" t="s">
        <v>35</v>
      </c>
    </row>
    <row r="30" spans="1:27" ht="15" customHeight="1">
      <c r="A30" s="25">
        <v>1254</v>
      </c>
      <c r="B30" s="30" t="s">
        <v>198</v>
      </c>
      <c r="C30" s="31" t="s">
        <v>199</v>
      </c>
      <c r="E30" s="26">
        <v>192</v>
      </c>
      <c r="F30" s="10" t="s">
        <v>30</v>
      </c>
      <c r="G30" s="32">
        <v>88</v>
      </c>
      <c r="H30" s="36" t="s">
        <v>200</v>
      </c>
      <c r="I30" s="33" t="s">
        <v>201</v>
      </c>
      <c r="J30" s="27" t="s">
        <v>202</v>
      </c>
      <c r="K30" s="3"/>
      <c r="M30" s="30" t="s">
        <v>203</v>
      </c>
      <c r="N30" s="28">
        <v>230</v>
      </c>
      <c r="R30" s="29">
        <v>1500</v>
      </c>
      <c r="T30" s="29">
        <v>2250</v>
      </c>
      <c r="U30" s="29">
        <v>3000</v>
      </c>
      <c r="V30" s="35"/>
      <c r="W30" s="35"/>
      <c r="AA30" s="34" t="s">
        <v>35</v>
      </c>
    </row>
    <row r="31" spans="1:27" ht="15" customHeight="1">
      <c r="A31" s="25">
        <v>1254</v>
      </c>
      <c r="B31" s="30" t="s">
        <v>204</v>
      </c>
      <c r="C31" s="31" t="s">
        <v>205</v>
      </c>
      <c r="E31" s="26">
        <v>192</v>
      </c>
      <c r="F31" s="10" t="s">
        <v>30</v>
      </c>
      <c r="G31" s="32">
        <v>88</v>
      </c>
      <c r="H31" s="36" t="s">
        <v>206</v>
      </c>
      <c r="I31" s="33" t="s">
        <v>207</v>
      </c>
      <c r="J31" s="27" t="s">
        <v>208</v>
      </c>
      <c r="K31" s="3"/>
      <c r="M31" s="30" t="s">
        <v>209</v>
      </c>
      <c r="N31" s="28">
        <v>230</v>
      </c>
      <c r="R31" s="29">
        <v>1500</v>
      </c>
      <c r="T31" s="29">
        <v>2250</v>
      </c>
      <c r="U31" s="29">
        <v>3000</v>
      </c>
      <c r="V31" s="35"/>
      <c r="W31" s="35"/>
      <c r="AA31" s="34" t="s">
        <v>35</v>
      </c>
    </row>
    <row r="32" spans="1:27" ht="15" customHeight="1">
      <c r="A32" s="25">
        <v>1254</v>
      </c>
      <c r="B32" s="30" t="s">
        <v>210</v>
      </c>
      <c r="C32" s="31" t="s">
        <v>211</v>
      </c>
      <c r="E32" s="26">
        <v>192</v>
      </c>
      <c r="F32" s="10" t="s">
        <v>30</v>
      </c>
      <c r="G32" s="32">
        <v>88</v>
      </c>
      <c r="H32" s="36" t="s">
        <v>212</v>
      </c>
      <c r="I32" s="33" t="s">
        <v>213</v>
      </c>
      <c r="J32" s="27" t="s">
        <v>214</v>
      </c>
      <c r="K32" s="3"/>
      <c r="M32" s="30" t="s">
        <v>215</v>
      </c>
      <c r="N32" s="28">
        <v>230</v>
      </c>
      <c r="R32" s="29">
        <v>1500</v>
      </c>
      <c r="T32" s="29">
        <v>2250</v>
      </c>
      <c r="U32" s="29">
        <v>3000</v>
      </c>
      <c r="V32" s="35"/>
      <c r="W32" s="35"/>
      <c r="AA32" s="34" t="s">
        <v>35</v>
      </c>
    </row>
    <row r="33" spans="1:27" ht="15" customHeight="1">
      <c r="A33" s="25">
        <v>1254</v>
      </c>
      <c r="B33" s="30" t="s">
        <v>216</v>
      </c>
      <c r="C33" s="31" t="s">
        <v>217</v>
      </c>
      <c r="E33" s="26">
        <v>192</v>
      </c>
      <c r="F33" s="10" t="s">
        <v>30</v>
      </c>
      <c r="G33" s="32">
        <v>88</v>
      </c>
      <c r="H33" s="36" t="s">
        <v>218</v>
      </c>
      <c r="I33" s="33" t="s">
        <v>219</v>
      </c>
      <c r="J33" s="27" t="s">
        <v>220</v>
      </c>
      <c r="K33" s="3"/>
      <c r="M33" s="30" t="s">
        <v>221</v>
      </c>
      <c r="N33" s="28">
        <v>230</v>
      </c>
      <c r="R33" s="29">
        <v>1500</v>
      </c>
      <c r="T33" s="29">
        <v>2250</v>
      </c>
      <c r="U33" s="29">
        <v>3000</v>
      </c>
      <c r="V33" s="35"/>
      <c r="W33" s="35"/>
      <c r="AA33" s="34" t="s">
        <v>35</v>
      </c>
    </row>
    <row r="34" spans="1:27" ht="15" customHeight="1">
      <c r="A34" s="25">
        <v>1254</v>
      </c>
      <c r="B34" s="30" t="s">
        <v>222</v>
      </c>
      <c r="C34" s="31" t="s">
        <v>223</v>
      </c>
      <c r="E34" s="26">
        <v>192</v>
      </c>
      <c r="F34" s="10" t="s">
        <v>30</v>
      </c>
      <c r="G34" s="32">
        <v>88</v>
      </c>
      <c r="H34" s="36" t="s">
        <v>224</v>
      </c>
      <c r="I34" s="33" t="s">
        <v>225</v>
      </c>
      <c r="J34" s="27" t="s">
        <v>226</v>
      </c>
      <c r="K34" s="3"/>
      <c r="M34" s="30" t="s">
        <v>227</v>
      </c>
      <c r="N34" s="28">
        <v>230</v>
      </c>
      <c r="R34" s="29">
        <v>1500</v>
      </c>
      <c r="T34" s="29">
        <v>2250</v>
      </c>
      <c r="U34" s="29">
        <v>3000</v>
      </c>
      <c r="V34" s="35"/>
      <c r="W34" s="35"/>
      <c r="AA34" s="34" t="s">
        <v>35</v>
      </c>
    </row>
    <row r="35" spans="1:27" ht="15" customHeight="1">
      <c r="A35" s="25">
        <v>1254</v>
      </c>
      <c r="B35" s="30" t="s">
        <v>228</v>
      </c>
      <c r="C35" s="31" t="s">
        <v>229</v>
      </c>
      <c r="E35" s="26">
        <v>192</v>
      </c>
      <c r="F35" s="10" t="s">
        <v>30</v>
      </c>
      <c r="G35" s="32">
        <v>88</v>
      </c>
      <c r="H35" s="36" t="s">
        <v>230</v>
      </c>
      <c r="I35" s="33" t="s">
        <v>231</v>
      </c>
      <c r="J35" s="27" t="s">
        <v>232</v>
      </c>
      <c r="K35" s="3"/>
      <c r="M35" s="30" t="s">
        <v>233</v>
      </c>
      <c r="N35" s="28">
        <v>230</v>
      </c>
      <c r="R35" s="29">
        <v>1500</v>
      </c>
      <c r="T35" s="29">
        <v>2250</v>
      </c>
      <c r="U35" s="29">
        <v>3000</v>
      </c>
      <c r="V35" s="35"/>
      <c r="W35" s="35"/>
      <c r="AA35" s="34" t="s">
        <v>35</v>
      </c>
    </row>
    <row r="36" spans="1:27" ht="15" customHeight="1">
      <c r="A36" s="25">
        <v>1254</v>
      </c>
      <c r="B36" s="30" t="s">
        <v>234</v>
      </c>
      <c r="C36" s="31" t="s">
        <v>235</v>
      </c>
      <c r="E36" s="26">
        <v>192</v>
      </c>
      <c r="F36" s="10" t="s">
        <v>30</v>
      </c>
      <c r="G36" s="32">
        <v>88</v>
      </c>
      <c r="H36" s="36" t="s">
        <v>236</v>
      </c>
      <c r="I36" s="33" t="s">
        <v>237</v>
      </c>
      <c r="J36" s="27" t="s">
        <v>238</v>
      </c>
      <c r="K36" s="3"/>
      <c r="M36" s="30" t="s">
        <v>239</v>
      </c>
      <c r="N36" s="28">
        <v>230</v>
      </c>
      <c r="R36" s="29">
        <v>1500</v>
      </c>
      <c r="T36" s="29">
        <v>2250</v>
      </c>
      <c r="U36" s="29">
        <v>3000</v>
      </c>
      <c r="V36" s="35"/>
      <c r="W36" s="35"/>
      <c r="AA36" s="34" t="s">
        <v>35</v>
      </c>
    </row>
    <row r="37" spans="1:27" ht="15" customHeight="1">
      <c r="A37" s="25">
        <v>1254</v>
      </c>
      <c r="B37" s="30" t="s">
        <v>240</v>
      </c>
      <c r="C37" s="31" t="s">
        <v>241</v>
      </c>
      <c r="E37" s="26">
        <v>192</v>
      </c>
      <c r="F37" s="10" t="s">
        <v>30</v>
      </c>
      <c r="G37" s="32">
        <v>88</v>
      </c>
      <c r="H37" s="36" t="s">
        <v>242</v>
      </c>
      <c r="I37" s="33" t="s">
        <v>243</v>
      </c>
      <c r="J37" s="27" t="s">
        <v>244</v>
      </c>
      <c r="K37" s="3"/>
      <c r="M37" s="30" t="s">
        <v>245</v>
      </c>
      <c r="N37" s="28">
        <v>230</v>
      </c>
      <c r="R37" s="29">
        <v>1500</v>
      </c>
      <c r="T37" s="29">
        <v>2250</v>
      </c>
      <c r="U37" s="29">
        <v>3000</v>
      </c>
      <c r="V37" s="35"/>
      <c r="W37" s="35"/>
      <c r="AA37" s="34" t="s">
        <v>35</v>
      </c>
    </row>
    <row r="38" spans="1:27" ht="15" customHeight="1">
      <c r="A38" s="25">
        <v>1254</v>
      </c>
      <c r="B38" s="30" t="s">
        <v>246</v>
      </c>
      <c r="C38" s="31" t="s">
        <v>247</v>
      </c>
      <c r="E38" s="26">
        <v>192</v>
      </c>
      <c r="F38" s="10" t="s">
        <v>30</v>
      </c>
      <c r="G38" s="32">
        <v>88</v>
      </c>
      <c r="H38" s="36" t="s">
        <v>248</v>
      </c>
      <c r="I38" s="33" t="s">
        <v>249</v>
      </c>
      <c r="J38" s="27" t="s">
        <v>250</v>
      </c>
      <c r="K38" s="3"/>
      <c r="M38" s="30" t="s">
        <v>251</v>
      </c>
      <c r="N38" s="28">
        <v>230</v>
      </c>
      <c r="R38" s="29">
        <v>1500</v>
      </c>
      <c r="T38" s="29">
        <v>2250</v>
      </c>
      <c r="U38" s="29">
        <v>3000</v>
      </c>
      <c r="V38" s="35"/>
      <c r="W38" s="35"/>
      <c r="AA38" s="34" t="s">
        <v>35</v>
      </c>
    </row>
    <row r="39" spans="1:27" ht="15" customHeight="1">
      <c r="A39" s="25">
        <v>1254</v>
      </c>
      <c r="B39" s="30" t="s">
        <v>252</v>
      </c>
      <c r="C39" s="31" t="s">
        <v>253</v>
      </c>
      <c r="E39" s="26">
        <v>192</v>
      </c>
      <c r="F39" s="10" t="s">
        <v>30</v>
      </c>
      <c r="G39" s="32">
        <v>88</v>
      </c>
      <c r="H39" s="36" t="s">
        <v>254</v>
      </c>
      <c r="I39" s="33" t="s">
        <v>255</v>
      </c>
      <c r="J39" s="27" t="s">
        <v>256</v>
      </c>
      <c r="K39" s="3"/>
      <c r="M39" s="30" t="s">
        <v>257</v>
      </c>
      <c r="N39" s="28">
        <v>230</v>
      </c>
      <c r="R39" s="29">
        <v>1500</v>
      </c>
      <c r="T39" s="29">
        <v>2250</v>
      </c>
      <c r="U39" s="29">
        <v>3000</v>
      </c>
      <c r="V39" s="35"/>
      <c r="W39" s="35"/>
      <c r="AA39" s="34" t="s">
        <v>35</v>
      </c>
    </row>
    <row r="40" spans="1:27" ht="15" customHeight="1">
      <c r="A40" s="25">
        <v>1254</v>
      </c>
      <c r="B40" s="30" t="s">
        <v>258</v>
      </c>
      <c r="C40" s="31" t="s">
        <v>259</v>
      </c>
      <c r="E40" s="26">
        <v>192</v>
      </c>
      <c r="F40" s="10" t="s">
        <v>30</v>
      </c>
      <c r="G40" s="32">
        <v>88</v>
      </c>
      <c r="H40" s="36" t="s">
        <v>260</v>
      </c>
      <c r="I40" s="33" t="s">
        <v>261</v>
      </c>
      <c r="J40" s="27" t="s">
        <v>262</v>
      </c>
      <c r="K40" s="3"/>
      <c r="M40" s="30" t="s">
        <v>263</v>
      </c>
      <c r="N40" s="28">
        <v>230</v>
      </c>
      <c r="R40" s="29">
        <v>1500</v>
      </c>
      <c r="T40" s="29">
        <v>2250</v>
      </c>
      <c r="U40" s="29">
        <v>3000</v>
      </c>
      <c r="V40" s="35"/>
      <c r="W40" s="35"/>
      <c r="AA40" s="34" t="s">
        <v>35</v>
      </c>
    </row>
    <row r="41" spans="1:27" ht="15" customHeight="1">
      <c r="A41" s="25">
        <v>1254</v>
      </c>
      <c r="B41" s="30" t="s">
        <v>264</v>
      </c>
      <c r="C41" s="31" t="s">
        <v>265</v>
      </c>
      <c r="E41" s="26">
        <v>192</v>
      </c>
      <c r="F41" s="10" t="s">
        <v>30</v>
      </c>
      <c r="G41" s="32">
        <v>88</v>
      </c>
      <c r="H41" s="36" t="s">
        <v>266</v>
      </c>
      <c r="I41" s="33" t="s">
        <v>267</v>
      </c>
      <c r="J41" s="27" t="s">
        <v>268</v>
      </c>
      <c r="K41" s="3"/>
      <c r="M41" s="30" t="s">
        <v>269</v>
      </c>
      <c r="N41" s="28">
        <v>230</v>
      </c>
      <c r="R41" s="29">
        <v>1500</v>
      </c>
      <c r="T41" s="29">
        <v>2250</v>
      </c>
      <c r="U41" s="29">
        <v>3000</v>
      </c>
      <c r="V41" s="35"/>
      <c r="W41" s="35"/>
      <c r="AA41" s="34" t="s">
        <v>35</v>
      </c>
    </row>
    <row r="42" spans="1:27" ht="15" customHeight="1">
      <c r="A42" s="25">
        <v>1254</v>
      </c>
      <c r="B42" s="30" t="s">
        <v>270</v>
      </c>
      <c r="C42" s="31" t="s">
        <v>271</v>
      </c>
      <c r="E42" s="26">
        <v>192</v>
      </c>
      <c r="F42" s="10" t="s">
        <v>30</v>
      </c>
      <c r="G42" s="32">
        <v>88</v>
      </c>
      <c r="H42" s="36" t="s">
        <v>272</v>
      </c>
      <c r="I42" s="33" t="s">
        <v>273</v>
      </c>
      <c r="J42" s="27" t="s">
        <v>274</v>
      </c>
      <c r="K42" s="3"/>
      <c r="M42" s="30" t="s">
        <v>275</v>
      </c>
      <c r="N42" s="28">
        <v>230</v>
      </c>
      <c r="R42" s="29">
        <v>1500</v>
      </c>
      <c r="T42" s="29">
        <v>2250</v>
      </c>
      <c r="U42" s="29">
        <v>3000</v>
      </c>
      <c r="V42" s="35"/>
      <c r="W42" s="35"/>
      <c r="AA42" s="34" t="s">
        <v>35</v>
      </c>
    </row>
    <row r="43" spans="1:27" ht="15" customHeight="1">
      <c r="A43" s="25">
        <v>1254</v>
      </c>
      <c r="B43" s="30" t="s">
        <v>276</v>
      </c>
      <c r="C43" s="31" t="s">
        <v>277</v>
      </c>
      <c r="E43" s="26">
        <v>192</v>
      </c>
      <c r="F43" s="10" t="s">
        <v>30</v>
      </c>
      <c r="G43" s="32">
        <v>88</v>
      </c>
      <c r="H43" s="36" t="s">
        <v>278</v>
      </c>
      <c r="I43" s="33" t="s">
        <v>279</v>
      </c>
      <c r="J43" s="27" t="s">
        <v>280</v>
      </c>
      <c r="K43" s="3"/>
      <c r="M43" s="30" t="s">
        <v>281</v>
      </c>
      <c r="N43" s="28">
        <v>230</v>
      </c>
      <c r="R43" s="29">
        <v>1500</v>
      </c>
      <c r="T43" s="29">
        <v>2250</v>
      </c>
      <c r="U43" s="29">
        <v>3000</v>
      </c>
      <c r="V43" s="35"/>
      <c r="W43" s="35"/>
      <c r="AA43" s="34" t="s">
        <v>35</v>
      </c>
    </row>
    <row r="44" spans="1:27" ht="15" customHeight="1">
      <c r="A44" s="25">
        <v>1254</v>
      </c>
      <c r="B44" s="30" t="s">
        <v>282</v>
      </c>
      <c r="C44" s="31" t="s">
        <v>283</v>
      </c>
      <c r="E44" s="26">
        <v>192</v>
      </c>
      <c r="F44" s="10" t="s">
        <v>30</v>
      </c>
      <c r="G44" s="32">
        <v>88</v>
      </c>
      <c r="H44" s="36" t="s">
        <v>284</v>
      </c>
      <c r="I44" s="33" t="s">
        <v>285</v>
      </c>
      <c r="J44" s="27" t="s">
        <v>286</v>
      </c>
      <c r="K44" s="3"/>
      <c r="M44" s="30" t="s">
        <v>287</v>
      </c>
      <c r="N44" s="28">
        <v>230</v>
      </c>
      <c r="R44" s="29">
        <v>1500</v>
      </c>
      <c r="T44" s="29">
        <v>2250</v>
      </c>
      <c r="U44" s="29">
        <v>3000</v>
      </c>
      <c r="V44" s="35"/>
      <c r="W44" s="35"/>
      <c r="AA44" s="34" t="s">
        <v>35</v>
      </c>
    </row>
    <row r="45" spans="1:27" ht="15" customHeight="1">
      <c r="A45" s="25">
        <v>1254</v>
      </c>
      <c r="B45" s="30" t="s">
        <v>288</v>
      </c>
      <c r="C45" s="31" t="s">
        <v>289</v>
      </c>
      <c r="E45" s="26">
        <v>192</v>
      </c>
      <c r="F45" s="10" t="s">
        <v>30</v>
      </c>
      <c r="G45" s="32">
        <v>88</v>
      </c>
      <c r="H45" s="36" t="s">
        <v>290</v>
      </c>
      <c r="I45" s="33" t="s">
        <v>291</v>
      </c>
      <c r="J45" s="27" t="s">
        <v>292</v>
      </c>
      <c r="K45" s="3"/>
      <c r="M45" s="30" t="s">
        <v>293</v>
      </c>
      <c r="N45" s="28">
        <v>230</v>
      </c>
      <c r="R45" s="29">
        <v>1500</v>
      </c>
      <c r="T45" s="29">
        <v>2250</v>
      </c>
      <c r="U45" s="29">
        <v>3000</v>
      </c>
      <c r="V45" s="35"/>
      <c r="W45" s="35"/>
      <c r="AA45" s="34" t="s">
        <v>35</v>
      </c>
    </row>
    <row r="46" spans="1:27" ht="15" customHeight="1">
      <c r="A46" s="25">
        <v>1254</v>
      </c>
      <c r="B46" s="30" t="s">
        <v>294</v>
      </c>
      <c r="C46" s="31" t="s">
        <v>295</v>
      </c>
      <c r="E46" s="26">
        <v>192</v>
      </c>
      <c r="F46" s="10" t="s">
        <v>30</v>
      </c>
      <c r="G46" s="32">
        <v>88</v>
      </c>
      <c r="H46" s="36" t="s">
        <v>296</v>
      </c>
      <c r="I46" s="33" t="s">
        <v>297</v>
      </c>
      <c r="J46" s="27" t="s">
        <v>298</v>
      </c>
      <c r="K46" s="3"/>
      <c r="M46" s="30" t="s">
        <v>299</v>
      </c>
      <c r="N46" s="28">
        <v>230</v>
      </c>
      <c r="R46" s="29">
        <v>1500</v>
      </c>
      <c r="T46" s="29">
        <v>2250</v>
      </c>
      <c r="U46" s="29">
        <v>3000</v>
      </c>
      <c r="V46" s="35"/>
      <c r="W46" s="35"/>
      <c r="AA46" s="34" t="s">
        <v>35</v>
      </c>
    </row>
    <row r="47" spans="1:27" ht="15" customHeight="1">
      <c r="A47" s="25">
        <v>1254</v>
      </c>
      <c r="B47" s="30" t="s">
        <v>300</v>
      </c>
      <c r="C47" s="31" t="s">
        <v>301</v>
      </c>
      <c r="E47" s="26">
        <v>192</v>
      </c>
      <c r="F47" s="10" t="s">
        <v>30</v>
      </c>
      <c r="G47" s="32">
        <v>88</v>
      </c>
      <c r="H47" s="36" t="s">
        <v>302</v>
      </c>
      <c r="I47" s="33" t="s">
        <v>303</v>
      </c>
      <c r="J47" s="27" t="s">
        <v>304</v>
      </c>
      <c r="K47" s="3"/>
      <c r="M47" s="30" t="s">
        <v>305</v>
      </c>
      <c r="N47" s="28">
        <v>230</v>
      </c>
      <c r="R47" s="29">
        <v>1500</v>
      </c>
      <c r="T47" s="29">
        <v>2250</v>
      </c>
      <c r="U47" s="29">
        <v>3000</v>
      </c>
      <c r="V47" s="35"/>
      <c r="W47" s="35"/>
      <c r="AA47" s="34" t="s">
        <v>35</v>
      </c>
    </row>
    <row r="48" spans="1:27" ht="15" customHeight="1">
      <c r="A48" s="25">
        <v>1254</v>
      </c>
      <c r="B48" s="30" t="s">
        <v>306</v>
      </c>
      <c r="C48" s="31" t="s">
        <v>307</v>
      </c>
      <c r="E48" s="26">
        <v>192</v>
      </c>
      <c r="F48" s="10" t="s">
        <v>30</v>
      </c>
      <c r="G48" s="32">
        <v>88</v>
      </c>
      <c r="H48" s="36" t="s">
        <v>308</v>
      </c>
      <c r="I48" s="33" t="s">
        <v>309</v>
      </c>
      <c r="J48" s="27" t="s">
        <v>310</v>
      </c>
      <c r="K48" s="3"/>
      <c r="M48" s="30" t="s">
        <v>311</v>
      </c>
      <c r="N48" s="28">
        <v>230</v>
      </c>
      <c r="R48" s="29">
        <v>1500</v>
      </c>
      <c r="T48" s="29">
        <v>2250</v>
      </c>
      <c r="U48" s="29">
        <v>3000</v>
      </c>
      <c r="V48" s="35"/>
      <c r="W48" s="35"/>
      <c r="AA48" s="34" t="s">
        <v>35</v>
      </c>
    </row>
    <row r="49" spans="1:27" ht="15" customHeight="1">
      <c r="A49" s="25">
        <v>1254</v>
      </c>
      <c r="B49" s="30" t="s">
        <v>312</v>
      </c>
      <c r="C49" s="31" t="s">
        <v>313</v>
      </c>
      <c r="E49" s="26">
        <v>192</v>
      </c>
      <c r="F49" s="10" t="s">
        <v>30</v>
      </c>
      <c r="G49" s="32">
        <v>88</v>
      </c>
      <c r="H49" s="36" t="s">
        <v>314</v>
      </c>
      <c r="I49" s="33" t="s">
        <v>315</v>
      </c>
      <c r="J49" s="27" t="s">
        <v>316</v>
      </c>
      <c r="K49" s="3"/>
      <c r="M49" s="30" t="s">
        <v>317</v>
      </c>
      <c r="N49" s="28">
        <v>230</v>
      </c>
      <c r="R49" s="29">
        <v>1500</v>
      </c>
      <c r="T49" s="29">
        <v>2250</v>
      </c>
      <c r="U49" s="29">
        <v>3000</v>
      </c>
      <c r="V49" s="35"/>
      <c r="W49" s="35"/>
      <c r="AA49" s="34" t="s">
        <v>35</v>
      </c>
    </row>
    <row r="50" spans="1:27" ht="15" customHeight="1">
      <c r="A50" s="25">
        <v>1254</v>
      </c>
      <c r="B50" s="30" t="s">
        <v>318</v>
      </c>
      <c r="C50" s="31" t="s">
        <v>319</v>
      </c>
      <c r="E50" s="26">
        <v>192</v>
      </c>
      <c r="F50" s="10" t="s">
        <v>30</v>
      </c>
      <c r="G50" s="32">
        <v>88</v>
      </c>
      <c r="H50" s="36" t="s">
        <v>320</v>
      </c>
      <c r="I50" s="33" t="s">
        <v>321</v>
      </c>
      <c r="J50" s="27" t="s">
        <v>322</v>
      </c>
      <c r="K50" s="3"/>
      <c r="M50" s="30" t="s">
        <v>323</v>
      </c>
      <c r="N50" s="28">
        <v>230</v>
      </c>
      <c r="R50" s="29">
        <v>1500</v>
      </c>
      <c r="T50" s="29">
        <v>2250</v>
      </c>
      <c r="U50" s="29">
        <v>3000</v>
      </c>
      <c r="V50" s="35"/>
      <c r="W50" s="35"/>
      <c r="AA50" s="34" t="s">
        <v>35</v>
      </c>
    </row>
    <row r="51" spans="1:27" ht="15" customHeight="1">
      <c r="A51" s="25">
        <v>1254</v>
      </c>
      <c r="B51" s="30" t="s">
        <v>324</v>
      </c>
      <c r="C51" s="31" t="s">
        <v>325</v>
      </c>
      <c r="E51" s="26">
        <v>192</v>
      </c>
      <c r="F51" s="10" t="s">
        <v>30</v>
      </c>
      <c r="G51" s="32">
        <v>88</v>
      </c>
      <c r="H51" s="36" t="s">
        <v>326</v>
      </c>
      <c r="I51" s="33" t="s">
        <v>327</v>
      </c>
      <c r="J51" s="27" t="s">
        <v>328</v>
      </c>
      <c r="K51" s="3"/>
      <c r="M51" s="30" t="s">
        <v>329</v>
      </c>
      <c r="N51" s="28">
        <v>230</v>
      </c>
      <c r="R51" s="29">
        <v>1500</v>
      </c>
      <c r="T51" s="29">
        <v>2250</v>
      </c>
      <c r="U51" s="29">
        <v>3000</v>
      </c>
      <c r="V51" s="35"/>
      <c r="W51" s="35"/>
      <c r="AA51" s="34" t="s">
        <v>35</v>
      </c>
    </row>
    <row r="52" spans="1:27" ht="15" customHeight="1">
      <c r="A52" s="25">
        <v>1254</v>
      </c>
      <c r="B52" s="30" t="s">
        <v>330</v>
      </c>
      <c r="C52" s="31" t="s">
        <v>331</v>
      </c>
      <c r="E52" s="26">
        <v>192</v>
      </c>
      <c r="F52" s="10" t="s">
        <v>30</v>
      </c>
      <c r="G52" s="32">
        <v>88</v>
      </c>
      <c r="H52" s="36" t="s">
        <v>332</v>
      </c>
      <c r="I52" s="33" t="s">
        <v>333</v>
      </c>
      <c r="J52" s="27" t="s">
        <v>334</v>
      </c>
      <c r="K52" s="3"/>
      <c r="M52" s="30" t="s">
        <v>335</v>
      </c>
      <c r="N52" s="28">
        <v>230</v>
      </c>
      <c r="R52" s="29">
        <v>1500</v>
      </c>
      <c r="T52" s="29">
        <v>2250</v>
      </c>
      <c r="U52" s="29">
        <v>3000</v>
      </c>
      <c r="V52" s="35"/>
      <c r="W52" s="35"/>
      <c r="AA52" s="34" t="s">
        <v>35</v>
      </c>
    </row>
    <row r="53" spans="1:27" ht="15" customHeight="1">
      <c r="A53" s="25">
        <v>1254</v>
      </c>
      <c r="B53" s="30" t="s">
        <v>336</v>
      </c>
      <c r="C53" s="31" t="s">
        <v>337</v>
      </c>
      <c r="E53" s="26">
        <v>192</v>
      </c>
      <c r="F53" s="10" t="s">
        <v>30</v>
      </c>
      <c r="G53" s="32">
        <v>88</v>
      </c>
      <c r="H53" s="36" t="s">
        <v>338</v>
      </c>
      <c r="I53" s="33" t="s">
        <v>339</v>
      </c>
      <c r="J53" s="27" t="s">
        <v>340</v>
      </c>
      <c r="K53" s="3"/>
      <c r="M53" s="30" t="s">
        <v>341</v>
      </c>
      <c r="N53" s="28">
        <v>230</v>
      </c>
      <c r="R53" s="29">
        <v>1500</v>
      </c>
      <c r="T53" s="29">
        <v>2250</v>
      </c>
      <c r="U53" s="29">
        <v>3000</v>
      </c>
      <c r="V53" s="35"/>
      <c r="W53" s="35"/>
      <c r="AA53" s="34" t="s">
        <v>35</v>
      </c>
    </row>
    <row r="54" spans="1:27" ht="15" customHeight="1">
      <c r="A54" s="25">
        <v>1254</v>
      </c>
      <c r="B54" s="30" t="s">
        <v>342</v>
      </c>
      <c r="C54" s="31" t="s">
        <v>343</v>
      </c>
      <c r="E54" s="26">
        <v>192</v>
      </c>
      <c r="F54" s="10" t="s">
        <v>30</v>
      </c>
      <c r="G54" s="32">
        <v>88</v>
      </c>
      <c r="H54" s="36" t="s">
        <v>344</v>
      </c>
      <c r="I54" s="33" t="s">
        <v>345</v>
      </c>
      <c r="J54" s="27" t="s">
        <v>346</v>
      </c>
      <c r="K54" s="3"/>
      <c r="M54" s="30" t="s">
        <v>347</v>
      </c>
      <c r="N54" s="28">
        <v>230</v>
      </c>
      <c r="R54" s="29">
        <v>1500</v>
      </c>
      <c r="T54" s="29">
        <v>2250</v>
      </c>
      <c r="U54" s="29">
        <v>3000</v>
      </c>
      <c r="V54" s="35"/>
      <c r="W54" s="35"/>
      <c r="AA54" s="34" t="s">
        <v>35</v>
      </c>
    </row>
    <row r="55" spans="1:27" ht="15" customHeight="1">
      <c r="A55" s="25">
        <v>1254</v>
      </c>
      <c r="B55" s="30" t="s">
        <v>348</v>
      </c>
      <c r="C55" s="31" t="s">
        <v>349</v>
      </c>
      <c r="E55" s="26">
        <v>192</v>
      </c>
      <c r="F55" s="10" t="s">
        <v>30</v>
      </c>
      <c r="G55" s="32">
        <v>88</v>
      </c>
      <c r="H55" s="36" t="s">
        <v>350</v>
      </c>
      <c r="I55" s="33" t="s">
        <v>351</v>
      </c>
      <c r="J55" s="27" t="s">
        <v>352</v>
      </c>
      <c r="K55" s="3"/>
      <c r="M55" s="30" t="s">
        <v>353</v>
      </c>
      <c r="N55" s="28">
        <v>230</v>
      </c>
      <c r="R55" s="29">
        <v>1500</v>
      </c>
      <c r="T55" s="29">
        <v>2250</v>
      </c>
      <c r="U55" s="29">
        <v>3000</v>
      </c>
      <c r="V55" s="35"/>
      <c r="W55" s="35"/>
      <c r="AA55" s="34" t="s">
        <v>35</v>
      </c>
    </row>
    <row r="56" spans="1:27" ht="15" customHeight="1">
      <c r="A56" s="25"/>
      <c r="B56" s="30"/>
      <c r="C56" s="31"/>
      <c r="E56" s="26"/>
      <c r="F56" s="10"/>
      <c r="G56" s="32"/>
      <c r="H56" s="27"/>
      <c r="I56" s="33"/>
      <c r="J56" s="27"/>
      <c r="K56" s="3"/>
      <c r="M56" s="30"/>
      <c r="N56" s="28"/>
      <c r="R56" s="29"/>
      <c r="T56" s="29"/>
      <c r="U56" s="29"/>
      <c r="V56" s="35"/>
      <c r="W56" s="35"/>
      <c r="AA56" s="34"/>
    </row>
    <row r="57" spans="1:27" ht="15" customHeight="1">
      <c r="A57" s="25"/>
      <c r="B57" s="30"/>
      <c r="C57" s="31"/>
      <c r="E57" s="26"/>
      <c r="F57" s="10"/>
      <c r="G57" s="32"/>
      <c r="H57" s="27"/>
      <c r="I57" s="33"/>
      <c r="J57" s="27"/>
      <c r="K57" s="3"/>
      <c r="M57" s="30"/>
      <c r="N57" s="28"/>
      <c r="R57" s="29"/>
      <c r="T57" s="29"/>
      <c r="U57" s="29"/>
      <c r="V57" s="35"/>
      <c r="W57" s="35"/>
      <c r="AA57" s="34"/>
    </row>
    <row r="58" spans="1:27" ht="15" customHeight="1">
      <c r="A58" s="25"/>
      <c r="B58" s="30"/>
      <c r="C58" s="31"/>
      <c r="E58" s="26"/>
      <c r="F58" s="10"/>
      <c r="G58" s="32"/>
      <c r="H58" s="27"/>
      <c r="I58" s="33"/>
      <c r="J58" s="27"/>
      <c r="K58" s="3"/>
      <c r="M58" s="30"/>
      <c r="N58" s="28"/>
      <c r="R58" s="29"/>
      <c r="T58" s="29"/>
      <c r="U58" s="29"/>
      <c r="V58" s="35"/>
      <c r="W58" s="35"/>
      <c r="AA58" s="34"/>
    </row>
    <row r="59" spans="1:27" ht="15" customHeight="1">
      <c r="A59" s="25"/>
      <c r="B59" s="30"/>
      <c r="C59" s="31"/>
      <c r="E59" s="26"/>
      <c r="F59" s="10"/>
      <c r="G59" s="32"/>
      <c r="H59" s="27"/>
      <c r="I59" s="33"/>
      <c r="J59" s="27"/>
      <c r="K59" s="3"/>
      <c r="M59" s="30"/>
      <c r="N59" s="28"/>
      <c r="R59" s="29"/>
      <c r="T59" s="29"/>
      <c r="U59" s="29"/>
      <c r="V59" s="35"/>
      <c r="W59" s="35"/>
      <c r="AA59" s="34"/>
    </row>
    <row r="60" spans="1:27" ht="15" customHeight="1">
      <c r="A60" s="25"/>
      <c r="B60" s="30"/>
      <c r="C60" s="31"/>
      <c r="E60" s="26"/>
      <c r="F60" s="10"/>
      <c r="G60" s="32"/>
      <c r="H60" s="27"/>
      <c r="I60" s="33"/>
      <c r="J60" s="27"/>
      <c r="K60" s="3"/>
      <c r="M60" s="30"/>
      <c r="N60" s="28"/>
      <c r="R60" s="29"/>
      <c r="T60" s="29"/>
      <c r="U60" s="29"/>
      <c r="V60" s="35"/>
      <c r="W60" s="35"/>
      <c r="AA60" s="34"/>
    </row>
    <row r="61" spans="1:27" ht="15" customHeight="1">
      <c r="A61" s="25"/>
      <c r="B61" s="30"/>
      <c r="C61" s="31"/>
      <c r="E61" s="26"/>
      <c r="F61" s="10"/>
      <c r="G61" s="32"/>
      <c r="H61" s="27"/>
      <c r="I61" s="33"/>
      <c r="J61" s="27"/>
      <c r="K61" s="3"/>
      <c r="M61" s="30"/>
      <c r="N61" s="28"/>
      <c r="R61" s="29"/>
      <c r="T61" s="29"/>
      <c r="U61" s="29"/>
      <c r="V61" s="35"/>
      <c r="W61" s="35"/>
      <c r="AA61" s="34"/>
    </row>
    <row r="62" spans="1:27" ht="15" customHeight="1">
      <c r="A62" s="25"/>
      <c r="B62" s="30"/>
      <c r="C62" s="31"/>
      <c r="E62" s="26"/>
      <c r="F62" s="10"/>
      <c r="G62" s="32"/>
      <c r="H62" s="27"/>
      <c r="I62" s="33"/>
      <c r="J62" s="27"/>
      <c r="K62" s="3"/>
      <c r="M62" s="30"/>
      <c r="N62" s="28"/>
      <c r="R62" s="29"/>
      <c r="T62" s="29"/>
      <c r="U62" s="29"/>
      <c r="V62" s="35"/>
      <c r="W62" s="35"/>
      <c r="AA62" s="34"/>
    </row>
    <row r="63" spans="1:27" ht="15" customHeight="1">
      <c r="A63" s="25"/>
      <c r="B63" s="30"/>
      <c r="C63" s="31"/>
      <c r="E63" s="26"/>
      <c r="F63" s="10"/>
      <c r="G63" s="32"/>
      <c r="H63" s="27"/>
      <c r="I63" s="33"/>
      <c r="J63" s="27"/>
      <c r="K63" s="3"/>
      <c r="M63" s="30"/>
      <c r="N63" s="28"/>
      <c r="R63" s="29"/>
      <c r="T63" s="29"/>
      <c r="U63" s="29"/>
      <c r="V63" s="35"/>
      <c r="W63" s="35"/>
      <c r="AA63" s="34"/>
    </row>
    <row r="64" spans="1:27" ht="15" customHeight="1">
      <c r="A64" s="25"/>
      <c r="B64" s="30"/>
      <c r="C64" s="31"/>
      <c r="E64" s="26"/>
      <c r="F64" s="10"/>
      <c r="G64" s="32"/>
      <c r="H64" s="27"/>
      <c r="I64" s="33"/>
      <c r="J64" s="27"/>
      <c r="K64" s="3"/>
      <c r="M64" s="30"/>
      <c r="N64" s="28"/>
      <c r="R64" s="29"/>
      <c r="T64" s="29"/>
      <c r="U64" s="29"/>
      <c r="V64" s="35"/>
      <c r="W64" s="35"/>
      <c r="AA64" s="34"/>
    </row>
    <row r="65" spans="1:27" ht="15" customHeight="1">
      <c r="A65" s="25"/>
      <c r="B65" s="30"/>
      <c r="C65" s="31"/>
      <c r="E65" s="26"/>
      <c r="F65" s="10"/>
      <c r="G65" s="32"/>
      <c r="H65" s="27"/>
      <c r="I65" s="33"/>
      <c r="J65" s="27"/>
      <c r="K65" s="3"/>
      <c r="M65" s="30"/>
      <c r="N65" s="28"/>
      <c r="R65" s="29"/>
      <c r="T65" s="29"/>
      <c r="U65" s="29"/>
      <c r="V65" s="35"/>
      <c r="W65" s="35"/>
      <c r="AA65" s="34"/>
    </row>
    <row r="66" spans="1:27" ht="15" customHeight="1">
      <c r="A66" s="25"/>
      <c r="B66" s="30"/>
      <c r="C66" s="31"/>
      <c r="E66" s="26"/>
      <c r="F66" s="10"/>
      <c r="G66" s="32"/>
      <c r="H66" s="27"/>
      <c r="I66" s="33"/>
      <c r="J66" s="27"/>
      <c r="K66" s="3"/>
      <c r="M66" s="30"/>
      <c r="N66" s="28"/>
      <c r="R66" s="29"/>
      <c r="T66" s="29"/>
      <c r="U66" s="29"/>
      <c r="V66" s="35"/>
      <c r="W66" s="35"/>
      <c r="AA66" s="34"/>
    </row>
    <row r="67" spans="1:27" ht="15" customHeight="1">
      <c r="A67" s="25"/>
      <c r="B67" s="30"/>
      <c r="C67" s="31"/>
      <c r="E67" s="26"/>
      <c r="F67" s="10"/>
      <c r="G67" s="32"/>
      <c r="H67" s="27"/>
      <c r="I67" s="33"/>
      <c r="J67" s="27"/>
      <c r="K67" s="3"/>
      <c r="M67" s="30"/>
      <c r="N67" s="28"/>
      <c r="R67" s="29"/>
      <c r="T67" s="29"/>
      <c r="U67" s="29"/>
      <c r="V67" s="35"/>
      <c r="W67" s="35"/>
      <c r="AA67" s="34"/>
    </row>
    <row r="68" spans="1:27" ht="15" customHeight="1">
      <c r="A68" s="25"/>
      <c r="B68" s="30"/>
      <c r="C68" s="31"/>
      <c r="E68" s="26"/>
      <c r="F68" s="10"/>
      <c r="G68" s="32"/>
      <c r="H68" s="27"/>
      <c r="I68" s="33"/>
      <c r="J68" s="27"/>
      <c r="K68" s="3"/>
      <c r="M68" s="30"/>
      <c r="N68" s="28"/>
      <c r="R68" s="29"/>
      <c r="T68" s="29"/>
      <c r="U68" s="29"/>
      <c r="V68" s="35"/>
      <c r="W68" s="35"/>
      <c r="AA68" s="34"/>
    </row>
    <row r="69" spans="1:27" ht="15" customHeight="1">
      <c r="A69" s="25"/>
      <c r="B69" s="30"/>
      <c r="C69" s="31"/>
      <c r="E69" s="26"/>
      <c r="F69" s="10"/>
      <c r="G69" s="32"/>
      <c r="H69" s="27"/>
      <c r="I69" s="33"/>
      <c r="J69" s="27"/>
      <c r="K69" s="3"/>
      <c r="M69" s="30"/>
      <c r="N69" s="28"/>
      <c r="R69" s="29"/>
      <c r="T69" s="29"/>
      <c r="U69" s="29"/>
      <c r="V69" s="35"/>
      <c r="W69" s="35"/>
      <c r="AA69" s="34"/>
    </row>
    <row r="70" spans="1:27" ht="15" customHeight="1">
      <c r="A70" s="25"/>
      <c r="B70" s="30"/>
      <c r="C70" s="31"/>
      <c r="E70" s="26"/>
      <c r="F70" s="10"/>
      <c r="G70" s="32"/>
      <c r="H70" s="27"/>
      <c r="I70" s="33"/>
      <c r="J70" s="27"/>
      <c r="K70" s="3"/>
      <c r="M70" s="30"/>
      <c r="N70" s="28"/>
      <c r="R70" s="29"/>
      <c r="T70" s="29"/>
      <c r="U70" s="29"/>
      <c r="V70" s="35"/>
      <c r="W70" s="35"/>
      <c r="AA70" s="34"/>
    </row>
    <row r="71" spans="1:27" ht="15" customHeight="1">
      <c r="A71" s="25"/>
      <c r="B71" s="30"/>
      <c r="C71" s="31"/>
      <c r="E71" s="26"/>
      <c r="F71" s="10"/>
      <c r="G71" s="32"/>
      <c r="H71" s="27"/>
      <c r="I71" s="33"/>
      <c r="J71" s="27"/>
      <c r="K71" s="3"/>
      <c r="M71" s="30"/>
      <c r="N71" s="28"/>
      <c r="R71" s="29"/>
      <c r="T71" s="29"/>
      <c r="U71" s="29"/>
      <c r="V71" s="35"/>
      <c r="W71" s="35"/>
      <c r="AA71" s="34"/>
    </row>
    <row r="72" spans="1:27" ht="15" customHeight="1">
      <c r="A72" s="25"/>
      <c r="B72" s="30"/>
      <c r="C72" s="31"/>
      <c r="E72" s="26"/>
      <c r="F72" s="10"/>
      <c r="G72" s="32"/>
      <c r="H72" s="27"/>
      <c r="I72" s="33"/>
      <c r="J72" s="27"/>
      <c r="K72" s="3"/>
      <c r="M72" s="30"/>
      <c r="N72" s="28"/>
      <c r="R72" s="29"/>
      <c r="T72" s="29"/>
      <c r="U72" s="29"/>
      <c r="V72" s="35"/>
      <c r="W72" s="35"/>
      <c r="AA72" s="34"/>
    </row>
    <row r="73" spans="1:27" ht="15" customHeight="1">
      <c r="A73" s="25"/>
      <c r="B73" s="30"/>
      <c r="C73" s="31"/>
      <c r="E73" s="26"/>
      <c r="F73" s="10"/>
      <c r="G73" s="32"/>
      <c r="H73" s="27"/>
      <c r="I73" s="33"/>
      <c r="J73" s="27"/>
      <c r="K73" s="3"/>
      <c r="M73" s="30"/>
      <c r="N73" s="28"/>
      <c r="R73" s="29"/>
      <c r="T73" s="29"/>
      <c r="U73" s="29"/>
      <c r="V73" s="35"/>
      <c r="W73" s="35"/>
      <c r="AA73" s="34"/>
    </row>
    <row r="74" spans="1:27" ht="15" customHeight="1">
      <c r="A74" s="25"/>
      <c r="B74" s="30"/>
      <c r="C74" s="31"/>
      <c r="E74" s="26"/>
      <c r="F74" s="10"/>
      <c r="G74" s="32"/>
      <c r="H74" s="27"/>
      <c r="I74" s="33"/>
      <c r="J74" s="27"/>
      <c r="K74" s="3"/>
      <c r="M74" s="30"/>
      <c r="N74" s="28"/>
      <c r="R74" s="29"/>
      <c r="T74" s="29"/>
      <c r="U74" s="29"/>
      <c r="V74" s="35"/>
      <c r="W74" s="35"/>
      <c r="AA74" s="34"/>
    </row>
    <row r="75" spans="1:27" ht="15" customHeight="1">
      <c r="A75" s="25"/>
      <c r="B75" s="30"/>
      <c r="C75" s="31"/>
      <c r="E75" s="26"/>
      <c r="F75" s="10"/>
      <c r="G75" s="32"/>
      <c r="H75" s="27"/>
      <c r="I75" s="33"/>
      <c r="J75" s="27"/>
      <c r="K75" s="3"/>
      <c r="M75" s="30"/>
      <c r="N75" s="28"/>
      <c r="R75" s="29"/>
      <c r="T75" s="29"/>
      <c r="U75" s="29"/>
      <c r="V75" s="35"/>
      <c r="W75" s="35"/>
      <c r="AA75" s="34"/>
    </row>
    <row r="76" spans="1:27" ht="15" customHeight="1">
      <c r="A76" s="25"/>
      <c r="B76" s="30"/>
      <c r="C76" s="31"/>
      <c r="E76" s="26"/>
      <c r="F76" s="10"/>
      <c r="G76" s="32"/>
      <c r="H76" s="27"/>
      <c r="I76" s="33"/>
      <c r="J76" s="27"/>
      <c r="K76" s="3"/>
      <c r="M76" s="30"/>
      <c r="N76" s="28"/>
      <c r="R76" s="29"/>
      <c r="T76" s="29"/>
      <c r="U76" s="29"/>
      <c r="V76" s="35"/>
      <c r="W76" s="35"/>
      <c r="AA76" s="34"/>
    </row>
    <row r="77" spans="1:27" ht="15" customHeight="1">
      <c r="A77" s="25"/>
      <c r="B77" s="30"/>
      <c r="C77" s="31"/>
      <c r="E77" s="26"/>
      <c r="F77" s="10"/>
      <c r="G77" s="32"/>
      <c r="H77" s="27"/>
      <c r="I77" s="33"/>
      <c r="J77" s="27"/>
      <c r="K77" s="3"/>
      <c r="M77" s="30"/>
      <c r="N77" s="28"/>
      <c r="R77" s="29"/>
      <c r="T77" s="29"/>
      <c r="U77" s="29"/>
      <c r="V77" s="35"/>
      <c r="W77" s="35"/>
      <c r="AA77" s="34"/>
    </row>
    <row r="78" spans="1:27" ht="15" customHeight="1">
      <c r="A78" s="25"/>
      <c r="B78" s="30"/>
      <c r="C78" s="31"/>
      <c r="E78" s="26"/>
      <c r="F78" s="10"/>
      <c r="G78" s="32"/>
      <c r="H78" s="27"/>
      <c r="I78" s="33"/>
      <c r="J78" s="27"/>
      <c r="K78" s="3"/>
      <c r="M78" s="30"/>
      <c r="N78" s="28"/>
      <c r="R78" s="29"/>
      <c r="T78" s="29"/>
      <c r="U78" s="29"/>
      <c r="V78" s="35"/>
      <c r="W78" s="35"/>
      <c r="AA78" s="34"/>
    </row>
    <row r="79" spans="1:27" ht="15" customHeight="1">
      <c r="A79" s="25"/>
      <c r="B79" s="30"/>
      <c r="C79" s="31"/>
      <c r="E79" s="26"/>
      <c r="F79" s="10"/>
      <c r="G79" s="32"/>
      <c r="H79" s="27"/>
      <c r="I79" s="33"/>
      <c r="J79" s="27"/>
      <c r="K79" s="3"/>
      <c r="M79" s="30"/>
      <c r="N79" s="28"/>
      <c r="R79" s="29"/>
      <c r="T79" s="29"/>
      <c r="U79" s="29"/>
      <c r="V79" s="35"/>
      <c r="W79" s="35"/>
      <c r="AA79" s="34"/>
    </row>
    <row r="80" spans="1:27" ht="15" customHeight="1">
      <c r="A80" s="25"/>
      <c r="B80" s="30"/>
      <c r="C80" s="31"/>
      <c r="E80" s="26"/>
      <c r="F80" s="10"/>
      <c r="G80" s="32"/>
      <c r="H80" s="27"/>
      <c r="I80" s="33"/>
      <c r="J80" s="27"/>
      <c r="K80" s="3"/>
      <c r="M80" s="30"/>
      <c r="N80" s="28"/>
      <c r="R80" s="29"/>
      <c r="T80" s="29"/>
      <c r="U80" s="29"/>
      <c r="V80" s="35"/>
      <c r="W80" s="35"/>
      <c r="AA80" s="34"/>
    </row>
    <row r="81" spans="1:27" ht="15" customHeight="1">
      <c r="A81" s="25"/>
      <c r="B81" s="30"/>
      <c r="C81" s="31"/>
      <c r="E81" s="26"/>
      <c r="F81" s="10"/>
      <c r="G81" s="32"/>
      <c r="H81" s="27"/>
      <c r="I81" s="33"/>
      <c r="J81" s="27"/>
      <c r="K81" s="3"/>
      <c r="M81" s="30"/>
      <c r="N81" s="28"/>
      <c r="R81" s="29"/>
      <c r="T81" s="29"/>
      <c r="U81" s="29"/>
      <c r="V81" s="35"/>
      <c r="W81" s="35"/>
      <c r="AA81" s="34"/>
    </row>
    <row r="82" spans="1:27" ht="15" customHeight="1">
      <c r="A82" s="25"/>
      <c r="B82" s="30"/>
      <c r="C82" s="31"/>
      <c r="E82" s="26"/>
      <c r="F82" s="10"/>
      <c r="G82" s="32"/>
      <c r="H82" s="27"/>
      <c r="I82" s="33"/>
      <c r="J82" s="27"/>
      <c r="K82" s="3"/>
      <c r="M82" s="30"/>
      <c r="N82" s="28"/>
      <c r="R82" s="29"/>
      <c r="T82" s="29"/>
      <c r="U82" s="29"/>
      <c r="V82" s="35"/>
      <c r="W82" s="35"/>
      <c r="AA82" s="34"/>
    </row>
    <row r="83" spans="1:27" ht="15" customHeight="1">
      <c r="A83" s="25"/>
      <c r="B83" s="30"/>
      <c r="C83" s="31"/>
      <c r="E83" s="26"/>
      <c r="F83" s="10"/>
      <c r="G83" s="32"/>
      <c r="H83" s="27"/>
      <c r="I83" s="33"/>
      <c r="J83" s="27"/>
      <c r="K83" s="3"/>
      <c r="M83" s="30"/>
      <c r="N83" s="28"/>
      <c r="R83" s="29"/>
      <c r="T83" s="29"/>
      <c r="U83" s="29"/>
      <c r="V83" s="35"/>
      <c r="W83" s="35"/>
      <c r="AA83" s="34"/>
    </row>
    <row r="84" spans="1:27" ht="15" customHeight="1">
      <c r="A84" s="25"/>
      <c r="B84" s="30"/>
      <c r="C84" s="31"/>
      <c r="E84" s="26"/>
      <c r="F84" s="10"/>
      <c r="G84" s="32"/>
      <c r="H84" s="27"/>
      <c r="I84" s="33"/>
      <c r="J84" s="27"/>
      <c r="K84" s="3"/>
      <c r="M84" s="30"/>
      <c r="N84" s="28"/>
      <c r="R84" s="29"/>
      <c r="T84" s="29"/>
      <c r="U84" s="29"/>
      <c r="V84" s="35"/>
      <c r="W84" s="35"/>
      <c r="AA84" s="34"/>
    </row>
    <row r="85" spans="1:27" ht="15" customHeight="1">
      <c r="A85" s="25"/>
      <c r="B85" s="30"/>
      <c r="C85" s="31"/>
      <c r="E85" s="26"/>
      <c r="F85" s="10"/>
      <c r="G85" s="32"/>
      <c r="H85" s="27"/>
      <c r="I85" s="33"/>
      <c r="J85" s="27"/>
      <c r="K85" s="3"/>
      <c r="M85" s="30"/>
      <c r="N85" s="28"/>
      <c r="R85" s="29"/>
      <c r="T85" s="29"/>
      <c r="U85" s="29"/>
      <c r="V85" s="35"/>
      <c r="W85" s="35"/>
      <c r="AA85" s="34"/>
    </row>
    <row r="86" spans="1:27" ht="15" customHeight="1">
      <c r="A86" s="25"/>
      <c r="B86" s="30"/>
      <c r="C86" s="31"/>
      <c r="E86" s="26"/>
      <c r="F86" s="10"/>
      <c r="G86" s="32"/>
      <c r="H86" s="27"/>
      <c r="I86" s="33"/>
      <c r="J86" s="27"/>
      <c r="K86" s="3"/>
      <c r="M86" s="30"/>
      <c r="N86" s="28"/>
      <c r="R86" s="29"/>
      <c r="T86" s="29"/>
      <c r="U86" s="29"/>
      <c r="V86" s="35"/>
      <c r="W86" s="35"/>
      <c r="AA86" s="34"/>
    </row>
    <row r="87" spans="1:27" ht="15" customHeight="1">
      <c r="A87" s="25"/>
      <c r="B87" s="30"/>
      <c r="C87" s="31"/>
      <c r="E87" s="26"/>
      <c r="F87" s="10"/>
      <c r="G87" s="32"/>
      <c r="H87" s="27"/>
      <c r="I87" s="33"/>
      <c r="J87" s="27"/>
      <c r="K87" s="3"/>
      <c r="M87" s="30"/>
      <c r="N87" s="28"/>
      <c r="R87" s="29"/>
      <c r="T87" s="29"/>
      <c r="U87" s="29"/>
      <c r="V87" s="35"/>
      <c r="W87" s="35"/>
      <c r="AA87" s="34"/>
    </row>
    <row r="88" spans="1:27" ht="15" customHeight="1">
      <c r="A88" s="25"/>
      <c r="B88" s="30"/>
      <c r="C88" s="31"/>
      <c r="E88" s="26"/>
      <c r="F88" s="10"/>
      <c r="G88" s="32"/>
      <c r="H88" s="27"/>
      <c r="I88" s="33"/>
      <c r="J88" s="27"/>
      <c r="K88" s="3"/>
      <c r="M88" s="30"/>
      <c r="N88" s="28"/>
      <c r="R88" s="29"/>
      <c r="T88" s="29"/>
      <c r="U88" s="29"/>
      <c r="V88" s="35"/>
      <c r="W88" s="35"/>
      <c r="AA88" s="34"/>
    </row>
    <row r="89" spans="1:27" ht="15" customHeight="1">
      <c r="A89" s="25"/>
      <c r="B89" s="30"/>
      <c r="C89" s="31"/>
      <c r="E89" s="26"/>
      <c r="F89" s="10"/>
      <c r="G89" s="32"/>
      <c r="H89" s="27"/>
      <c r="I89" s="33"/>
      <c r="J89" s="27"/>
      <c r="K89" s="3"/>
      <c r="M89" s="30"/>
      <c r="N89" s="28"/>
      <c r="R89" s="29"/>
      <c r="T89" s="29"/>
      <c r="U89" s="29"/>
      <c r="V89" s="35"/>
      <c r="W89" s="35"/>
      <c r="AA89" s="34"/>
    </row>
    <row r="90" spans="1:27" ht="15" customHeight="1">
      <c r="A90" s="25"/>
      <c r="B90" s="30"/>
      <c r="C90" s="31"/>
      <c r="E90" s="26"/>
      <c r="F90" s="10"/>
      <c r="G90" s="32"/>
      <c r="H90" s="27"/>
      <c r="I90" s="33"/>
      <c r="J90" s="27"/>
      <c r="K90" s="3"/>
      <c r="M90" s="30"/>
      <c r="N90" s="28"/>
      <c r="R90" s="29"/>
      <c r="T90" s="29"/>
      <c r="U90" s="29"/>
      <c r="V90" s="35"/>
      <c r="W90" s="35"/>
      <c r="AA90" s="34"/>
    </row>
    <row r="91" spans="1:27" ht="15" customHeight="1">
      <c r="A91" s="25"/>
      <c r="B91" s="30"/>
      <c r="C91" s="31"/>
      <c r="E91" s="26"/>
      <c r="F91" s="10"/>
      <c r="G91" s="32"/>
      <c r="H91" s="27"/>
      <c r="I91" s="33"/>
      <c r="J91" s="27"/>
      <c r="K91" s="3"/>
      <c r="M91" s="30"/>
      <c r="N91" s="28"/>
      <c r="R91" s="29"/>
      <c r="T91" s="29"/>
      <c r="U91" s="29"/>
      <c r="V91" s="35"/>
      <c r="W91" s="35"/>
      <c r="AA91" s="34"/>
    </row>
    <row r="92" spans="1:27" ht="15" customHeight="1">
      <c r="A92" s="25"/>
      <c r="B92" s="30"/>
      <c r="C92" s="31"/>
      <c r="E92" s="26"/>
      <c r="F92" s="10"/>
      <c r="G92" s="32"/>
      <c r="H92" s="27"/>
      <c r="I92" s="33"/>
      <c r="J92" s="27"/>
      <c r="K92" s="3"/>
      <c r="M92" s="30"/>
      <c r="N92" s="28"/>
      <c r="R92" s="29"/>
      <c r="T92" s="29"/>
      <c r="U92" s="29"/>
      <c r="V92" s="35"/>
      <c r="W92" s="35"/>
      <c r="AA92" s="34"/>
    </row>
    <row r="93" spans="1:27" ht="15" customHeight="1">
      <c r="A93" s="25"/>
      <c r="B93" s="30"/>
      <c r="C93" s="31"/>
      <c r="E93" s="26"/>
      <c r="F93" s="10"/>
      <c r="G93" s="32"/>
      <c r="H93" s="27"/>
      <c r="I93" s="33"/>
      <c r="J93" s="27"/>
      <c r="K93" s="3"/>
      <c r="M93" s="30"/>
      <c r="N93" s="28"/>
      <c r="R93" s="29"/>
      <c r="T93" s="29"/>
      <c r="U93" s="29"/>
      <c r="V93" s="35"/>
      <c r="W93" s="35"/>
      <c r="AA93" s="34"/>
    </row>
    <row r="94" spans="1:27" ht="15" customHeight="1">
      <c r="A94" s="25"/>
      <c r="B94" s="30"/>
      <c r="C94" s="31"/>
      <c r="E94" s="26"/>
      <c r="F94" s="10"/>
      <c r="G94" s="32"/>
      <c r="H94" s="27"/>
      <c r="I94" s="33"/>
      <c r="J94" s="27"/>
      <c r="K94" s="3"/>
      <c r="M94" s="30"/>
      <c r="N94" s="28"/>
      <c r="R94" s="29"/>
      <c r="T94" s="29"/>
      <c r="U94" s="29"/>
      <c r="V94" s="35"/>
      <c r="W94" s="35"/>
      <c r="AA94" s="34"/>
    </row>
    <row r="95" spans="1:27" ht="15" customHeight="1">
      <c r="A95" s="25"/>
      <c r="B95" s="30"/>
      <c r="C95" s="31"/>
      <c r="E95" s="26"/>
      <c r="F95" s="10"/>
      <c r="G95" s="32"/>
      <c r="H95" s="27"/>
      <c r="I95" s="33"/>
      <c r="J95" s="27"/>
      <c r="K95" s="3"/>
      <c r="M95" s="30"/>
      <c r="N95" s="28"/>
      <c r="R95" s="29"/>
      <c r="T95" s="29"/>
      <c r="U95" s="29"/>
      <c r="V95" s="35"/>
      <c r="W95" s="35"/>
      <c r="AA95" s="34"/>
    </row>
    <row r="96" spans="1:27" ht="15" customHeight="1">
      <c r="A96" s="25"/>
      <c r="B96" s="30"/>
      <c r="C96" s="31"/>
      <c r="E96" s="26"/>
      <c r="F96" s="10"/>
      <c r="G96" s="32"/>
      <c r="H96" s="27"/>
      <c r="I96" s="33"/>
      <c r="J96" s="27"/>
      <c r="K96" s="3"/>
      <c r="M96" s="30"/>
      <c r="N96" s="28"/>
      <c r="R96" s="29"/>
      <c r="T96" s="29"/>
      <c r="U96" s="29"/>
      <c r="V96" s="35"/>
      <c r="W96" s="35"/>
      <c r="AA96" s="34"/>
    </row>
    <row r="97" spans="1:27" ht="15" customHeight="1">
      <c r="A97" s="25"/>
      <c r="B97" s="30"/>
      <c r="C97" s="31"/>
      <c r="D97" s="11"/>
      <c r="E97" s="26"/>
      <c r="F97" s="10"/>
      <c r="G97" s="32"/>
      <c r="H97" s="27"/>
      <c r="I97" s="33"/>
      <c r="J97" s="27"/>
      <c r="K97" s="3"/>
      <c r="M97" s="30"/>
      <c r="N97" s="28"/>
      <c r="R97" s="29"/>
      <c r="T97" s="29"/>
      <c r="U97" s="29"/>
      <c r="V97" s="35"/>
      <c r="W97" s="35"/>
      <c r="AA97" s="34"/>
    </row>
    <row r="98" spans="1:27" ht="15" customHeight="1">
      <c r="A98" s="25"/>
      <c r="B98" s="30"/>
      <c r="C98" s="31"/>
      <c r="D98" s="11"/>
      <c r="E98" s="26"/>
      <c r="F98" s="10"/>
      <c r="G98" s="32"/>
      <c r="H98" s="27"/>
      <c r="I98" s="33"/>
      <c r="J98" s="27"/>
      <c r="K98" s="3"/>
      <c r="M98" s="30"/>
      <c r="N98" s="28"/>
      <c r="R98" s="29"/>
      <c r="T98" s="29"/>
      <c r="U98" s="29"/>
      <c r="V98" s="35"/>
      <c r="W98" s="35"/>
      <c r="AA98" s="34"/>
    </row>
    <row r="99" spans="1:27" ht="15" customHeight="1">
      <c r="A99" s="25"/>
      <c r="B99" s="30"/>
      <c r="C99" s="31"/>
      <c r="D99" s="11"/>
      <c r="E99" s="26"/>
      <c r="F99" s="10"/>
      <c r="G99" s="32"/>
      <c r="H99" s="27"/>
      <c r="I99" s="33"/>
      <c r="J99" s="27"/>
      <c r="K99" s="3"/>
      <c r="M99" s="30"/>
      <c r="N99" s="28"/>
      <c r="R99" s="29"/>
      <c r="T99" s="29"/>
      <c r="U99" s="29"/>
      <c r="V99" s="35"/>
      <c r="W99" s="35"/>
      <c r="AA99" s="34"/>
    </row>
    <row r="100" spans="1:27" ht="15" customHeight="1">
      <c r="A100" s="25"/>
      <c r="B100" s="30"/>
      <c r="C100" s="31"/>
      <c r="D100" s="11"/>
      <c r="E100" s="26"/>
      <c r="F100" s="10"/>
      <c r="G100" s="32"/>
      <c r="H100" s="27"/>
      <c r="I100" s="33"/>
      <c r="J100" s="27"/>
      <c r="K100" s="3"/>
      <c r="M100" s="30"/>
      <c r="N100" s="28"/>
      <c r="R100" s="29"/>
      <c r="T100" s="29"/>
      <c r="U100" s="29"/>
      <c r="V100" s="35"/>
      <c r="W100" s="35"/>
      <c r="AA100" s="34"/>
    </row>
    <row r="101" spans="1:27" ht="15" customHeight="1">
      <c r="A101" s="25"/>
      <c r="B101" s="30"/>
      <c r="C101" s="31"/>
      <c r="E101" s="26"/>
      <c r="F101" s="10"/>
      <c r="G101" s="32"/>
      <c r="H101" s="27"/>
      <c r="I101" s="33"/>
      <c r="J101" s="27"/>
      <c r="K101" s="3"/>
      <c r="M101" s="30"/>
      <c r="N101" s="28"/>
      <c r="R101" s="29"/>
      <c r="T101" s="29"/>
      <c r="U101" s="29"/>
      <c r="V101" s="35"/>
      <c r="W101" s="35"/>
      <c r="AA101" s="34"/>
    </row>
    <row r="102" spans="1:27" ht="15" customHeight="1">
      <c r="A102" s="25"/>
      <c r="B102" s="30"/>
      <c r="C102" s="31"/>
      <c r="E102" s="26"/>
      <c r="F102" s="10"/>
      <c r="G102" s="32"/>
      <c r="H102" s="27"/>
      <c r="I102" s="33"/>
      <c r="J102" s="27"/>
      <c r="K102" s="3"/>
      <c r="M102" s="30"/>
      <c r="N102" s="28"/>
      <c r="R102" s="29"/>
      <c r="T102" s="29"/>
      <c r="U102" s="29"/>
      <c r="V102" s="35"/>
      <c r="W102" s="35"/>
      <c r="AA102" s="34"/>
    </row>
    <row r="103" spans="1:27" ht="15" customHeight="1">
      <c r="A103" s="25"/>
      <c r="B103" s="30"/>
      <c r="C103" s="31"/>
      <c r="D103" s="11"/>
      <c r="E103" s="26"/>
      <c r="F103" s="10"/>
      <c r="G103" s="32"/>
      <c r="H103" s="27"/>
      <c r="I103" s="33"/>
      <c r="J103" s="27"/>
      <c r="K103" s="3"/>
      <c r="M103" s="30"/>
      <c r="N103" s="28"/>
      <c r="R103" s="29"/>
      <c r="T103" s="29"/>
      <c r="U103" s="29"/>
      <c r="V103" s="35"/>
      <c r="W103" s="35"/>
      <c r="AA103" s="34"/>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4" priority="1505"/>
  </conditionalFormatting>
  <conditionalFormatting sqref="B61:B86">
    <cfRule type="duplicateValues" dxfId="13" priority="14"/>
  </conditionalFormatting>
  <conditionalFormatting sqref="C170:C288">
    <cfRule type="duplicateValues" dxfId="12" priority="13"/>
  </conditionalFormatting>
  <conditionalFormatting sqref="C61:C86">
    <cfRule type="duplicateValues" dxfId="11" priority="12"/>
  </conditionalFormatting>
  <conditionalFormatting sqref="M170:M288">
    <cfRule type="duplicateValues" dxfId="10" priority="11"/>
  </conditionalFormatting>
  <conditionalFormatting sqref="M61:M86">
    <cfRule type="duplicateValues" dxfId="9" priority="10"/>
  </conditionalFormatting>
  <conditionalFormatting sqref="B61:B86">
    <cfRule type="duplicateValues" dxfId="8" priority="9"/>
  </conditionalFormatting>
  <conditionalFormatting sqref="C61:C86">
    <cfRule type="duplicateValues" dxfId="7" priority="8"/>
  </conditionalFormatting>
  <conditionalFormatting sqref="M61:M86">
    <cfRule type="duplicateValues" dxfId="6" priority="7"/>
  </conditionalFormatting>
  <conditionalFormatting sqref="B70:B103">
    <cfRule type="duplicateValues" dxfId="5" priority="6"/>
  </conditionalFormatting>
  <conditionalFormatting sqref="C70:C103">
    <cfRule type="duplicateValues" dxfId="4" priority="5"/>
  </conditionalFormatting>
  <conditionalFormatting sqref="M70:M103">
    <cfRule type="duplicateValues" dxfId="3" priority="4"/>
  </conditionalFormatting>
  <conditionalFormatting sqref="B56:B85">
    <cfRule type="duplicateValues" dxfId="2" priority="3"/>
  </conditionalFormatting>
  <conditionalFormatting sqref="C56:C85">
    <cfRule type="duplicateValues" dxfId="1" priority="2"/>
  </conditionalFormatting>
  <conditionalFormatting sqref="M56:M8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2020-10-05T09:00:04Z</dcterms:modified>
</cp:coreProperties>
</file>