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<sst xmlns="http://schemas.openxmlformats.org/spreadsheetml/2006/main" count="839" uniqueCount="636">
  <si>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</si>
  <si>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</si>
  <si>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</si>
  <si>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</si>
  <si>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</si>
  <si>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</si>
  <si>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</si>
  <si>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</si>
  <si>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</si>
  <si>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</si>
  <si>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</si>
  <si>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</si>
  <si>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</si>
  <si>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</si>
  <si>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</si>
  <si>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</si>
  <si>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</si>
  <si>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</si>
  <si>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</si>
  <si>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</si>
  <si>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</si>
  <si>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</si>
  <si>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</si>
  <si>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</si>
  <si>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</si>
  <si>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</si>
  <si>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</si>
  <si>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</si>
  <si>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Stainless Steel Pipe Board Market Status and Forecast Analysis 2016-2025</t>
  </si>
  <si>
    <t>Stainless Steel Pipe Board</t>
  </si>
  <si>
    <t>2020-04-17</t>
  </si>
  <si>
    <t>This report studies the Stainless Steel Pipe Board market status and outlook of global and major regions, from angles of manufacturers, regions, product types and end industries; this report analyzes the top manufacturers in global and major regions, and splits the Stainless Steel Pipe Board market by product type and applications/end industries.
The global Stainless Steel Pipe Board market is valued at XX million USD in 2018 and is expected to reach XX million USD by the end of 2025.
&lt;b&gt;The major players in global Stainless Steel Pipe Board market includes:&lt;/b&gt;
ArcelorMittal
Sandvik
JFE Steel
Posco
Barclay Mathieson
Bhushan Steel
Outokumpu
ANSTEEL
NSSMC
BlueScope
Bao Steel
TATA Steel
ESSAR
Felker Brothers
USSteel
HBIS
Tubacex
Ruukki
Nsail
SYSCO
Marcegaglia
TMK
WISCO
North American Stainless
Bristol Metals LP
Brichem
Ma Steel
Safal Group
&lt;b&gt;Major regions in global Stainless Steel Pipe Board market includes:&lt;/b&gt;
Asia-Pacific
North America
Europe
South America
Middle East &amp; Africa
&lt;b&gt;Major types in global Stainless Steel Pipe Board market includes:&lt;/b&gt;
Stainless Steel Pipe
Stainless Steel Board
&lt;b&gt;Major application in global Stainless Steel Pipe Board market includes:&lt;/b&gt;
Precision Instrument
Food Industry
Chemical Industry
Light Industry
Other</t>
  </si>
  <si>
    <t>Part 1 Industry Overview
1.1 Stainless Steel Pipe Board Industry
1.1.1 Overview
1.2 Stainless Steel Pipe Board Segment by Types
1.3 Global Stainless Steel Pipe Board Segment by Applications
1.4 Global Stainless Steel Pipe Board Market Size Analysis
1.4.1 Global Stainless Steel Pipe Board Sales and Growth Rate (2016-2025)
1.4.2 Global Stainless Steel Pipe Board Sales and Growth Rate (2016-2025)
Part 2 Global Stainless Steel Pipe Board Manufacturer Analysis
2.1ArcelorMittal
2.1.1 Company Basic Information, Manufacturing Base, Sales Area and Its Competitors
2.1.2 Stainless Steel Pipe Board Product Information
2.1.3 ArcelorMittalStainless Steel Pipe Board Revenue and Gross Margin (2016-2019)
2.2Sandvik
2.2.1 Company Basic Information, Manufacturing Base, Sales Area and Its Competitors
2.2.2 Stainless Steel Pipe Board Product Information
2.2.3 SandvikStainless Steel Pipe Board Revenue and Gross Margin (2016-2019)
2.3JFE Steel
2.3.1 Company Basic Information, Manufacturing Base, Sales Area and Its Competitors
2.3.2 Stainless Steel Pipe Board Product Information
2.3.3 JFE SteelStainless Steel Pipe Board Revenue and Gross Margin (2016-2019)
2.4Posco
2.4.1 Company Basic Information, Manufacturing Base, Sales Area and Its Competitors
2.4.2 Stainless Steel Pipe Board Product Information
2.4.3 PoscoStainless Steel Pipe Board Revenue and Gross Margin (2016-2019)
2.5Barclay Mathieson
2.5.1 Company Basic Information, Manufacturing Base, Sales Area and Its Competitors
2.5.2 Stainless Steel Pipe Board Product Information
2.5.3 Barclay MathiesonStainless Steel Pipe Board Revenue and Gross Margin (2016-2019)
2.6Bhushan Steel
2.6.1 Company Basic Information, Manufacturing Base, Sales Area and Its Competitors
2.6.2 Stainless Steel Pipe Board Product Information
2.6.3 Bhushan SteelStainless Steel Pipe Board Revenue and Gross Margin (2016-2019)
2.7Outokumpu
2.7.1 Company Basic Information, Manufacturing Base, Sales Area and Its Competitors
2.7.2 Stainless Steel Pipe Board Product Information
2.7.3 OutokumpuStainless Steel Pipe Board Revenue and Gross Margin (2016-2019)
2.8ANSTEEL
2.8.1 Company Basic Information, Manufacturing Base, Sales Area and Its Competitors
2.8.2 Stainless Steel Pipe Board Product Information
2.8.3 ANSTEELStainless Steel Pipe Board Revenue and Gross Margin (2016-2019)
2.9NSSMC
2.9.1 Company Basic Information, Manufacturing Base, Sales Area and Its Competitors
2.9.2 Stainless Steel Pipe Board Product Information
2.9.3 NSSMCStainless Steel Pipe Board Revenue and Gross Margin (2016-2019)
2.10BlueScope
2.10.1 Company Basic Information, Manufacturing Base, Sales Area and Its Competitors
2.10.2 Stainless Steel Pipe Board Product Information
2.10.3 BlueScopeStainless Steel Pipe Board Revenue and Gross Margin (2016-2019)
2.11Bao Steel
2.11.1 Company Basic Information, Manufacturing Base, Sales Area and Its Competitors
2.11.2 Stainless Steel Pipe Board Product Information
2.11.3 Bao SteelStainless Steel Pipe Board Revenue and Gross Margin (2016-2019)
2.12TATA Steel
2.12.1 Company Basic Information, Manufacturing Base, Sales Area and Its Competitors
2.12.2 Stainless Steel Pipe Board Product Information
2.12.3 TATA SteelStainless Steel Pipe Board Revenue and Gross Margin (2016-2019)
2.13ESSAR
2.13.1 Company Basic Information, Manufacturing Base, Sales Area and Its Competitors
2.13.2 Stainless Steel Pipe Board Product Information
2.13.3 ESSARStainless Steel Pipe Board Revenue and Gross Margin (2016-2019)
2.14Felker Brothers
2.14.1 Company Basic Information, Manufacturing Base, Sales Area and Its Competitors
2.14.2 Stainless Steel Pipe Board Product Information
2.14.3 Felker BrothersStainless Steel Pipe Board Revenue and Gross Margin (2016-2019)
2.15USSteel
2.15.1 Company Basic Information, Manufacturing Base, Sales Area and Its Competitors
2.15.2 Stainless Steel Pipe Board Product Information
2.15.3 USSteelStainless Steel Pipe Board Revenue and Gross Margin (2016-2019)
2.16HBIS
2.16.1 Company Basic Information, Manufacturing Base, Sales Area and Its Competitors
2.16.2 Stainless Steel Pipe Board Product Information
2.16.3 HBISStainless Steel Pipe Board Revenue and Gross Margin (2016-2019)
2.17Tubacex
2.17.1 Company Basic Information, Manufacturing Base, Sales Area and Its Competitors
2.17.2 Stainless Steel Pipe Board Product Information
2.17.3 TubacexStainless Steel Pipe Board Revenue and Gross Margin (2016-2019)
2.18Ruukki
2.18.1 Company Basic Information, Manufacturing Base, Sales Area and Its Competitors
2.18.2 Stainless Steel Pipe Board Product Information
2.18.3 RuukkiStainless Steel Pipe Board Revenue and Gross Margin (2016-2019)
2.19Nsail
2.19.1 Company Basic Information, Manufacturing Base, Sales Area and Its Competitors
2.19.2 Stainless Steel Pipe Board Product Information
2.19.3 NsailStainless Steel Pipe Board Revenue and Gross Margin (2016-2019)
2.20SYSCO
2.20.1 Company Basic Information, Manufacturing Base, Sales Area and Its Competitors
2.20.2 Stainless Steel Pipe Board Product Information
2.20.3 SYSCOStainless Steel Pipe Board Revenue and Gross Margin (2016-2019)
2.21Marcegaglia
2.21.1 Company Basic Information, Manufacturing Base, Sales Area and Its Competitors
2.21.2 Stainless Steel Pipe Board Product Information
2.21.3 MarcegagliaStainless Steel Pipe Board Revenue and Gross Margin (2016-2019)
2.22TMK
2.22.1 Company Basic Information, Manufacturing Base, Sales Area and Its Competitors
2.22.2 Stainless Steel Pipe Board Product Information
2.22.3 TMKStainless Steel Pipe Board Revenue and Gross Margin (2016-2019)
2.23WISCO
2.23.1 Company Basic Information, Manufacturing Base, Sales Area and Its Competitors
2.23.2 Stainless Steel Pipe Board Product Information
2.23.3 WISCOStainless Steel Pipe Board Revenue and Gross Margin (2016-2019)
2.24North American Stainless
2.24.1 Company Basic Information, Manufacturing Base, Sales Area and Its Competitors
2.24.2 Stainless Steel Pipe Board Product Information
2.24.3 North American StainlessStainless Steel Pipe Board Revenue and Gross Margin (2016-2019)
2.25Bristol Metals LP
2.25.1 Company Basic Information, Manufacturing Base, Sales Area and Its Competitors
2.25.2 Stainless Steel Pipe Board Product Information
2.25.3 Bristol Metals LPStainless Steel Pipe Board Revenue and Gross Margin (2016-2019)
2.26Brichem
2.26.1 Company Basic Information, Manufacturing Base, Sales Area and Its Competitors
2.26.2 Stainless Steel Pipe Board Product Information
2.26.3 BrichemStainless Steel Pipe Board Revenue and Gross Margin (2016-2019)
2.27Ma Steel
2.27.1 Company Basic Information, Manufacturing Base, Sales Area and Its Competitors
2.27.2 Stainless Steel Pipe Board Product Information
2.27.3 Ma SteelStainless Steel Pipe Board Revenue and Gross Margin (2016-2019)
2.28Safal Group
2.28.1 Company Basic Information, Manufacturing Base, Sales Area and Its Competitors
2.28.2 Stainless Steel Pipe Board Product Information
2.28.3 Safal GroupStainless Steel Pipe Board Revenue and Gross Margin (2016-2019)
Part 3 Global Stainless Steel Pipe Board Segment Analysis by Manufacturer
3.1 Global Stainless Steel Pipe Board Sales Volume and Share by Companies (2016-2019)
3.2 Global Stainless Steel Pipe Board Revenue and Share by Companies (2016-2019)
3.3 Global Stainless Steel Pipe Board Main Manufacturers Basic Information Analysis
3.4 Analysis of the Competitiveness of Mainstream Manufacturers
Part 4 Global Stainless Steel Pipe Board Segment Analysis by Regions
4.1 Global Stainless Steel Pipe Board Sales and Revenue by Regions by Regions (2016-2019)
4.1.1 Global Stainless Steel Pipe Board Sales Analysis by Regions (2016-2019)
4.1.2 Global Stainless Steel Pipe Board Revenue and Market Share by Regions (2016-2019)
4.2 Asia-Pacific Stainless Steel Pipe Board Consumption Market Analysis
4.3 North America Stainless Steel Pipe Board Consumption Market Analysis
4.4 Europe Stainless Steel Pipe Board Consumption Market Analysis
4.5 South America Stainless Steel Pipe Board Consumption Market Analysis
4.6 Middle East Stainless Steel Pipe Board Consumption Market Analysis
4.7 Africa Stainless Steel Pipe Board Consumption Market Analysis
4.8 Global Stainless Steel Pipe Board Forecast by Regions
4.8.1 Global Stainless Steel Pipe Board Sales Forecast by Regions (2019-2025)
4.8.2 Global Stainless Steel Pipe Board Revenue Forecast by Regions (2019-2025)
Part 5 Global Stainless Steel Pipe Board Segment Analysis by Type
5.1Stainless Steel Pipe
5.1.1 Overview
5.1.2 Stainless Steel PipeMarket Analysis
5.2Stainless Steel Board
5.2.1 Overview
5.2.2 Stainless Steel BoardMarket Analysis
Part 6 Global Stainless Steel Pipe Board Segment Analysis by Application
6.1Precision Instrument
6.1.1 Overview
6.1.2 Precision Instrument Market Analysis
6.2Food Industry
6.2.1 Overview
6.2.2 Food Industry Market Analysis
6.3Chemical Industry
6.3.1 Overview
6.3.2 Chemical Industry Market Analysis
6.4Light Industry
6.4.1 Overview
6.4.2 Light Industry Market Analysis
6.5Other
6.5.1 Overview
6.5.2 Other Market Analysis
Part 7 Stainless Steel Pipe Board Manufacturing Cost Analysis
7.1 Industry Chain
7.2 Raw Materials
7.2.1 Price Trend of Key Raw Materials
7.2.2 Key Suppliers of Raw Materials
7.3 Manufacturing Process Analysis of Stainless Steel Pipe Board
7.4 Proportion of Manufacturing Cost Structure
Part 8 Market Environment Analysis
8.1 SWOT
8.2 Market Channel
8.3 Downstream Buyers
Part 9 Research Conclusion</t>
  </si>
  <si>
    <t>Figure Product Picture of Stainless Steel Pipe Board
Figure Global Stainless Steel Pipe Board Sales and Growth Rate (2016-2025)
Figure Global Stainless Steel Pipe Board Revenue (Million $) and Growth Rate (2016-2025)
Table ArcelorMittal Stainless Steel Pipe Board Basic Information, Manufacturing Base, Sales Area and Its Competitors
Table ArcelorMittal Stainless Steel Pipe Board Sales Revenue (Million USD), Price and Gross Margin (%) (2016-2019)
Figure ArcelorMittal Stainless Steel Pipe Board Sales Market Share (2016-2019)
Table Sandvik Stainless Steel Pipe Board Basic Information, Manufacturing Base, Sales Area and Its Competitors
Table Sandvik Stainless Steel Pipe Board Sales Revenue (Million USD), Price and Gross Margin (%) (2016-2019)
Figure Sandvik Stainless Steel Pipe Board Sales Market Share (2016-2019)
Table JFE Steel Stainless Steel Pipe Board Basic Information, Manufacturing Base, Sales Area and Its Competitors
Table JFE Steel Stainless Steel Pipe Board Sales Revenue (Million USD), Price and Gross Margin (%) (2016-2019)
Figure JFE Steel Stainless Steel Pipe Board Sales Market Share (2016-2019)
Table Posco Stainless Steel Pipe Board Basic Information, Manufacturing Base, Sales Area and Its Competitors
Table Posco Stainless Steel Pipe Board Sales Revenue (Million USD), Price and Gross Margin (%) (2016-2019)
Figure Posco Stainless Steel Pipe Board Sales Market Share (2016-2019)
Table Barclay Mathieson Stainless Steel Pipe Board Basic Information, Manufacturing Base, Sales Area and Its Competitors
Table Barclay Mathieson Stainless Steel Pipe Board Sales Revenue (Million USD), Price and Gross Margin (%) (2016-2019)
Figure Barclay Mathieson Stainless Steel Pipe Board Sales Market Share (2016-2019)
Table Bhushan Steel Stainless Steel Pipe Board Basic Information, Manufacturing Base, Sales Area and Its Competitors
Table Bhushan Steel Stainless Steel Pipe Board Sales Revenue (Million USD), Price and Gross Margin (%) (2016-2019)
Figure Bhushan Steel Stainless Steel Pipe Board Sales Market Share (2016-2019)
Table Outokumpu Stainless Steel Pipe Board Basic Information, Manufacturing Base, Sales Area and Its Competitors
Table Outokumpu Stainless Steel Pipe Board Sales Revenue (Million USD), Price and Gross Margin (%) (2016-2019)
Figure Outokumpu Stainless Steel Pipe Board Sales Market Share (2016-2019)
Table ANSTEEL Stainless Steel Pipe Board Basic Information, Manufacturing Base, Sales Area and Its Competitors
Table ANSTEEL Stainless Steel Pipe Board Sales Revenue (Million USD), Price and Gross Margin (%) (2016-2019)
Figure ANSTEEL Stainless Steel Pipe Board Sales Market Share (2016-2019)
Table NSSMC Stainless Steel Pipe Board Basic Information, Manufacturing Base, Sales Area and Its Competitors
Table NSSMC Stainless Steel Pipe Board Sales Revenue (Million USD), Price and Gross Margin (%) (2016-2019)
Figure NSSMC Stainless Steel Pipe Board Sales Market Share (2016-2019)
Table BlueScope Stainless Steel Pipe Board Basic Information, Manufacturing Base, Sales Area and Its Competitors
Table BlueScope Stainless Steel Pipe Board Sales Revenue (Million USD), Price and Gross Margin (%) (2016-2019)
Figure BlueScope Stainless Steel Pipe Board Sales Market Share (2016-2019)
Table Bao Steel Stainless Steel Pipe Board Basic Information, Manufacturing Base, Sales Area and Its Competitors
Table Bao Steel Stainless Steel Pipe Board Sales Revenue (Million USD), Price and Gross Margin (%) (2016-2019)
Figure Bao Steel Stainless Steel Pipe Board Sales Market Share (2016-2019)
Table TATA Steel Stainless Steel Pipe Board Basic Information, Manufacturing Base, Sales Area and Its Competitors
Table TATA Steel Stainless Steel Pipe Board Sales Revenue (Million USD), Price and Gross Margin (%) (2016-2019)
Figure TATA Steel Stainless Steel Pipe Board Sales Market Share (2016-2019)
Table ESSAR Stainless Steel Pipe Board Basic Information, Manufacturing Base, Sales Area and Its Competitors
Table ESSAR Stainless Steel Pipe Board Sales Revenue (Million USD), Price and Gross Margin (%) (2016-2019)
Figure ESSAR Stainless Steel Pipe Board Sales Market Share (2016-2019)
Table Felker Brothers Stainless Steel Pipe Board Basic Information, Manufacturing Base, Sales Area and Its Competitors
Table Felker Brothers Stainless Steel Pipe Board Sales Revenue (Million USD), Price and Gross Margin (%) (2016-2019)
Figure Felker Brothers Stainless Steel Pipe Board Sales Market Share (2016-2019)
Table USSteel Stainless Steel Pipe Board Basic Information, Manufacturing Base, Sales Area and Its Competitors
Table USSteel Stainless Steel Pipe Board Sales Revenue (Million USD), Price and Gross Margin (%) (2016-2019)
Figure USSteel Stainless Steel Pipe Board Sales Market Share (2016-2019)
Table HBIS Stainless Steel Pipe Board Basic Information, Manufacturing Base, Sales Area and Its Competitors
Table HBIS Stainless Steel Pipe Board Sales Revenue (Million USD), Price and Gross Margin (%) (2016-2019)
Figure HBIS Stainless Steel Pipe Board Sales Market Share (2016-2019)
Table Tubacex Stainless Steel Pipe Board Basic Information, Manufacturing Base, Sales Area and Its Competitors
Table Tubacex Stainless Steel Pipe Board Sales Revenue (Million USD), Price and Gross Margin (%) (2016-2019)
Figure Tubacex Stainless Steel Pipe Board Sales Market Share (2016-2019)
Table Ruukki Stainless Steel Pipe Board Basic Information, Manufacturing Base, Sales Area and Its Competitors
Table Ruukki Stainless Steel Pipe Board Sales Revenue (Million USD), Price and Gross Margin (%) (2016-2019)
Figure Ruukki Stainless Steel Pipe Board Sales Market Share (2016-2019)
Table Nsail Stainless Steel Pipe Board Basic Information, Manufacturing Base, Sales Area and Its Competitors
Table Nsail Stainless Steel Pipe Board Sales Revenue (Million USD), Price and Gross Margin (%) (2016-2019)
Figure Nsail Stainless Steel Pipe Board Sales Market Share (2016-2019)
Table SYSCO Stainless Steel Pipe Board Basic Information, Manufacturing Base, Sales Area and Its Competitors
Table SYSCO Stainless Steel Pipe Board Sales Revenue (Million USD), Price and Gross Margin (%) (2016-2019)
Figure SYSCO Stainless Steel Pipe Board Sales Market Share (2016-2019)
Table Marcegaglia Stainless Steel Pipe Board Basic Information, Manufacturing Base, Sales Area and Its Competitors
Table Marcegaglia Stainless Steel Pipe Board Sales Revenue (Million USD), Price and Gross Margin (%) (2016-2019)
Figure Marcegaglia Stainless Steel Pipe Board Sales Market Share (2016-2019)
Table TMK Stainless Steel Pipe Board Basic Information, Manufacturing Base, Sales Area and Its Competitors
Table TMK Stainless Steel Pipe Board Sales Revenue (Million USD), Price and Gross Margin (%) (2016-2019)
Figure TMK Stainless Steel Pipe Board Sales Market Share (2016-2019)
Table WISCO Stainless Steel Pipe Board Basic Information, Manufacturing Base, Sales Area and Its Competitors
Table WISCO Stainless Steel Pipe Board Sales Revenue (Million USD), Price and Gross Margin (%) (2016-2019)
Figure WISCO Stainless Steel Pipe Board Sales Market Share (2016-2019)
Table North American Stainless Stainless Steel Pipe Board Basic Information, Manufacturing Base, Sales Area and Its Competitors
Table North American Stainless Stainless Steel Pipe Board Sales Revenue (Million USD), Price and Gross Margin (%) (2016-2019)
Figure North American Stainless Stainless Steel Pipe Board Sales Market Share (2016-2019)
Table Bristol Metals LP Stainless Steel Pipe Board Basic Information, Manufacturing Base, Sales Area and Its Competitors
Table Bristol Metals LP Stainless Steel Pipe Board Sales Revenue (Million USD), Price and Gross Margin (%) (2016-2019)
Figure Bristol Metals LP Stainless Steel Pipe Board Sales Market Share (2016-2019)
Table Brichem Stainless Steel Pipe Board Basic Information, Manufacturing Base, Sales Area and Its Competitors
Table Brichem Stainless Steel Pipe Board Sales Revenue (Million USD), Price and Gross Margin (%) (2016-2019)
Figure Brichem Stainless Steel Pipe Board Sales Market Share (2016-2019)
Table Ma Steel Stainless Steel Pipe Board Basic Information, Manufacturing Base, Sales Area and Its Competitors
Table Ma Steel Stainless Steel Pipe Board Sales Revenue (Million USD), Price and Gross Margin (%) (2016-2019)
Figure Ma Steel Stainless Steel Pipe Board Sales Market Share (2016-2019)
Table Safal Group Stainless Steel Pipe Board Basic Information, Manufacturing Base, Sales Area and Its Competitors
Table Safal Group Stainless Steel Pipe Board Sales Revenue (Million USD), Price and Gross Margin (%) (2016-2019)
Figure Safal Group Stainless Steel Pipe Board Sales Market Share (2016-2019)
Table Global Stainless Steel Pipe Board Sales Volume by Companies (2016-2019)
Table Global Stainless Steel Pipe Board Sales Volume Share by Vendors (2016-2019)
Figure Global Stainless Steel Pipe Board Sales Volume Share by Vendors in 2018
Figure Global Stainless Steel Pipe Board Sales Volume Share by Vendors in 2019
Table Global Stainless Steel Pipe Board Revenue (Million USD) by Companies (2016-2019)
Table Global Stainless Steel Pipe Board Revenue Share by Vendors (2016-2019)
Figure Global Stainless Steel Pipe Board Revenue Share by Vendors in 2018
Figure Global Stainless Steel Pipe Board Revenue Share by Vendors in 2019
Table Manufacturers Stainless Steel Pipe Board Manufacturing Base Distribution and Sales Area
Table Global Stainless Steel Pipe Board Sales by Regions (2016-2019)
Figure Global Stainless Steel Pipe Board Sales Market Share by Regions (2016-2019)
Figure Global Stainless Steel Pipe Board Sales Market Share by Regions (2016-2019)
Figure 2018 Global Stainless Steel Pipe Board Sales Market Share by Regions
Table Global Stainless Steel Pipe Board Revenue (Million $) by Regions (2016-2019)
Figure Global Stainless Steel Pipe Board Revenue Market Share by Regions (2016-2019)
Figure Global Stainless Steel Pipe Board Revenue Market Share by Regions (2016-2019)
Figure 2018 Global Stainless Steel Pipe Board Revenue Market Share by Regions
Figure Asia-Pacific Stainless Steel Pipe Board Sales and Growth Rate (%)(2016-2019)
Figure Asia-Pacific Stainless Steel Pipe Board Revenue (Million USD) and Growth Rate (2016-2019)
Figure Asia-Pacific Stainless Steel Pipe Board Price Trend (2016-2019)
Figure North America Stainless Steel Pipe Board Sales and Growth Rate (%)(2016-2019)
Figure North America Stainless Steel Pipe Board Revenue (Million USD) and Growth Rate (2016-2019)
Figure North America Stainless Steel Pipe Board Price Trend (2016-2019)
Figure Europe Stainless Steel Pipe Board Sales and Growth Rate (%)(2016-2019)
Figure Europe Stainless Steel Pipe Board Revenue (Million USD) and Growth Rate (2016-2019)
Figure Europe Stainless Steel Pipe Board Price Trend (2016-2019)
Figure South America Stainless Steel Pipe Board Sales and Growth Rate (%)(2016-2019)
Figure South America Stainless Steel Pipe Board Revenue (Million USD) and Growth Rate (2016-2019)
Figure South America Stainless Steel Pipe Board Price Trend (2016-2019)
Figure Middle East Stainless Steel Pipe Board Sales and Growth Rate (%)(2016-2019)
Figure Middle East Stainless Steel Pipe Board Revenue (Million USD) and Growth Rate (2016-2019)
Figure Middle East Stainless Steel Pipe Board Price Trend (2016-2019)
Figure Africa Stainless Steel Pipe Board Sales and Growth Rate (%)(2016-2019)
Figure Africa Stainless Steel Pipe Board Revenue (Million USD) and Growth Rate (2016-2019)
Figure Africa Stainless Steel Pipe Board Price Trend (2016-2019)
Table Global Stainless Steel Pipe Board Sales by Regions (2019-2025)
Figure Global Stainless Steel Pipe Board Sales Market Share by Regions (2019-2025)
Figure Global Stainless Steel Pipe Board Sales Market Share by Regions (2019-2025)
Figure 2025 Global Stainless Steel Pipe Board Sales Market Share by Regions
Table Global Stainless Steel Pipe Board Revenue (Million $) Forecast by Regions (2019-2025)
Figure Global Stainless Steel Pipe Board Revenue Market Share Forecast by Regions (2019-2025)
Figure Global Stainless Steel Pipe Board Revenue Market Share Forecast by Regions (2019-2025)
Figure 2025 Global Stainless Steel Pipe Board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Stainless Steel Pipe Board
Figure Manufacturing Cost Structure of Stainless Steel Pipe Board
Figure Stainless Steel Pipe Board SWOT List
Figure Stainless Steel Pipe Board Market Channel
Table Major Buyers of Stainless Steel Pipe Board</t>
  </si>
  <si>
    <t>Global Stainless Steel Pipe Board Market Status and Forecast Analysis</t>
  </si>
  <si>
    <t>USD</t>
  </si>
  <si>
    <t>Global Monensin (CAS 17090-79-8) Market Status and Forecast Analysis 2016-2025</t>
  </si>
  <si>
    <t>Monensin (CAS 17090-79-8)</t>
  </si>
  <si>
    <t>This report studies the Monensin (CAS 17090-79-8) market status and outlook of global and major regions, from angles of manufacturers, regions, product types and end industries; this report analyzes the top manufacturers in global and major regions, and splits the Monensin (CAS 17090-79-8) market by product type and applications/end industries.
The global Monensin (CAS 17090-79-8) market is valued at XX million USD in 2018 and is expected to reach XX million USD by the end of 2025.
&lt;b&gt;The major players in global Monensin (CAS 17090-79-8) market includes:&lt;/b&gt;
Cayman Chemical
Elanco
Bio Agri Mix
BioLegend
Ranch-Way Feed's
R&amp;D Systems
Enzo Biochem, Inc.
Santa Cruz Biotechnology
Cayman Chemical
CEVA
Hubbard Feeds
SRL
Hi-Pro Feeds
&lt;b&gt;Major regions in global Monensin (CAS 17090-79-8) market includes:&lt;/b&gt;
Asia-Pacific
North America
Europe
South America
Middle East &amp; Africa
&lt;b&gt;Major types in global Monensin (CAS 17090-79-8) market includes:&lt;/b&gt;
Monensin Particle
Monensin Powder
&lt;b&gt;Major application in global Monensin (CAS 17090-79-8) market includes:&lt;/b&gt;
Ruminant Animal Feeds
Prevent Coccidiosis</t>
  </si>
  <si>
    <t>Part 1 Industry Overview
1.1 Monensin (CAS 17090-79-8) Industry
1.1.1 Overview
1.2 Monensin (CAS 17090-79-8) Segment by Types
1.3 Global Monensin (CAS 17090-79-8) Segment by Applications
1.4 Global Monensin (CAS 17090-79-8) Market Size Analysis
1.4.1 Global Monensin (CAS 17090-79-8) Sales and Growth Rate (2016-2025)
1.4.2 Global Monensin (CAS 17090-79-8) Sales and Growth Rate (2016-2025)
Part 2 Global Monensin (CAS 17090-79-8) Manufacturer Analysis
2.1Cayman Chemical
2.1.1 Company Basic Information, Manufacturing Base, Sales Area and Its Competitors
2.1.2 Monensin (CAS 17090-79-8) Product Information
2.1.3 Cayman ChemicalMonensin (CAS 17090-79-8) Revenue and Gross Margin (2016-2019)
2.2Elanco
2.2.1 Company Basic Information, Manufacturing Base, Sales Area and Its Competitors
2.2.2 Monensin (CAS 17090-79-8) Product Information
2.2.3 ElancoMonensin (CAS 17090-79-8) Revenue and Gross Margin (2016-2019)
2.3Bio Agri Mix
2.3.1 Company Basic Information, Manufacturing Base, Sales Area and Its Competitors
2.3.2 Monensin (CAS 17090-79-8) Product Information
2.3.3 Bio Agri MixMonensin (CAS 17090-79-8) Revenue and Gross Margin (2016-2019)
2.4BioLegend
2.4.1 Company Basic Information, Manufacturing Base, Sales Area and Its Competitors
2.4.2 Monensin (CAS 17090-79-8) Product Information
2.4.3 BioLegendMonensin (CAS 17090-79-8) Revenue and Gross Margin (2016-2019)
2.5Ranch-Way Feed's
2.5.1 Company Basic Information, Manufacturing Base, Sales Area and Its Competitors
2.5.2 Monensin (CAS 17090-79-8) Product Information
2.5.3 Ranch-Way Feed'sMonensin (CAS 17090-79-8) Revenue and Gross Margin (2016-2019)
2.6R&amp;D Systems
2.6.1 Company Basic Information, Manufacturing Base, Sales Area and Its Competitors
2.6.2 Monensin (CAS 17090-79-8) Product Information
2.6.3 R&amp;D SystemsMonensin (CAS 17090-79-8) Revenue and Gross Margin (2016-2019)
2.7Enzo Biochem, Inc.
2.7.1 Company Basic Information, Manufacturing Base, Sales Area and Its Competitors
2.7.2 Monensin (CAS 17090-79-8) Product Information
2.7.3 Enzo Biochem, Inc.Monensin (CAS 17090-79-8) Revenue and Gross Margin (2016-2019)
2.8Santa Cruz Biotechnology
2.8.1 Company Basic Information, Manufacturing Base, Sales Area and Its Competitors
2.8.2 Monensin (CAS 17090-79-8) Product Information
2.8.3 Santa Cruz BiotechnologyMonensin (CAS 17090-79-8) Revenue and Gross Margin (2016-2019)
2.9Cayman Chemical
2.9.1 Company Basic Information, Manufacturing Base, Sales Area and Its Competitors
2.9.2 Monensin (CAS 17090-79-8) Product Information
2.9.3 Cayman ChemicalMonensin (CAS 17090-79-8) Revenue and Gross Margin (2016-2019)
2.10CEVA
2.10.1 Company Basic Information, Manufacturing Base, Sales Area and Its Competitors
2.10.2 Monensin (CAS 17090-79-8) Product Information
2.10.3 CEVAMonensin (CAS 17090-79-8) Revenue and Gross Margin (2016-2019)
2.11Hubbard Feeds
2.11.1 Company Basic Information, Manufacturing Base, Sales Area and Its Competitors
2.11.2 Monensin (CAS 17090-79-8) Product Information
2.11.3 Hubbard FeedsMonensin (CAS 17090-79-8) Revenue and Gross Margin (2016-2019)
2.12SRL
2.12.1 Company Basic Information, Manufacturing Base, Sales Area and Its Competitors
2.12.2 Monensin (CAS 17090-79-8) Product Information
2.12.3 SRLMonensin (CAS 17090-79-8) Revenue and Gross Margin (2016-2019)
2.13Hi-Pro Feeds
2.13.1 Company Basic Information, Manufacturing Base, Sales Area and Its Competitors
2.13.2 Monensin (CAS 17090-79-8) Product Information
2.13.3 Hi-Pro FeedsMonensin (CAS 17090-79-8) Revenue and Gross Margin (2016-2019)
Part 3 Global Monensin (CAS 17090-79-8) Segment Analysis by Manufacturer
3.1 Global Monensin (CAS 17090-79-8) Sales Volume and Share by Companies (2016-2019)
3.2 Global Monensin (CAS 17090-79-8) Revenue and Share by Companies (2016-2019)
3.3 Global Monensin (CAS 17090-79-8) Main Manufacturers Basic Information Analysis
3.4 Analysis of the Competitiveness of Mainstream Manufacturers
Part 4 Global Monensin (CAS 17090-79-8) Segment Analysis by Regions
4.1 Global Monensin (CAS 17090-79-8) Sales and Revenue by Regions by Regions (2016-2019)
4.1.1 Global Monensin (CAS 17090-79-8) Sales Analysis by Regions (2016-2019)
4.1.2 Global Monensin (CAS 17090-79-8) Revenue and Market Share by Regions (2016-2019)
4.2 Asia-Pacific Monensin (CAS 17090-79-8) Consumption Market Analysis
4.3 North America Monensin (CAS 17090-79-8) Consumption Market Analysis
4.4 Europe Monensin (CAS 17090-79-8) Consumption Market Analysis
4.5 South America Monensin (CAS 17090-79-8) Consumption Market Analysis
4.6 Middle East Monensin (CAS 17090-79-8) Consumption Market Analysis
4.7 Africa Monensin (CAS 17090-79-8) Consumption Market Analysis
4.8 Global Monensin (CAS 17090-79-8) Forecast by Regions
4.8.1 Global Monensin (CAS 17090-79-8) Sales Forecast by Regions (2019-2025)
4.8.2 Global Monensin (CAS 17090-79-8) Revenue Forecast by Regions (2019-2025)
Part 5 Global Monensin (CAS 17090-79-8) Segment Analysis by Type
5.1Monensin Particle
5.1.1 Overview
5.1.2 Monensin ParticleMarket Analysis
5.2Monensin Powder
5.2.1 Overview
5.2.2 Monensin PowderMarket Analysis
Part 6 Global Monensin (CAS 17090-79-8) Segment Analysis by Application
6.1Ruminant Animal Feeds
6.1.1 Overview
6.1.2 Ruminant Animal Feeds Market Analysis
6.2Prevent Coccidiosis
6.2.1 Overview
6.2.2 Prevent Coccidiosis Market Analysis
Part 7 Monensin (CAS 17090-79-8) Manufacturing Cost Analysis
7.1 Industry Chain
7.2 Raw Materials
7.2.1 Price Trend of Key Raw Materials
7.2.2 Key Suppliers of Raw Materials
7.3 Manufacturing Process Analysis of Monensin (CAS 17090-79-8)
7.4 Proportion of Manufacturing Cost Structure
Part 8 Market Environment Analysis
8.1 SWOT
8.2 Market Channel
8.3 Downstream Buyers
Part 9 Research Conclusion</t>
  </si>
  <si>
    <t>Figure Product Picture of Monensin (CAS 17090-79-8)
Figure Global Monensin (CAS 17090-79-8) Sales and Growth Rate (2016-2025)
Figure Global Monensin (CAS 17090-79-8) Revenue (Million $) and Growth Rate (2016-2025)
Table Cayman Chemical Monensin (CAS 17090-79-8) Basic Information, Manufacturing Base, Sales Area and Its Competitors
Table Cayman Chemical Monensin (CAS 17090-79-8) Sales Revenue (Million USD), Price and Gross Margin (%) (2016-2019)
Figure Cayman Chemical Monensin (CAS 17090-79-8) Sales Market Share (2016-2019)
Table Elanco Monensin (CAS 17090-79-8) Basic Information, Manufacturing Base, Sales Area and Its Competitors
Table Elanco Monensin (CAS 17090-79-8) Sales Revenue (Million USD), Price and Gross Margin (%) (2016-2019)
Figure Elanco Monensin (CAS 17090-79-8) Sales Market Share (2016-2019)
Table Bio Agri Mix Monensin (CAS 17090-79-8) Basic Information, Manufacturing Base, Sales Area and Its Competitors
Table Bio Agri Mix Monensin (CAS 17090-79-8) Sales Revenue (Million USD), Price and Gross Margin (%) (2016-2019)
Figure Bio Agri Mix Monensin (CAS 17090-79-8) Sales Market Share (2016-2019)
Table BioLegend Monensin (CAS 17090-79-8) Basic Information, Manufacturing Base, Sales Area and Its Competitors
Table BioLegend Monensin (CAS 17090-79-8) Sales Revenue (Million USD), Price and Gross Margin (%) (2016-2019)
Figure BioLegend Monensin (CAS 17090-79-8) Sales Market Share (2016-2019)
Table Ranch-Way Feed's Monensin (CAS 17090-79-8) Basic Information, Manufacturing Base, Sales Area and Its Competitors
Table Ranch-Way Feed's Monensin (CAS 17090-79-8) Sales Revenue (Million USD), Price and Gross Margin (%) (2016-2019)
Figure Ranch-Way Feed's Monensin (CAS 17090-79-8) Sales Market Share (2016-2019)
Table R&amp;D Systems Monensin (CAS 17090-79-8) Basic Information, Manufacturing Base, Sales Area and Its Competitors
Table R&amp;D Systems Monensin (CAS 17090-79-8) Sales Revenue (Million USD), Price and Gross Margin (%) (2016-2019)
Figure R&amp;D Systems Monensin (CAS 17090-79-8) Sales Market Share (2016-2019)
Table Enzo Biochem, Inc. Monensin (CAS 17090-79-8) Basic Information, Manufacturing Base, Sales Area and Its Competitors
Table Enzo Biochem, Inc. Monensin (CAS 17090-79-8) Sales Revenue (Million USD), Price and Gross Margin (%) (2016-2019)
Figure Enzo Biochem, Inc. Monensin (CAS 17090-79-8) Sales Market Share (2016-2019)
Table Santa Cruz Biotechnology Monensin (CAS 17090-79-8) Basic Information, Manufacturing Base, Sales Area and Its Competitors
Table Santa Cruz Biotechnology Monensin (CAS 17090-79-8) Sales Revenue (Million USD), Price and Gross Margin (%) (2016-2019)
Figure Santa Cruz Biotechnology Monensin (CAS 17090-79-8) Sales Market Share (2016-2019)
Table Cayman Chemical Monensin (CAS 17090-79-8) Basic Information, Manufacturing Base, Sales Area and Its Competitors
Table Cayman Chemical Monensin (CAS 17090-79-8) Sales Revenue (Million USD), Price and Gross Margin (%) (2016-2019)
Figure Cayman Chemical Monensin (CAS 17090-79-8) Sales Market Share (2016-2019)
Table CEVA Monensin (CAS 17090-79-8) Basic Information, Manufacturing Base, Sales Area and Its Competitors
Table CEVA Monensin (CAS 17090-79-8) Sales Revenue (Million USD), Price and Gross Margin (%) (2016-2019)
Figure CEVA Monensin (CAS 17090-79-8) Sales Market Share (2016-2019)
Table Hubbard Feeds Monensin (CAS 17090-79-8) Basic Information, Manufacturing Base, Sales Area and Its Competitors
Table Hubbard Feeds Monensin (CAS 17090-79-8) Sales Revenue (Million USD), Price and Gross Margin (%) (2016-2019)
Figure Hubbard Feeds Monensin (CAS 17090-79-8) Sales Market Share (2016-2019)
Table SRL Monensin (CAS 17090-79-8) Basic Information, Manufacturing Base, Sales Area and Its Competitors
Table SRL Monensin (CAS 17090-79-8) Sales Revenue (Million USD), Price and Gross Margin (%) (2016-2019)
Figure SRL Monensin (CAS 17090-79-8) Sales Market Share (2016-2019)
Table Hi-Pro Feeds Monensin (CAS 17090-79-8) Basic Information, Manufacturing Base, Sales Area and Its Competitors
Table Hi-Pro Feeds Monensin (CAS 17090-79-8) Sales Revenue (Million USD), Price and Gross Margin (%) (2016-2019)
Figure Hi-Pro Feeds Monensin (CAS 17090-79-8) Sales Market Share (2016-2019)
Table Global Monensin (CAS 17090-79-8) Sales Volume by Companies (2016-2019)
Table Global Monensin (CAS 17090-79-8) Sales Volume Share by Vendors (2016-2019)
Figure Global Monensin (CAS 17090-79-8) Sales Volume Share by Vendors in 2018
Figure Global Monensin (CAS 17090-79-8) Sales Volume Share by Vendors in 2019
Table Global Monensin (CAS 17090-79-8) Revenue (Million USD) by Companies (2016-2019)
Table Global Monensin (CAS 17090-79-8) Revenue Share by Vendors (2016-2019)
Figure Global Monensin (CAS 17090-79-8) Revenue Share by Vendors in 2018
Figure Global Monensin (CAS 17090-79-8) Revenue Share by Vendors in 2019
Table Manufacturers Monensin (CAS 17090-79-8) Manufacturing Base Distribution and Sales Area
Table Global Monensin (CAS 17090-79-8) Sales by Regions (2016-2019)
Figure Global Monensin (CAS 17090-79-8) Sales Market Share by Regions (2016-2019)
Figure Global Monensin (CAS 17090-79-8) Sales Market Share by Regions (2016-2019)
Figure 2018 Global Monensin (CAS 17090-79-8) Sales Market Share by Regions
Table Global Monensin (CAS 17090-79-8) Revenue (Million $) by Regions (2016-2019)
Figure Global Monensin (CAS 17090-79-8) Revenue Market Share by Regions (2016-2019)
Figure Global Monensin (CAS 17090-79-8) Revenue Market Share by Regions (2016-2019)
Figure 2018 Global Monensin (CAS 17090-79-8) Revenue Market Share by Regions
Figure Asia-Pacific Monensin (CAS 17090-79-8) Sales and Growth Rate (%)(2016-2019)
Figure Asia-Pacific Monensin (CAS 17090-79-8) Revenue (Million USD) and Growth Rate (2016-2019)
Figure Asia-Pacific Monensin (CAS 17090-79-8) Price Trend (2016-2019)
Figure North America Monensin (CAS 17090-79-8) Sales and Growth Rate (%)(2016-2019)
Figure North America Monensin (CAS 17090-79-8) Revenue (Million USD) and Growth Rate (2016-2019)
Figure North America Monensin (CAS 17090-79-8) Price Trend (2016-2019)
Figure Europe Monensin (CAS 17090-79-8) Sales and Growth Rate (%)(2016-2019)
Figure Europe Monensin (CAS 17090-79-8) Revenue (Million USD) and Growth Rate (2016-2019)
Figure Europe Monensin (CAS 17090-79-8) Price Trend (2016-2019)
Figure South America Monensin (CAS 17090-79-8) Sales and Growth Rate (%)(2016-2019)
Figure South America Monensin (CAS 17090-79-8) Revenue (Million USD) and Growth Rate (2016-2019)
Figure South America Monensin (CAS 17090-79-8) Price Trend (2016-2019)
Figure Middle East Monensin (CAS 17090-79-8) Sales and Growth Rate (%)(2016-2019)
Figure Middle East Monensin (CAS 17090-79-8) Revenue (Million USD) and Growth Rate (2016-2019)
Figure Middle East Monensin (CAS 17090-79-8) Price Trend (2016-2019)
Figure Africa Monensin (CAS 17090-79-8) Sales and Growth Rate (%)(2016-2019)
Figure Africa Monensin (CAS 17090-79-8) Revenue (Million USD) and Growth Rate (2016-2019)
Figure Africa Monensin (CAS 17090-79-8) Price Trend (2016-2019)
Table Global Monensin (CAS 17090-79-8) Sales by Regions (2019-2025)
Figure Global Monensin (CAS 17090-79-8) Sales Market Share by Regions (2019-2025)
Figure Global Monensin (CAS 17090-79-8) Sales Market Share by Regions (2019-2025)
Figure 2025 Global Monensin (CAS 17090-79-8) Sales Market Share by Regions
Table Global Monensin (CAS 17090-79-8) Revenue (Million $) Forecast by Regions (2019-2025)
Figure Global Monensin (CAS 17090-79-8) Revenue Market Share Forecast by Regions (2019-2025)
Figure Global Monensin (CAS 17090-79-8) Revenue Market Share Forecast by Regions (2019-2025)
Figure 2025 Global Monensin (CAS 17090-79-8)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Monensin (CAS 17090-79-8)
Figure Manufacturing Cost Structure of Monensin (CAS 17090-79-8)
Figure Monensin (CAS 17090-79-8) SWOT List
Figure Monensin (CAS 17090-79-8) Market Channel
Table Major Buyers of Monensin (CAS 17090-79-8)</t>
  </si>
  <si>
    <t>Global Monensin (CAS 17090 79 8) Market Status and Forecast Analysis</t>
  </si>
  <si>
    <t>Global Soundproofing and Thermal Insulation Materials Market Status and Forecast Analysis 2016-2025</t>
  </si>
  <si>
    <t>Soundproofing and Thermal Insulation Materials</t>
  </si>
  <si>
    <t>This report studies the Soundproofing and Thermal Insulation Materials market status and outlook of global and major regions, from angles of manufacturers, regions, product types and end industries; this report analyzes the top manufacturers in global and major regions, and splits the Soundproofing and Thermal Insulation Materials market by product type and applications/end industries.
The global Soundproofing and Thermal Insulation Materials market is valued at XX million USD in 2018 and is expected to reach XX million USD by the end of 2025.
&lt;b&gt;The major players in global Soundproofing and Thermal Insulation Materials market includes:&lt;/b&gt;
Roxul Inc
Saint-Gobain
QuietRock
Auralex
Acoustiblok
Skandia
Alexseal
Akzonobel
King Plastic Corporation
Insultherm
Aspen Aerogels
&lt;b&gt;Major regions in global Soundproofing and Thermal Insulation Materials market includes:&lt;/b&gt;
Asia-Pacific
North America
Europe
South America
Middle East &amp; Africa
&lt;b&gt;Major types in global Soundproofing and Thermal Insulation Materials market includes:&lt;/b&gt;
Fiberglass Insulation
Mineral Wool Insulation
Cellulose Insulation
Polyurethane Foam
Polystyrene (EPS) Foam
Soundproof Paint
Other
&lt;b&gt;Major application in global Soundproofing and Thermal Insulation Materials market includes:&lt;/b&gt;
Building
Automobile
Aircraft
Ships
Trains
Other</t>
  </si>
  <si>
    <t>Part 1 Industry Overview
1.1 Soundproofing and Thermal Insulation Materials Industry
1.1.1 Overview
1.2 Soundproofing and Thermal Insulation Materials Segment by Types
1.3 Global Soundproofing and Thermal Insulation Materials Segment by Applications
1.4 Global Soundproofing and Thermal Insulation Materials Market Size Analysis
1.4.1 Global Soundproofing and Thermal Insulation Materials Sales and Growth Rate (2016-2025)
1.4.2 Global Soundproofing and Thermal Insulation Materials Sales and Growth Rate (2016-2025)
Part 2 Global Soundproofing and Thermal Insulation Materials Manufacturer Analysis
2.1Roxul Inc
2.1.1 Company Basic Information, Manufacturing Base, Sales Area and Its Competitors
2.1.2 Soundproofing and Thermal Insulation Materials Product Information
2.1.3 Roxul IncSoundproofing and Thermal Insulation Materials Revenue and Gross Margin (2016-2019)
2.2Saint-Gobain
2.2.1 Company Basic Information, Manufacturing Base, Sales Area and Its Competitors
2.2.2 Soundproofing and Thermal Insulation Materials Product Information
2.2.3 Saint-GobainSoundproofing and Thermal Insulation Materials Revenue and Gross Margin (2016-2019)
2.3QuietRock
2.3.1 Company Basic Information, Manufacturing Base, Sales Area and Its Competitors
2.3.2 Soundproofing and Thermal Insulation Materials Product Information
2.3.3 QuietRockSoundproofing and Thermal Insulation Materials Revenue and Gross Margin (2016-2019)
2.4Auralex
2.4.1 Company Basic Information, Manufacturing Base, Sales Area and Its Competitors
2.4.2 Soundproofing and Thermal Insulation Materials Product Information
2.4.3 AuralexSoundproofing and Thermal Insulation Materials Revenue and Gross Margin (2016-2019)
2.5Acoustiblok
2.5.1 Company Basic Information, Manufacturing Base, Sales Area and Its Competitors
2.5.2 Soundproofing and Thermal Insulation Materials Product Information
2.5.3 AcoustiblokSoundproofing and Thermal Insulation Materials Revenue and Gross Margin (2016-2019)
2.6Skandia
2.6.1 Company Basic Information, Manufacturing Base, Sales Area and Its Competitors
2.6.2 Soundproofing and Thermal Insulation Materials Product Information
2.6.3 SkandiaSoundproofing and Thermal Insulation Materials Revenue and Gross Margin (2016-2019)
2.7Alexseal
2.7.1 Company Basic Information, Manufacturing Base, Sales Area and Its Competitors
2.7.2 Soundproofing and Thermal Insulation Materials Product Information
2.7.3 AlexsealSoundproofing and Thermal Insulation Materials Revenue and Gross Margin (2016-2019)
2.8Akzonobel
2.8.1 Company Basic Information, Manufacturing Base, Sales Area and Its Competitors
2.8.2 Soundproofing and Thermal Insulation Materials Product Information
2.8.3 AkzonobelSoundproofing and Thermal Insulation Materials Revenue and Gross Margin (2016-2019)
2.9King Plastic Corporation
2.9.1 Company Basic Information, Manufacturing Base, Sales Area and Its Competitors
2.9.2 Soundproofing and Thermal Insulation Materials Product Information
2.9.3 King Plastic CorporationSoundproofing and Thermal Insulation Materials Revenue and Gross Margin (2016-2019)
2.10Insultherm
2.10.1 Company Basic Information, Manufacturing Base, Sales Area and Its Competitors
2.10.2 Soundproofing and Thermal Insulation Materials Product Information
2.10.3 InsulthermSoundproofing and Thermal Insulation Materials Revenue and Gross Margin (2016-2019)
2.11Aspen Aerogels
2.11.1 Company Basic Information, Manufacturing Base, Sales Area and Its Competitors
2.11.2 Soundproofing and Thermal Insulation Materials Product Information
2.11.3 Aspen AerogelsSoundproofing and Thermal Insulation Materials Revenue and Gross Margin (2016-2019)
Part 3 Global Soundproofing and Thermal Insulation Materials Segment Analysis by Manufacturer
3.1 Global Soundproofing and Thermal Insulation Materials Sales Volume and Share by Companies (2016-2019)
3.2 Global Soundproofing and Thermal Insulation Materials Revenue and Share by Companies (2016-2019)
3.3 Global Soundproofing and Thermal Insulation Materials Main Manufacturers Basic Information Analysis
3.4 Analysis of the Competitiveness of Mainstream Manufacturers
Part 4 Global Soundproofing and Thermal Insulation Materials Segment Analysis by Regions
4.1 Global Soundproofing and Thermal Insulation Materials Sales and Revenue by Regions by Regions (2016-2019)
4.1.1 Global Soundproofing and Thermal Insulation Materials Sales Analysis by Regions (2016-2019)
4.1.2 Global Soundproofing and Thermal Insulation Materials Revenue and Market Share by Regions (2016-2019)
4.2 Asia-Pacific Soundproofing and Thermal Insulation Materials Consumption Market Analysis
4.3 North America Soundproofing and Thermal Insulation Materials Consumption Market Analysis
4.4 Europe Soundproofing and Thermal Insulation Materials Consumption Market Analysis
4.5 South America Soundproofing and Thermal Insulation Materials Consumption Market Analysis
4.6 Middle East Soundproofing and Thermal Insulation Materials Consumption Market Analysis
4.7 Africa Soundproofing and Thermal Insulation Materials Consumption Market Analysis
4.8 Global Soundproofing and Thermal Insulation Materials Forecast by Regions
4.8.1 Global Soundproofing and Thermal Insulation Materials Sales Forecast by Regions (2019-2025)
4.8.2 Global Soundproofing and Thermal Insulation Materials Revenue Forecast by Regions (2019-2025)
Part 5 Global Soundproofing and Thermal Insulation Materials Segment Analysis by Type
5.1Fiberglass Insulation
5.1.1 Overview
5.1.2 Fiberglass InsulationMarket Analysis
5.2Mineral Wool Insulation
5.2.1 Overview
5.2.2 Mineral Wool InsulationMarket Analysis
5.3Cellulose Insulation
5.3.1 Overview
5.3.2 Cellulose InsulationMarket Analysis
5.4Polyurethane Foam
5.4.1 Overview
5.4.2 Polyurethane FoamMarket Analysis
5.5Polystyrene (EPS) Foam
5.5.1 Overview
5.5.2 Polystyrene (EPS) FoamMarket Analysis
5.6Soundproof Paint
5.6.1 Overview
5.6.2 Soundproof PaintMarket Analysis
5.7Other
5.7.1 Overview
5.7.2 OtherMarket Analysis
Part 6 Global Soundproofing and Thermal Insulation Materials Segment Analysis by Application
6.1Building
6.1.1 Overview
6.1.2 Building Market Analysis
6.2Automobile
6.2.1 Overview
6.2.2 Automobile Market Analysis
6.3Aircraft
6.3.1 Overview
6.3.2 Aircraft Market Analysis
6.4Ships
6.4.1 Overview
6.4.2 Ships Market Analysis
6.5Trains
6.5.1 Overview
6.5.2 Trains Market Analysis
6.6Other
6.6.1 Overview
6.6.2 Other Market Analysis
Part 7 Soundproofing and Thermal Insulation Materials Manufacturing Cost Analysis
7.1 Industry Chain
7.2 Raw Materials
7.2.1 Price Trend of Key Raw Materials
7.2.2 Key Suppliers of Raw Materials
7.3 Manufacturing Process Analysis of Soundproofing and Thermal Insulation Materials
7.4 Proportion of Manufacturing Cost Structure
Part 8 Market Environment Analysis
8.1 SWOT
8.2 Market Channel
8.3 Downstream Buyers
Part 9 Research Conclusion</t>
  </si>
  <si>
    <t>Figure Product Picture of Soundproofing and Thermal Insulation Materials
Figure Global Soundproofing and Thermal Insulation Materials Sales and Growth Rate (2016-2025)
Figure Global Soundproofing and Thermal Insulation Materials Revenue (Million $) and Growth Rate (2016-2025)
Table Roxul Inc Soundproofing and Thermal Insulation Materials Basic Information, Manufacturing Base, Sales Area and Its Competitors
Table Roxul Inc Soundproofing and Thermal Insulation Materials Sales Revenue (Million USD), Price and Gross Margin (%) (2016-2019)
Figure Roxul Inc Soundproofing and Thermal Insulation Materials Sales Market Share (2016-2019)
Table Saint-Gobain Soundproofing and Thermal Insulation Materials Basic Information, Manufacturing Base, Sales Area and Its Competitors
Table Saint-Gobain Soundproofing and Thermal Insulation Materials Sales Revenue (Million USD), Price and Gross Margin (%) (2016-2019)
Figure Saint-Gobain Soundproofing and Thermal Insulation Materials Sales Market Share (2016-2019)
Table QuietRock Soundproofing and Thermal Insulation Materials Basic Information, Manufacturing Base, Sales Area and Its Competitors
Table QuietRock Soundproofing and Thermal Insulation Materials Sales Revenue (Million USD), Price and Gross Margin (%) (2016-2019)
Figure QuietRock Soundproofing and Thermal Insulation Materials Sales Market Share (2016-2019)
Table Auralex Soundproofing and Thermal Insulation Materials Basic Information, Manufacturing Base, Sales Area and Its Competitors
Table Auralex Soundproofing and Thermal Insulation Materials Sales Revenue (Million USD), Price and Gross Margin (%) (2016-2019)
Figure Auralex Soundproofing and Thermal Insulation Materials Sales Market Share (2016-2019)
Table Acoustiblok Soundproofing and Thermal Insulation Materials Basic Information, Manufacturing Base, Sales Area and Its Competitors
Table Acoustiblok Soundproofing and Thermal Insulation Materials Sales Revenue (Million USD), Price and Gross Margin (%) (2016-2019)
Figure Acoustiblok Soundproofing and Thermal Insulation Materials Sales Market Share (2016-2019)
Table Skandia Soundproofing and Thermal Insulation Materials Basic Information, Manufacturing Base, Sales Area and Its Competitors
Table Skandia Soundproofing and Thermal Insulation Materials Sales Revenue (Million USD), Price and Gross Margin (%) (2016-2019)
Figure Skandia Soundproofing and Thermal Insulation Materials Sales Market Share (2016-2019)
Table Alexseal Soundproofing and Thermal Insulation Materials Basic Information, Manufacturing Base, Sales Area and Its Competitors
Table Alexseal Soundproofing and Thermal Insulation Materials Sales Revenue (Million USD), Price and Gross Margin (%) (2016-2019)
Figure Alexseal Soundproofing and Thermal Insulation Materials Sales Market Share (2016-2019)
Table Akzonobel Soundproofing and Thermal Insulation Materials Basic Information, Manufacturing Base, Sales Area and Its Competitors
Table Akzonobel Soundproofing and Thermal Insulation Materials Sales Revenue (Million USD), Price and Gross Margin (%) (2016-2019)
Figure Akzonobel Soundproofing and Thermal Insulation Materials Sales Market Share (2016-2019)
Table King Plastic Corporation Soundproofing and Thermal Insulation Materials Basic Information, Manufacturing Base, Sales Area and Its Competitors
Table King Plastic Corporation Soundproofing and Thermal Insulation Materials Sales Revenue (Million USD), Price and Gross Margin (%) (2016-2019)
Figure King Plastic Corporation Soundproofing and Thermal Insulation Materials Sales Market Share (2016-2019)
Table Insultherm Soundproofing and Thermal Insulation Materials Basic Information, Manufacturing Base, Sales Area and Its Competitors
Table Insultherm Soundproofing and Thermal Insulation Materials Sales Revenue (Million USD), Price and Gross Margin (%) (2016-2019)
Figure Insultherm Soundproofing and Thermal Insulation Materials Sales Market Share (2016-2019)
Table Aspen Aerogels Soundproofing and Thermal Insulation Materials Basic Information, Manufacturing Base, Sales Area and Its Competitors
Table Aspen Aerogels Soundproofing and Thermal Insulation Materials Sales Revenue (Million USD), Price and Gross Margin (%) (2016-2019)
Figure Aspen Aerogels Soundproofing and Thermal Insulation Materials Sales Market Share (2016-2019)
Table Global Soundproofing and Thermal Insulation Materials Sales Volume by Companies (2016-2019)
Table Global Soundproofing and Thermal Insulation Materials Sales Volume Share by Vendors (2016-2019)
Figure Global Soundproofing and Thermal Insulation Materials Sales Volume Share by Vendors in 2018
Figure Global Soundproofing and Thermal Insulation Materials Sales Volume Share by Vendors in 2019
Table Global Soundproofing and Thermal Insulation Materials Revenue (Million USD) by Companies (2016-2019)
Table Global Soundproofing and Thermal Insulation Materials Revenue Share by Vendors (2016-2019)
Figure Global Soundproofing and Thermal Insulation Materials Revenue Share by Vendors in 2018
Figure Global Soundproofing and Thermal Insulation Materials Revenue Share by Vendors in 2019
Table Manufacturers Soundproofing and Thermal Insulation Materials Manufacturing Base Distribution and Sales Area
Table Global Soundproofing and Thermal Insulation Materials Sales by Regions (2016-2019)
Figure Global Soundproofing and Thermal Insulation Materials Sales Market Share by Regions (2016-2019)
Figure Global Soundproofing and Thermal Insulation Materials Sales Market Share by Regions (2016-2019)
Figure 2018 Global Soundproofing and Thermal Insulation Materials Sales Market Share by Regions
Table Global Soundproofing and Thermal Insulation Materials Revenue (Million $) by Regions (2016-2019)
Figure Global Soundproofing and Thermal Insulation Materials Revenue Market Share by Regions (2016-2019)
Figure Global Soundproofing and Thermal Insulation Materials Revenue Market Share by Regions (2016-2019)
Figure 2018 Global Soundproofing and Thermal Insulation Materials Revenue Market Share by Regions
Figure Asia-Pacific Soundproofing and Thermal Insulation Materials Sales and Growth Rate (%)(2016-2019)
Figure Asia-Pacific Soundproofing and Thermal Insulation Materials Revenue (Million USD) and Growth Rate (2016-2019)
Figure Asia-Pacific Soundproofing and Thermal Insulation Materials Price Trend (2016-2019)
Figure North America Soundproofing and Thermal Insulation Materials Sales and Growth Rate (%)(2016-2019)
Figure North America Soundproofing and Thermal Insulation Materials Revenue (Million USD) and Growth Rate (2016-2019)
Figure North America Soundproofing and Thermal Insulation Materials Price Trend (2016-2019)
Figure Europe Soundproofing and Thermal Insulation Materials Sales and Growth Rate (%)(2016-2019)
Figure Europe Soundproofing and Thermal Insulation Materials Revenue (Million USD) and Growth Rate (2016-2019)
Figure Europe Soundproofing and Thermal Insulation Materials Price Trend (2016-2019)
Figure South America Soundproofing and Thermal Insulation Materials Sales and Growth Rate (%)(2016-2019)
Figure South America Soundproofing and Thermal Insulation Materials Revenue (Million USD) and Growth Rate (2016-2019)
Figure South America Soundproofing and Thermal Insulation Materials Price Trend (2016-2019)
Figure Middle East Soundproofing and Thermal Insulation Materials Sales and Growth Rate (%)(2016-2019)
Figure Middle East Soundproofing and Thermal Insulation Materials Revenue (Million USD) and Growth Rate (2016-2019)
Figure Middle East Soundproofing and Thermal Insulation Materials Price Trend (2016-2019)
Figure Africa Soundproofing and Thermal Insulation Materials Sales and Growth Rate (%)(2016-2019)
Figure Africa Soundproofing and Thermal Insulation Materials Revenue (Million USD) and Growth Rate (2016-2019)
Figure Africa Soundproofing and Thermal Insulation Materials Price Trend (2016-2019)
Table Global Soundproofing and Thermal Insulation Materials Sales by Regions (2019-2025)
Figure Global Soundproofing and Thermal Insulation Materials Sales Market Share by Regions (2019-2025)
Figure Global Soundproofing and Thermal Insulation Materials Sales Market Share by Regions (2019-2025)
Figure 2025 Global Soundproofing and Thermal Insulation Materials Sales Market Share by Regions
Table Global Soundproofing and Thermal Insulation Materials Revenue (Million $) Forecast by Regions (2019-2025)
Figure Global Soundproofing and Thermal Insulation Materials Revenue Market Share Forecast by Regions (2019-2025)
Figure Global Soundproofing and Thermal Insulation Materials Revenue Market Share Forecast by Regions (2019-2025)
Figure 2025 Global Soundproofing and Thermal Insulation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Soundproofing and Thermal Insulation Materials
Figure Manufacturing Cost Structure of Soundproofing and Thermal Insulation Materials
Figure Soundproofing and Thermal Insulation Materials SWOT List
Figure Soundproofing and Thermal Insulation Materials Market Channel
Table Major Buyers of Soundproofing and Thermal Insulation Materials</t>
  </si>
  <si>
    <t>Global Soundproofing and Thermal Insulation Materials Market Status and Forecast Analysis</t>
  </si>
  <si>
    <t>Global Thickeners Stabilizers and Gelling Agents Market Status and Forecast Analysis 2016-2025</t>
  </si>
  <si>
    <t>Thickeners Stabilizers and Gelling Agents</t>
  </si>
  <si>
    <t>This report studies the Thickeners Stabilizers and Gelling Agents market status and outlook of global and major regions, from angles of manufacturers, regions, product types and end industries; this report analyzes the top manufacturers in global and major regions, and splits the Thickeners Stabilizers and Gelling Agents market by product type and applications/end industries.
The global Thickeners Stabilizers and Gelling Agents market is valued at XX million USD in 2018 and is expected to reach XX million USD by the end of 2025.
&lt;b&gt;The major players in global Thickeners Stabilizers and Gelling Agents market includes:&lt;/b&gt;
Naturex SA
Tate &amp; Lyle
DowDuPont
Tic Gums
Cargill
Nexira
Kerry Group
Ingredion
Ajinomoto
Archer Daniels Midland
Agro Gums
Polygal
Estelle Chemicals
Riken Vitamin
CP Kelco
FIberstar
AVEBE U.A.
Taiyo Kagaku
Palsgaard A/S
Fuerst Day Lawson
&lt;b&gt;Major regions in global Thickeners Stabilizers and Gelling Agents market includes:&lt;/b&gt;
Asia-Pacific
North America
Europe
South America
Middle East &amp; Africa
&lt;b&gt;Major types in global Thickeners Stabilizers and Gelling Agents market includes:&lt;/b&gt;
Powder
Gel-type
Other
&lt;b&gt;Major application in global Thickeners Stabilizers and Gelling Agents market includes:&lt;/b&gt;
Dairy Products
Bakery Products
Beverage Products
Meat &amp; Poultry Products
Confectionery Products
Other</t>
  </si>
  <si>
    <t>Part 1 Industry Overview
1.1 Thickeners Stabilizers and Gelling Agents Industry
1.1.1 Overview
1.2 Thickeners Stabilizers and Gelling Agents Segment by Types
1.3 Global Thickeners Stabilizers and Gelling Agents Segment by Applications
1.4 Global Thickeners Stabilizers and Gelling Agents Market Size Analysis
1.4.1 Global Thickeners Stabilizers and Gelling Agents Sales and Growth Rate (2016-2025)
1.4.2 Global Thickeners Stabilizers and Gelling Agents Sales and Growth Rate (2016-2025)
Part 2 Global Thickeners Stabilizers and Gelling Agents Manufacturer Analysis
2.1Naturex SA
2.1.1 Company Basic Information, Manufacturing Base, Sales Area and Its Competitors
2.1.2 Thickeners Stabilizers and Gelling Agents Product Information
2.1.3 Naturex SAThickeners Stabilizers and Gelling Agents Revenue and Gross Margin (2016-2019)
2.2Tate &amp; Lyle
2.2.1 Company Basic Information, Manufacturing Base, Sales Area and Its Competitors
2.2.2 Thickeners Stabilizers and Gelling Agents Product Information
2.2.3 Tate &amp; LyleThickeners Stabilizers and Gelling Agents Revenue and Gross Margin (2016-2019)
2.3DowDuPont
2.3.1 Company Basic Information, Manufacturing Base, Sales Area and Its Competitors
2.3.2 Thickeners Stabilizers and Gelling Agents Product Information
2.3.3 DowDuPontThickeners Stabilizers and Gelling Agents Revenue and Gross Margin (2016-2019)
2.4Tic Gums
2.4.1 Company Basic Information, Manufacturing Base, Sales Area and Its Competitors
2.4.2 Thickeners Stabilizers and Gelling Agents Product Information
2.4.3 Tic GumsThickeners Stabilizers and Gelling Agents Revenue and Gross Margin (2016-2019)
2.5Cargill
2.5.1 Company Basic Information, Manufacturing Base, Sales Area and Its Competitors
2.5.2 Thickeners Stabilizers and Gelling Agents Product Information
2.5.3 CargillThickeners Stabilizers and Gelling Agents Revenue and Gross Margin (2016-2019)
2.6Nexira
2.6.1 Company Basic Information, Manufacturing Base, Sales Area and Its Competitors
2.6.2 Thickeners Stabilizers and Gelling Agents Product Information
2.6.3 NexiraThickeners Stabilizers and Gelling Agents Revenue and Gross Margin (2016-2019)
2.7Kerry Group
2.7.1 Company Basic Information, Manufacturing Base, Sales Area and Its Competitors
2.7.2 Thickeners Stabilizers and Gelling Agents Product Information
2.7.3 Kerry GroupThickeners Stabilizers and Gelling Agents Revenue and Gross Margin (2016-2019)
2.8Ingredion
2.8.1 Company Basic Information, Manufacturing Base, Sales Area and Its Competitors
2.8.2 Thickeners Stabilizers and Gelling Agents Product Information
2.8.3 IngredionThickeners Stabilizers and Gelling Agents Revenue and Gross Margin (2016-2019)
2.9Ajinomoto
2.9.1 Company Basic Information, Manufacturing Base, Sales Area and Its Competitors
2.9.2 Thickeners Stabilizers and Gelling Agents Product Information
2.9.3 AjinomotoThickeners Stabilizers and Gelling Agents Revenue and Gross Margin (2016-2019)
2.10Archer Daniels Midland
2.10.1 Company Basic Information, Manufacturing Base, Sales Area and Its Competitors
2.10.2 Thickeners Stabilizers and Gelling Agents Product Information
2.10.3 Archer Daniels MidlandThickeners Stabilizers and Gelling Agents Revenue and Gross Margin (2016-2019)
2.11Agro Gums
2.11.1 Company Basic Information, Manufacturing Base, Sales Area and Its Competitors
2.11.2 Thickeners Stabilizers and Gelling Agents Product Information
2.11.3 Agro GumsThickeners Stabilizers and Gelling Agents Revenue and Gross Margin (2016-2019)
2.12Polygal
2.12.1 Company Basic Information, Manufacturing Base, Sales Area and Its Competitors
2.12.2 Thickeners Stabilizers and Gelling Agents Product Information
2.12.3 PolygalThickeners Stabilizers and Gelling Agents Revenue and Gross Margin (2016-2019)
2.13Estelle Chemicals
2.13.1 Company Basic Information, Manufacturing Base, Sales Area and Its Competitors
2.13.2 Thickeners Stabilizers and Gelling Agents Product Information
2.13.3 Estelle ChemicalsThickeners Stabilizers and Gelling Agents Revenue and Gross Margin (2016-2019)
2.14Riken Vitamin
2.14.1 Company Basic Information, Manufacturing Base, Sales Area and Its Competitors
2.14.2 Thickeners Stabilizers and Gelling Agents Product Information
2.14.3 Riken VitaminThickeners Stabilizers and Gelling Agents Revenue and Gross Margin (2016-2019)
2.15CP Kelco
2.15.1 Company Basic Information, Manufacturing Base, Sales Area and Its Competitors
2.15.2 Thickeners Stabilizers and Gelling Agents Product Information
2.15.3 CP KelcoThickeners Stabilizers and Gelling Agents Revenue and Gross Margin (2016-2019)
2.16FIberstar
2.16.1 Company Basic Information, Manufacturing Base, Sales Area and Its Competitors
2.16.2 Thickeners Stabilizers and Gelling Agents Product Information
2.16.3 FIberstarThickeners Stabilizers and Gelling Agents Revenue and Gross Margin (2016-2019)
2.17AVEBE U.A.
2.17.1 Company Basic Information, Manufacturing Base, Sales Area and Its Competitors
2.17.2 Thickeners Stabilizers and Gelling Agents Product Information
2.17.3 AVEBE U.A.Thickeners Stabilizers and Gelling Agents Revenue and Gross Margin (2016-2019)
2.18Taiyo Kagaku
2.18.1 Company Basic Information, Manufacturing Base, Sales Area and Its Competitors
2.18.2 Thickeners Stabilizers and Gelling Agents Product Information
2.18.3 Taiyo KagakuThickeners Stabilizers and Gelling Agents Revenue and Gross Margin (2016-2019)
2.19Palsgaard A/S
2.19.1 Company Basic Information, Manufacturing Base, Sales Area and Its Competitors
2.19.2 Thickeners Stabilizers and Gelling Agents Product Information
2.19.3 Palsgaard A/SThickeners Stabilizers and Gelling Agents Revenue and Gross Margin (2016-2019)
2.20Fuerst Day Lawson
2.20.1 Company Basic Information, Manufacturing Base, Sales Area and Its Competitors
2.20.2 Thickeners Stabilizers and Gelling Agents Product Information
2.20.3 Fuerst Day LawsonThickeners Stabilizers and Gelling Agents Revenue and Gross Margin (2016-2019)
Part 3 Global Thickeners Stabilizers and Gelling Agents Segment Analysis by Manufacturer
3.1 Global Thickeners Stabilizers and Gelling Agents Sales Volume and Share by Companies (2016-2019)
3.2 Global Thickeners Stabilizers and Gelling Agents Revenue and Share by Companies (2016-2019)
3.3 Global Thickeners Stabilizers and Gelling Agents Main Manufacturers Basic Information Analysis
3.4 Analysis of the Competitiveness of Mainstream Manufacturers
Part 4 Global Thickeners Stabilizers and Gelling Agents Segment Analysis by Regions
4.1 Global Thickeners Stabilizers and Gelling Agents Sales and Revenue by Regions by Regions (2016-2019)
4.1.1 Global Thickeners Stabilizers and Gelling Agents Sales Analysis by Regions (2016-2019)
4.1.2 Global Thickeners Stabilizers and Gelling Agents Revenue and Market Share by Regions (2016-2019)
4.2 Asia-Pacific Thickeners Stabilizers and Gelling Agents Consumption Market Analysis
4.3 North America Thickeners Stabilizers and Gelling Agents Consumption Market Analysis
4.4 Europe Thickeners Stabilizers and Gelling Agents Consumption Market Analysis
4.5 South America Thickeners Stabilizers and Gelling Agents Consumption Market Analysis
4.6 Middle East Thickeners Stabilizers and Gelling Agents Consumption Market Analysis
4.7 Africa Thickeners Stabilizers and Gelling Agents Consumption Market Analysis
4.8 Global Thickeners Stabilizers and Gelling Agents Forecast by Regions
4.8.1 Global Thickeners Stabilizers and Gelling Agents Sales Forecast by Regions (2019-2025)
4.8.2 Global Thickeners Stabilizers and Gelling Agents Revenue Forecast by Regions (2019-2025)
Part 5 Global Thickeners Stabilizers and Gelling Agents Segment Analysis by Type
5.1Powder
5.1.1 Overview
5.1.2 PowderMarket Analysis
5.2Gel-type
5.2.1 Overview
5.2.2 Gel-typeMarket Analysis
5.3Other
5.3.1 Overview
5.3.2 OtherMarket Analysis
Part 6 Global Thickeners Stabilizers and Gelling Agents Segment Analysis by Application
6.1Dairy Products
6.1.1 Overview
6.1.2 Dairy Products Market Analysis
6.2Bakery Products
6.2.1 Overview
6.2.2 Bakery Products Market Analysis
6.3Beverage Products
6.3.1 Overview
6.3.2 Beverage Products Market Analysis
6.4Meat &amp; Poultry Products
6.4.1 Overview
6.4.2 Meat &amp; Poultry Products Market Analysis
6.5Confectionery Products
6.5.1 Overview
6.5.2 Confectionery Products Market Analysis
6.6Other
6.6.1 Overview
6.6.2 Other Market Analysis
Part 7 Thickeners Stabilizers and Gelling Agents Manufacturing Cost Analysis
7.1 Industry Chain
7.2 Raw Materials
7.2.1 Price Trend of Key Raw Materials
7.2.2 Key Suppliers of Raw Materials
7.3 Manufacturing Process Analysis of Thickeners Stabilizers and Gelling Agents
7.4 Proportion of Manufacturing Cost Structure
Part 8 Market Environment Analysis
8.1 SWOT
8.2 Market Channel
8.3 Downstream Buyers
Part 9 Research Conclusion</t>
  </si>
  <si>
    <t>Figure Product Picture of Thickeners Stabilizers and Gelling Agents
Figure Global Thickeners Stabilizers and Gelling Agents Sales and Growth Rate (2016-2025)
Figure Global Thickeners Stabilizers and Gelling Agents Revenue (Million $) and Growth Rate (2016-2025)
Table Naturex SA Thickeners Stabilizers and Gelling Agents Basic Information, Manufacturing Base, Sales Area and Its Competitors
Table Naturex SA Thickeners Stabilizers and Gelling Agents Sales Revenue (Million USD), Price and Gross Margin (%) (2016-2019)
Figure Naturex SA Thickeners Stabilizers and Gelling Agents Sales Market Share (2016-2019)
Table Tate &amp; Lyle Thickeners Stabilizers and Gelling Agents Basic Information, Manufacturing Base, Sales Area and Its Competitors
Table Tate &amp; Lyle Thickeners Stabilizers and Gelling Agents Sales Revenue (Million USD), Price and Gross Margin (%) (2016-2019)
Figure Tate &amp; Lyle Thickeners Stabilizers and Gelling Agents Sales Market Share (2016-2019)
Table DowDuPont Thickeners Stabilizers and Gelling Agents Basic Information, Manufacturing Base, Sales Area and Its Competitors
Table DowDuPont Thickeners Stabilizers and Gelling Agents Sales Revenue (Million USD), Price and Gross Margin (%) (2016-2019)
Figure DowDuPont Thickeners Stabilizers and Gelling Agents Sales Market Share (2016-2019)
Table Tic Gums Thickeners Stabilizers and Gelling Agents Basic Information, Manufacturing Base, Sales Area and Its Competitors
Table Tic Gums Thickeners Stabilizers and Gelling Agents Sales Revenue (Million USD), Price and Gross Margin (%) (2016-2019)
Figure Tic Gums Thickeners Stabilizers and Gelling Agents Sales Market Share (2016-2019)
Table Cargill Thickeners Stabilizers and Gelling Agents Basic Information, Manufacturing Base, Sales Area and Its Competitors
Table Cargill Thickeners Stabilizers and Gelling Agents Sales Revenue (Million USD), Price and Gross Margin (%) (2016-2019)
Figure Cargill Thickeners Stabilizers and Gelling Agents Sales Market Share (2016-2019)
Table Nexira Thickeners Stabilizers and Gelling Agents Basic Information, Manufacturing Base, Sales Area and Its Competitors
Table Nexira Thickeners Stabilizers and Gelling Agents Sales Revenue (Million USD), Price and Gross Margin (%) (2016-2019)
Figure Nexira Thickeners Stabilizers and Gelling Agents Sales Market Share (2016-2019)
Table Kerry Group Thickeners Stabilizers and Gelling Agents Basic Information, Manufacturing Base, Sales Area and Its Competitors
Table Kerry Group Thickeners Stabilizers and Gelling Agents Sales Revenue (Million USD), Price and Gross Margin (%) (2016-2019)
Figure Kerry Group Thickeners Stabilizers and Gelling Agents Sales Market Share (2016-2019)
Table Ingredion Thickeners Stabilizers and Gelling Agents Basic Information, Manufacturing Base, Sales Area and Its Competitors
Table Ingredion Thickeners Stabilizers and Gelling Agents Sales Revenue (Million USD), Price and Gross Margin (%) (2016-2019)
Figure Ingredion Thickeners Stabilizers and Gelling Agents Sales Market Share (2016-2019)
Table Ajinomoto Thickeners Stabilizers and Gelling Agents Basic Information, Manufacturing Base, Sales Area and Its Competitors
Table Ajinomoto Thickeners Stabilizers and Gelling Agents Sales Revenue (Million USD), Price and Gross Margin (%) (2016-2019)
Figure Ajinomoto Thickeners Stabilizers and Gelling Agents Sales Market Share (2016-2019)
Table Archer Daniels Midland Thickeners Stabilizers and Gelling Agents Basic Information, Manufacturing Base, Sales Area and Its Competitors
Table Archer Daniels Midland Thickeners Stabilizers and Gelling Agents Sales Revenue (Million USD), Price and Gross Margin (%) (2016-2019)
Figure Archer Daniels Midland Thickeners Stabilizers and Gelling Agents Sales Market Share (2016-2019)
Table Agro Gums Thickeners Stabilizers and Gelling Agents Basic Information, Manufacturing Base, Sales Area and Its Competitors
Table Agro Gums Thickeners Stabilizers and Gelling Agents Sales Revenue (Million USD), Price and Gross Margin (%) (2016-2019)
Figure Agro Gums Thickeners Stabilizers and Gelling Agents Sales Market Share (2016-2019)
Table Polygal Thickeners Stabilizers and Gelling Agents Basic Information, Manufacturing Base, Sales Area and Its Competitors
Table Polygal Thickeners Stabilizers and Gelling Agents Sales Revenue (Million USD), Price and Gross Margin (%) (2016-2019)
Figure Polygal Thickeners Stabilizers and Gelling Agents Sales Market Share (2016-2019)
Table Estelle Chemicals Thickeners Stabilizers and Gelling Agents Basic Information, Manufacturing Base, Sales Area and Its Competitors
Table Estelle Chemicals Thickeners Stabilizers and Gelling Agents Sales Revenue (Million USD), Price and Gross Margin (%) (2016-2019)
Figure Estelle Chemicals Thickeners Stabilizers and Gelling Agents Sales Market Share (2016-2019)
Table Riken Vitamin Thickeners Stabilizers and Gelling Agents Basic Information, Manufacturing Base, Sales Area and Its Competitors
Table Riken Vitamin Thickeners Stabilizers and Gelling Agents Sales Revenue (Million USD), Price and Gross Margin (%) (2016-2019)
Figure Riken Vitamin Thickeners Stabilizers and Gelling Agents Sales Market Share (2016-2019)
Table CP Kelco Thickeners Stabilizers and Gelling Agents Basic Information, Manufacturing Base, Sales Area and Its Competitors
Table CP Kelco Thickeners Stabilizers and Gelling Agents Sales Revenue (Million USD), Price and Gross Margin (%) (2016-2019)
Figure CP Kelco Thickeners Stabilizers and Gelling Agents Sales Market Share (2016-2019)
Table FIberstar Thickeners Stabilizers and Gelling Agents Basic Information, Manufacturing Base, Sales Area and Its Competitors
Table FIberstar Thickeners Stabilizers and Gelling Agents Sales Revenue (Million USD), Price and Gross Margin (%) (2016-2019)
Figure FIberstar Thickeners Stabilizers and Gelling Agents Sales Market Share (2016-2019)
Table AVEBE U.A. Thickeners Stabilizers and Gelling Agents Basic Information, Manufacturing Base, Sales Area and Its Competitors
Table AVEBE U.A. Thickeners Stabilizers and Gelling Agents Sales Revenue (Million USD), Price and Gross Margin (%) (2016-2019)
Figure AVEBE U.A. Thickeners Stabilizers and Gelling Agents Sales Market Share (2016-2019)
Table Taiyo Kagaku Thickeners Stabilizers and Gelling Agents Basic Information, Manufacturing Base, Sales Area and Its Competitors
Table Taiyo Kagaku Thickeners Stabilizers and Gelling Agents Sales Revenue (Million USD), Price and Gross Margin (%) (2016-2019)
Figure Taiyo Kagaku Thickeners Stabilizers and Gelling Agents Sales Market Share (2016-2019)
Table Palsgaard A/S Thickeners Stabilizers and Gelling Agents Basic Information, Manufacturing Base, Sales Area and Its Competitors
Table Palsgaard A/S Thickeners Stabilizers and Gelling Agents Sales Revenue (Million USD), Price and Gross Margin (%) (2016-2019)
Figure Palsgaard A/S Thickeners Stabilizers and Gelling Agents Sales Market Share (2016-2019)
Table Fuerst Day Lawson Thickeners Stabilizers and Gelling Agents Basic Information, Manufacturing Base, Sales Area and Its Competitors
Table Fuerst Day Lawson Thickeners Stabilizers and Gelling Agents Sales Revenue (Million USD), Price and Gross Margin (%) (2016-2019)
Figure Fuerst Day Lawson Thickeners Stabilizers and Gelling Agents Sales Market Share (2016-2019)
Table Global Thickeners Stabilizers and Gelling Agents Sales Volume by Companies (2016-2019)
Table Global Thickeners Stabilizers and Gelling Agents Sales Volume Share by Vendors (2016-2019)
Figure Global Thickeners Stabilizers and Gelling Agents Sales Volume Share by Vendors in 2018
Figure Global Thickeners Stabilizers and Gelling Agents Sales Volume Share by Vendors in 2019
Table Global Thickeners Stabilizers and Gelling Agents Revenue (Million USD) by Companies (2016-2019)
Table Global Thickeners Stabilizers and Gelling Agents Revenue Share by Vendors (2016-2019)
Figure Global Thickeners Stabilizers and Gelling Agents Revenue Share by Vendors in 2018
Figure Global Thickeners Stabilizers and Gelling Agents Revenue Share by Vendors in 2019
Table Manufacturers Thickeners Stabilizers and Gelling Agents Manufacturing Base Distribution and Sales Area
Table Global Thickeners Stabilizers and Gelling Agents Sales by Regions (2016-2019)
Figure Global Thickeners Stabilizers and Gelling Agents Sales Market Share by Regions (2016-2019)
Figure Global Thickeners Stabilizers and Gelling Agents Sales Market Share by Regions (2016-2019)
Figure 2018 Global Thickeners Stabilizers and Gelling Agents Sales Market Share by Regions
Table Global Thickeners Stabilizers and Gelling Agents Revenue (Million $) by Regions (2016-2019)
Figure Global Thickeners Stabilizers and Gelling Agents Revenue Market Share by Regions (2016-2019)
Figure Global Thickeners Stabilizers and Gelling Agents Revenue Market Share by Regions (2016-2019)
Figure 2018 Global Thickeners Stabilizers and Gelling Agents Revenue Market Share by Regions
Figure Asia-Pacific Thickeners Stabilizers and Gelling Agents Sales and Growth Rate (%)(2016-2019)
Figure Asia-Pacific Thickeners Stabilizers and Gelling Agents Revenue (Million USD) and Growth Rate (2016-2019)
Figure Asia-Pacific Thickeners Stabilizers and Gelling Agents Price Trend (2016-2019)
Figure North America Thickeners Stabilizers and Gelling Agents Sales and Growth Rate (%)(2016-2019)
Figure North America Thickeners Stabilizers and Gelling Agents Revenue (Million USD) and Growth Rate (2016-2019)
Figure North America Thickeners Stabilizers and Gelling Agents Price Trend (2016-2019)
Figure Europe Thickeners Stabilizers and Gelling Agents Sales and Growth Rate (%)(2016-2019)
Figure Europe Thickeners Stabilizers and Gelling Agents Revenue (Million USD) and Growth Rate (2016-2019)
Figure Europe Thickeners Stabilizers and Gelling Agents Price Trend (2016-2019)
Figure South America Thickeners Stabilizers and Gelling Agents Sales and Growth Rate (%)(2016-2019)
Figure South America Thickeners Stabilizers and Gelling Agents Revenue (Million USD) and Growth Rate (2016-2019)
Figure South America Thickeners Stabilizers and Gelling Agents Price Trend (2016-2019)
Figure Middle East Thickeners Stabilizers and Gelling Agents Sales and Growth Rate (%)(2016-2019)
Figure Middle East Thickeners Stabilizers and Gelling Agents Revenue (Million USD) and Growth Rate (2016-2019)
Figure Middle East Thickeners Stabilizers and Gelling Agents Price Trend (2016-2019)
Figure Africa Thickeners Stabilizers and Gelling Agents Sales and Growth Rate (%)(2016-2019)
Figure Africa Thickeners Stabilizers and Gelling Agents Revenue (Million USD) and Growth Rate (2016-2019)
Figure Africa Thickeners Stabilizers and Gelling Agents Price Trend (2016-2019)
Table Global Thickeners Stabilizers and Gelling Agents Sales by Regions (2019-2025)
Figure Global Thickeners Stabilizers and Gelling Agents Sales Market Share by Regions (2019-2025)
Figure Global Thickeners Stabilizers and Gelling Agents Sales Market Share by Regions (2019-2025)
Figure 2025 Global Thickeners Stabilizers and Gelling Agents Sales Market Share by Regions
Table Global Thickeners Stabilizers and Gelling Agents Revenue (Million $) Forecast by Regions (2019-2025)
Figure Global Thickeners Stabilizers and Gelling Agents Revenue Market Share Forecast by Regions (2019-2025)
Figure Global Thickeners Stabilizers and Gelling Agents Revenue Market Share Forecast by Regions (2019-2025)
Figure 2025 Global Thickeners Stabilizers and Gelling Agents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Thickeners Stabilizers and Gelling Agents
Figure Manufacturing Cost Structure of Thickeners Stabilizers and Gelling Agents
Figure Thickeners Stabilizers and Gelling Agents SWOT List
Figure Thickeners Stabilizers and Gelling Agents Market Channel
Table Major Buyers of Thickeners Stabilizers and Gelling Agents</t>
  </si>
  <si>
    <t>Global Thickeners Stabilizers and Gelling Agents Market Status and Forecast Analysis</t>
  </si>
  <si>
    <t>Global Hexafluoroacetone Derivatives Market Status and Forecast Analysis 2016-2025</t>
  </si>
  <si>
    <t>Hexafluoroacetone Derivatives</t>
  </si>
  <si>
    <t>This report studies the Hexafluoroacetone Derivatives market status and outlook of global and major regions, from angles of manufacturers, regions, product types and end industries; this report analyzes the top manufacturers in global and major regions, and splits the Hexafluoroacetone Derivatives market by product type and applications/end industries.
The global Hexafluoroacetone Derivatives market is valued at XX million USD in 2018 and is expected to reach XX million USD by the end of 2025.
&lt;b&gt;The major players in global Hexafluoroacetone Derivatives market includes:&lt;/b&gt;
Solvay
DowDupont
Halocarbon Products Corporation
Central Glass
Sinochem Lantian
Zhejiang Sanhe Pharmachem
Hangzhou Dayangchem
Leap Labchem
Merck
Parchem
&lt;b&gt;Major regions in global Hexafluoroacetone Derivatives market includes:&lt;/b&gt;
Asia-Pacific
North America
Europe
South America
Middle East &amp; Africa
&lt;b&gt;Major types in global Hexafluoroacetone Derivatives market includes:&lt;/b&gt;
Industrial Grade
Reagent Grade
Others
&lt;b&gt;Major application in global Hexafluoroacetone Derivatives market includes:&lt;/b&gt;
Textile Coating
Solvents
Adhesives
Pharmaceuticals
Agrochemicals
Others</t>
  </si>
  <si>
    <t>Part 1 Industry Overview
1.1 Hexafluoroacetone Derivatives Industry
1.1.1 Overview
1.2 Hexafluoroacetone Derivatives Segment by Types
1.3 Global Hexafluoroacetone Derivatives Segment by Applications
1.4 Global Hexafluoroacetone Derivatives Market Size Analysis
1.4.1 Global Hexafluoroacetone Derivatives Sales and Growth Rate (2016-2025)
1.4.2 Global Hexafluoroacetone Derivatives Sales and Growth Rate (2016-2025)
Part 2 Global Hexafluoroacetone Derivatives Manufacturer Analysis
2.1Solvay
2.1.1 Company Basic Information, Manufacturing Base, Sales Area and Its Competitors
2.1.2 Hexafluoroacetone Derivatives Product Information
2.1.3 SolvayHexafluoroacetone Derivatives Revenue and Gross Margin (2016-2019)
2.2DowDupont
2.2.1 Company Basic Information, Manufacturing Base, Sales Area and Its Competitors
2.2.2 Hexafluoroacetone Derivatives Product Information
2.2.3 DowDupontHexafluoroacetone Derivatives Revenue and Gross Margin (2016-2019)
2.3Halocarbon Products Corporation
2.3.1 Company Basic Information, Manufacturing Base, Sales Area and Its Competitors
2.3.2 Hexafluoroacetone Derivatives Product Information
2.3.3 Halocarbon Products CorporationHexafluoroacetone Derivatives Revenue and Gross Margin (2016-2019)
2.4Central Glass
2.4.1 Company Basic Information, Manufacturing Base, Sales Area and Its Competitors
2.4.2 Hexafluoroacetone Derivatives Product Information
2.4.3 Central GlassHexafluoroacetone Derivatives Revenue and Gross Margin (2016-2019)
2.5Sinochem Lantian
2.5.1 Company Basic Information, Manufacturing Base, Sales Area and Its Competitors
2.5.2 Hexafluoroacetone Derivatives Product Information
2.5.3 Sinochem LantianHexafluoroacetone Derivatives Revenue and Gross Margin (2016-2019)
2.6Zhejiang Sanhe Pharmachem
2.6.1 Company Basic Information, Manufacturing Base, Sales Area and Its Competitors
2.6.2 Hexafluoroacetone Derivatives Product Information
2.6.3 Zhejiang Sanhe PharmachemHexafluoroacetone Derivatives Revenue and Gross Margin (2016-2019)
2.7Hangzhou Dayangchem
2.7.1 Company Basic Information, Manufacturing Base, Sales Area and Its Competitors
2.7.2 Hexafluoroacetone Derivatives Product Information
2.7.3 Hangzhou DayangchemHexafluoroacetone Derivatives Revenue and Gross Margin (2016-2019)
2.8Leap Labchem
2.8.1 Company Basic Information, Manufacturing Base, Sales Area and Its Competitors
2.8.2 Hexafluoroacetone Derivatives Product Information
2.8.3 Leap LabchemHexafluoroacetone Derivatives Revenue and Gross Margin (2016-2019)
2.9Merck
2.9.1 Company Basic Information, Manufacturing Base, Sales Area and Its Competitors
2.9.2 Hexafluoroacetone Derivatives Product Information
2.9.3 MerckHexafluoroacetone Derivatives Revenue and Gross Margin (2016-2019)
2.10Parchem
2.10.1 Company Basic Information, Manufacturing Base, Sales Area and Its Competitors
2.10.2 Hexafluoroacetone Derivatives Product Information
2.10.3 ParchemHexafluoroacetone Derivatives Revenue and Gross Margin (2016-2019)
Part 3 Global Hexafluoroacetone Derivatives Segment Analysis by Manufacturer
3.1 Global Hexafluoroacetone Derivatives Sales Volume and Share by Companies (2016-2019)
3.2 Global Hexafluoroacetone Derivatives Revenue and Share by Companies (2016-2019)
3.3 Global Hexafluoroacetone Derivatives Main Manufacturers Basic Information Analysis
3.4 Analysis of the Competitiveness of Mainstream Manufacturers
Part 4 Global Hexafluoroacetone Derivatives Segment Analysis by Regions
4.1 Global Hexafluoroacetone Derivatives Sales and Revenue by Regions by Regions (2016-2019)
4.1.1 Global Hexafluoroacetone Derivatives Sales Analysis by Regions (2016-2019)
4.1.2 Global Hexafluoroacetone Derivatives Revenue and Market Share by Regions (2016-2019)
4.2 Asia-Pacific Hexafluoroacetone Derivatives Consumption Market Analysis
4.3 North America Hexafluoroacetone Derivatives Consumption Market Analysis
4.4 Europe Hexafluoroacetone Derivatives Consumption Market Analysis
4.5 South America Hexafluoroacetone Derivatives Consumption Market Analysis
4.6 Middle East Hexafluoroacetone Derivatives Consumption Market Analysis
4.7 Africa Hexafluoroacetone Derivatives Consumption Market Analysis
4.8 Global Hexafluoroacetone Derivatives Forecast by Regions
4.8.1 Global Hexafluoroacetone Derivatives Sales Forecast by Regions (2019-2025)
4.8.2 Global Hexafluoroacetone Derivatives Revenue Forecast by Regions (2019-2025)
Part 5 Global Hexafluoroacetone Derivatives Segment Analysis by Type
5.1Industrial Grade
5.1.1 Overview
5.1.2 Industrial GradeMarket Analysis
5.2Reagent Grade
5.2.1 Overview
5.2.2 Reagent GradeMarket Analysis
5.3Others
5.3.1 Overview
5.3.2 OthersMarket Analysis
Part 6 Global Hexafluoroacetone Derivatives Segment Analysis by Application
6.1Textile Coating
6.1.1 Overview
6.1.2 Textile Coating Market Analysis
6.2Solvents
6.2.1 Overview
6.2.2 Solvents Market Analysis
6.3Adhesives
6.3.1 Overview
6.3.2 Adhesives Market Analysis
6.4Pharmaceuticals
6.4.1 Overview
6.4.2 Pharmaceuticals Market Analysis
6.5Agrochemicals
6.5.1 Overview
6.5.2 Agrochemicals Market Analysis
6.6Others
6.6.1 Overview
6.6.2 Others Market Analysis
Part 7 Hexafluoroacetone Derivatives Manufacturing Cost Analysis
7.1 Industry Chain
7.2 Raw Materials
7.2.1 Price Trend of Key Raw Materials
7.2.2 Key Suppliers of Raw Materials
7.3 Manufacturing Process Analysis of Hexafluoroacetone Derivatives
7.4 Proportion of Manufacturing Cost Structure
Part 8 Market Environment Analysis
8.1 SWOT
8.2 Market Channel
8.3 Downstream Buyers
Part 9 Research Conclusion</t>
  </si>
  <si>
    <t>Figure Product Picture of Hexafluoroacetone Derivatives
Figure Global Hexafluoroacetone Derivatives Sales and Growth Rate (2016-2025)
Figure Global Hexafluoroacetone Derivatives Revenue (Million $) and Growth Rate (2016-2025)
Table Solvay Hexafluoroacetone Derivatives Basic Information, Manufacturing Base, Sales Area and Its Competitors
Table Solvay Hexafluoroacetone Derivatives Sales Revenue (Million USD), Price and Gross Margin (%) (2016-2019)
Figure Solvay Hexafluoroacetone Derivatives Sales Market Share (2016-2019)
Table DowDupont Hexafluoroacetone Derivatives Basic Information, Manufacturing Base, Sales Area and Its Competitors
Table DowDupont Hexafluoroacetone Derivatives Sales Revenue (Million USD), Price and Gross Margin (%) (2016-2019)
Figure DowDupont Hexafluoroacetone Derivatives Sales Market Share (2016-2019)
Table Halocarbon Products Corporation Hexafluoroacetone Derivatives Basic Information, Manufacturing Base, Sales Area and Its Competitors
Table Halocarbon Products Corporation Hexafluoroacetone Derivatives Sales Revenue (Million USD), Price and Gross Margin (%) (2016-2019)
Figure Halocarbon Products Corporation Hexafluoroacetone Derivatives Sales Market Share (2016-2019)
Table Central Glass Hexafluoroacetone Derivatives Basic Information, Manufacturing Base, Sales Area and Its Competitors
Table Central Glass Hexafluoroacetone Derivatives Sales Revenue (Million USD), Price and Gross Margin (%) (2016-2019)
Figure Central Glass Hexafluoroacetone Derivatives Sales Market Share (2016-2019)
Table Sinochem Lantian Hexafluoroacetone Derivatives Basic Information, Manufacturing Base, Sales Area and Its Competitors
Table Sinochem Lantian Hexafluoroacetone Derivatives Sales Revenue (Million USD), Price and Gross Margin (%) (2016-2019)
Figure Sinochem Lantian Hexafluoroacetone Derivatives Sales Market Share (2016-2019)
Table Zhejiang Sanhe Pharmachem Hexafluoroacetone Derivatives Basic Information, Manufacturing Base, Sales Area and Its Competitors
Table Zhejiang Sanhe Pharmachem Hexafluoroacetone Derivatives Sales Revenue (Million USD), Price and Gross Margin (%) (2016-2019)
Figure Zhejiang Sanhe Pharmachem Hexafluoroacetone Derivatives Sales Market Share (2016-2019)
Table Hangzhou Dayangchem Hexafluoroacetone Derivatives Basic Information, Manufacturing Base, Sales Area and Its Competitors
Table Hangzhou Dayangchem Hexafluoroacetone Derivatives Sales Revenue (Million USD), Price and Gross Margin (%) (2016-2019)
Figure Hangzhou Dayangchem Hexafluoroacetone Derivatives Sales Market Share (2016-2019)
Table Leap Labchem Hexafluoroacetone Derivatives Basic Information, Manufacturing Base, Sales Area and Its Competitors
Table Leap Labchem Hexafluoroacetone Derivatives Sales Revenue (Million USD), Price and Gross Margin (%) (2016-2019)
Figure Leap Labchem Hexafluoroacetone Derivatives Sales Market Share (2016-2019)
Table Merck Hexafluoroacetone Derivatives Basic Information, Manufacturing Base, Sales Area and Its Competitors
Table Merck Hexafluoroacetone Derivatives Sales Revenue (Million USD), Price and Gross Margin (%) (2016-2019)
Figure Merck Hexafluoroacetone Derivatives Sales Market Share (2016-2019)
Table Parchem Hexafluoroacetone Derivatives Basic Information, Manufacturing Base, Sales Area and Its Competitors
Table Parchem Hexafluoroacetone Derivatives Sales Revenue (Million USD), Price and Gross Margin (%) (2016-2019)
Figure Parchem Hexafluoroacetone Derivatives Sales Market Share (2016-2019)
Table Global Hexafluoroacetone Derivatives Sales Volume by Companies (2016-2019)
Table Global Hexafluoroacetone Derivatives Sales Volume Share by Vendors (2016-2019)
Figure Global Hexafluoroacetone Derivatives Sales Volume Share by Vendors in 2018
Figure Global Hexafluoroacetone Derivatives Sales Volume Share by Vendors in 2019
Table Global Hexafluoroacetone Derivatives Revenue (Million USD) by Companies (2016-2019)
Table Global Hexafluoroacetone Derivatives Revenue Share by Vendors (2016-2019)
Figure Global Hexafluoroacetone Derivatives Revenue Share by Vendors in 2018
Figure Global Hexafluoroacetone Derivatives Revenue Share by Vendors in 2019
Table Manufacturers Hexafluoroacetone Derivatives Manufacturing Base Distribution and Sales Area
Table Global Hexafluoroacetone Derivatives Sales by Regions (2016-2019)
Figure Global Hexafluoroacetone Derivatives Sales Market Share by Regions (2016-2019)
Figure Global Hexafluoroacetone Derivatives Sales Market Share by Regions (2016-2019)
Figure 2018 Global Hexafluoroacetone Derivatives Sales Market Share by Regions
Table Global Hexafluoroacetone Derivatives Revenue (Million $) by Regions (2016-2019)
Figure Global Hexafluoroacetone Derivatives Revenue Market Share by Regions (2016-2019)
Figure Global Hexafluoroacetone Derivatives Revenue Market Share by Regions (2016-2019)
Figure 2018 Global Hexafluoroacetone Derivatives Revenue Market Share by Regions
Figure Asia-Pacific Hexafluoroacetone Derivatives Sales and Growth Rate (%)(2016-2019)
Figure Asia-Pacific Hexafluoroacetone Derivatives Revenue (Million USD) and Growth Rate (2016-2019)
Figure Asia-Pacific Hexafluoroacetone Derivatives Price Trend (2016-2019)
Figure North America Hexafluoroacetone Derivatives Sales and Growth Rate (%)(2016-2019)
Figure North America Hexafluoroacetone Derivatives Revenue (Million USD) and Growth Rate (2016-2019)
Figure North America Hexafluoroacetone Derivatives Price Trend (2016-2019)
Figure Europe Hexafluoroacetone Derivatives Sales and Growth Rate (%)(2016-2019)
Figure Europe Hexafluoroacetone Derivatives Revenue (Million USD) and Growth Rate (2016-2019)
Figure Europe Hexafluoroacetone Derivatives Price Trend (2016-2019)
Figure South America Hexafluoroacetone Derivatives Sales and Growth Rate (%)(2016-2019)
Figure South America Hexafluoroacetone Derivatives Revenue (Million USD) and Growth Rate (2016-2019)
Figure South America Hexafluoroacetone Derivatives Price Trend (2016-2019)
Figure Middle East Hexafluoroacetone Derivatives Sales and Growth Rate (%)(2016-2019)
Figure Middle East Hexafluoroacetone Derivatives Revenue (Million USD) and Growth Rate (2016-2019)
Figure Middle East Hexafluoroacetone Derivatives Price Trend (2016-2019)
Figure Africa Hexafluoroacetone Derivatives Sales and Growth Rate (%)(2016-2019)
Figure Africa Hexafluoroacetone Derivatives Revenue (Million USD) and Growth Rate (2016-2019)
Figure Africa Hexafluoroacetone Derivatives Price Trend (2016-2019)
Table Global Hexafluoroacetone Derivatives Sales by Regions (2019-2025)
Figure Global Hexafluoroacetone Derivatives Sales Market Share by Regions (2019-2025)
Figure Global Hexafluoroacetone Derivatives Sales Market Share by Regions (2019-2025)
Figure 2025 Global Hexafluoroacetone Derivatives Sales Market Share by Regions
Table Global Hexafluoroacetone Derivatives Revenue (Million $) Forecast by Regions (2019-2025)
Figure Global Hexafluoroacetone Derivatives Revenue Market Share Forecast by Regions (2019-2025)
Figure Global Hexafluoroacetone Derivatives Revenue Market Share Forecast by Regions (2019-2025)
Figure 2025 Global Hexafluoroacetone Derivatives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Hexafluoroacetone Derivatives
Figure Manufacturing Cost Structure of Hexafluoroacetone Derivatives
Figure Hexafluoroacetone Derivatives SWOT List
Figure Hexafluoroacetone Derivatives Market Channel
Table Major Buyers of Hexafluoroacetone Derivatives</t>
  </si>
  <si>
    <t>Global Hexafluoroacetone Derivatives Market Status and Forecast Analysis</t>
  </si>
  <si>
    <t>Global Copper Floor Drain Market Status and Forecast Analysis 2016-2025</t>
  </si>
  <si>
    <t>Copper Floor Drain</t>
  </si>
  <si>
    <t>This report studies the Copper Floor Drain market status and outlook of global and major regions, from angles of manufacturers, regions, product types and end industries; this report analyzes the top manufacturers in global and major regions, and splits the Copper Floor Drain market by product type and applications/end industries.
The global Copper Floor Drain market is valued at XX million USD in 2018 and is expected to reach XX million USD by the end of 2025.
&lt;b&gt;The major players in global Copper Floor Drain market includes:&lt;/b&gt;
Aliaxis Group
Zurn Industries
Watts Water Technologies (BLUCHER)
ACO
Geberit
McWane
Wedi
KESSEL AG
Jay R. Smith Mfg. Co., Inc.
Sioux Chief Mfg
HL Hutterer &amp; Lechner GmbH
Josam Company
MIFAB, Inc.
Beijing Runde Hongtu Technology Development
Unidrain A/S
Gridiron SpA
Jomoo
AWI
Caggiati Maurizio
Miro Europe
WeiXing NBM
Ferplast Srl
&lt;b&gt;Major regions in global Copper Floor Drain market includes:&lt;/b&gt;
Asia-Pacific
North America
Europe
South America
Middle East &amp; Africa
&lt;b&gt;Major types in global Copper Floor Drain market includes:&lt;/b&gt;
Traditional Water Seal Floor Drains
Spring-type Floor Drain
Suction Stone Floor Drain
Gravity Floor Drain
Others
&lt;b&gt;Major application in global Copper Floor Drain market includes:&lt;/b&gt;
Household Used
Commercial Used
Municipal Used
Industrial Used
Others</t>
  </si>
  <si>
    <t>Part 1 Industry Overview
1.1 Copper Floor Drain Industry
1.1.1 Overview
1.2 Copper Floor Drain Segment by Types
1.3 Global Copper Floor Drain Segment by Applications
1.4 Global Copper Floor Drain Market Size Analysis
1.4.1 Global Copper Floor Drain Sales and Growth Rate (2016-2025)
1.4.2 Global Copper Floor Drain Sales and Growth Rate (2016-2025)
Part 2 Global Copper Floor Drain Manufacturer Analysis
2.1Aliaxis Group
2.1.1 Company Basic Information, Manufacturing Base, Sales Area and Its Competitors
2.1.2 Copper Floor Drain Product Information
2.1.3 Aliaxis GroupCopper Floor Drain Revenue and Gross Margin (2016-2019)
2.2Zurn Industries
2.2.1 Company Basic Information, Manufacturing Base, Sales Area and Its Competitors
2.2.2 Copper Floor Drain Product Information
2.2.3 Zurn IndustriesCopper Floor Drain Revenue and Gross Margin (2016-2019)
2.3Watts Water Technologies (BLUCHER)
2.3.1 Company Basic Information, Manufacturing Base, Sales Area and Its Competitors
2.3.2 Copper Floor Drain Product Information
2.3.3 Watts Water Technologies (BLUCHER)Copper Floor Drain Revenue and Gross Margin (2016-2019)
2.4ACO
2.4.1 Company Basic Information, Manufacturing Base, Sales Area and Its Competitors
2.4.2 Copper Floor Drain Product Information
2.4.3 ACOCopper Floor Drain Revenue and Gross Margin (2016-2019)
2.5Geberit
2.5.1 Company Basic Information, Manufacturing Base, Sales Area and Its Competitors
2.5.2 Copper Floor Drain Product Information
2.5.3 GeberitCopper Floor Drain Revenue and Gross Margin (2016-2019)
2.6McWane
2.6.1 Company Basic Information, Manufacturing Base, Sales Area and Its Competitors
2.6.2 Copper Floor Drain Product Information
2.6.3 McWaneCopper Floor Drain Revenue and Gross Margin (2016-2019)
2.7Wedi
2.7.1 Company Basic Information, Manufacturing Base, Sales Area and Its Competitors
2.7.2 Copper Floor Drain Product Information
2.7.3 WediCopper Floor Drain Revenue and Gross Margin (2016-2019)
2.8KESSEL AG
2.8.1 Company Basic Information, Manufacturing Base, Sales Area and Its Competitors
2.8.2 Copper Floor Drain Product Information
2.8.3 KESSEL AGCopper Floor Drain Revenue and Gross Margin (2016-2019)
2.9Jay R. Smith Mfg. Co., Inc.
2.9.1 Company Basic Information, Manufacturing Base, Sales Area and Its Competitors
2.9.2 Copper Floor Drain Product Information
2.9.3 Jay R. Smith Mfg. Co., Inc.Copper Floor Drain Revenue and Gross Margin (2016-2019)
2.10Sioux Chief Mfg
2.10.1 Company Basic Information, Manufacturing Base, Sales Area and Its Competitors
2.10.2 Copper Floor Drain Product Information
2.10.3 Sioux Chief MfgCopper Floor Drain Revenue and Gross Margin (2016-2019)
2.11HL Hutterer &amp; Lechner GmbH
2.11.1 Company Basic Information, Manufacturing Base, Sales Area and Its Competitors
2.11.2 Copper Floor Drain Product Information
2.11.3 HL Hutterer &amp; Lechner GmbHCopper Floor Drain Revenue and Gross Margin (2016-2019)
2.12Josam Company
2.12.1 Company Basic Information, Manufacturing Base, Sales Area and Its Competitors
2.12.2 Copper Floor Drain Product Information
2.12.3 Josam CompanyCopper Floor Drain Revenue and Gross Margin (2016-2019)
2.13MIFAB, Inc.
2.13.1 Company Basic Information, Manufacturing Base, Sales Area and Its Competitors
2.13.2 Copper Floor Drain Product Information
2.13.3 MIFAB, Inc.Copper Floor Drain Revenue and Gross Margin (2016-2019)
2.14Beijing Runde Hongtu Technology Development
2.14.1 Company Basic Information, Manufacturing Base, Sales Area and Its Competitors
2.14.2 Copper Floor Drain Product Information
2.14.3 Beijing Runde Hongtu Technology DevelopmentCopper Floor Drain Revenue and Gross Margin (2016-2019)
2.15Unidrain A/S
2.15.1 Company Basic Information, Manufacturing Base, Sales Area and Its Competitors
2.15.2 Copper Floor Drain Product Information
2.15.3 Unidrain A/SCopper Floor Drain Revenue and Gross Margin (2016-2019)
2.16Gridiron SpA
2.16.1 Company Basic Information, Manufacturing Base, Sales Area and Its Competitors
2.16.2 Copper Floor Drain Product Information
2.16.3 Gridiron SpACopper Floor Drain Revenue and Gross Margin (2016-2019)
2.17Jomoo
2.17.1 Company Basic Information, Manufacturing Base, Sales Area and Its Competitors
2.17.2 Copper Floor Drain Product Information
2.17.3 JomooCopper Floor Drain Revenue and Gross Margin (2016-2019)
2.18AWI
2.18.1 Company Basic Information, Manufacturing Base, Sales Area and Its Competitors
2.18.2 Copper Floor Drain Product Information
2.18.3 AWICopper Floor Drain Revenue and Gross Margin (2016-2019)
2.19Caggiati Maurizio
2.19.1 Company Basic Information, Manufacturing Base, Sales Area and Its Competitors
2.19.2 Copper Floor Drain Product Information
2.19.3 Caggiati MaurizioCopper Floor Drain Revenue and Gross Margin (2016-2019)
2.20Miro Europe
2.20.1 Company Basic Information, Manufacturing Base, Sales Area and Its Competitors
2.20.2 Copper Floor Drain Product Information
2.20.3 Miro EuropeCopper Floor Drain Revenue and Gross Margin (2016-2019)
2.21WeiXing NBM
2.21.1 Company Basic Information, Manufacturing Base, Sales Area and Its Competitors
2.21.2 Copper Floor Drain Product Information
2.21.3 WeiXing NBMCopper Floor Drain Revenue and Gross Margin (2016-2019)
2.22Ferplast Srl
2.22.1 Company Basic Information, Manufacturing Base, Sales Area and Its Competitors
2.22.2 Copper Floor Drain Product Information
2.22.3 Ferplast SrlCopper Floor Drain Revenue and Gross Margin (2016-2019)
Part 3 Global Copper Floor Drain Segment Analysis by Manufacturer
3.1 Global Copper Floor Drain Sales Volume and Share by Companies (2016-2019)
3.2 Global Copper Floor Drain Revenue and Share by Companies (2016-2019)
3.3 Global Copper Floor Drain Main Manufacturers Basic Information Analysis
3.4 Analysis of the Competitiveness of Mainstream Manufacturers
Part 4 Global Copper Floor Drain Segment Analysis by Regions
4.1 Global Copper Floor Drain Sales and Revenue by Regions by Regions (2016-2019)
4.1.1 Global Copper Floor Drain Sales Analysis by Regions (2016-2019)
4.1.2 Global Copper Floor Drain Revenue and Market Share by Regions (2016-2019)
4.2 Asia-Pacific Copper Floor Drain Consumption Market Analysis
4.3 North America Copper Floor Drain Consumption Market Analysis
4.4 Europe Copper Floor Drain Consumption Market Analysis
4.5 South America Copper Floor Drain Consumption Market Analysis
4.6 Middle East Copper Floor Drain Consumption Market Analysis
4.7 Africa Copper Floor Drain Consumption Market Analysis
4.8 Global Copper Floor Drain Forecast by Regions
4.8.1 Global Copper Floor Drain Sales Forecast by Regions (2019-2025)
4.8.2 Global Copper Floor Drain Revenue Forecast by Regions (2019-2025)
Part 5 Global Copper Floor Drain Segment Analysis by Type
5.1Traditional Water Seal Floor Drains
5.1.1 Overview
5.1.2 Traditional Water Seal Floor DrainsMarket Analysis
5.2Spring-type Floor Drain
5.2.1 Overview
5.2.2 Spring-type Floor DrainMarket Analysis
5.3Suction Stone Floor Drain
5.3.1 Overview
5.3.2 Suction Stone Floor DrainMarket Analysis
5.4Gravity Floor Drain
5.4.1 Overview
5.4.2 Gravity Floor DrainMarket Analysis
5.5Others
5.5.1 Overview
5.5.2 OthersMarket Analysis
Part 6 Global Copper Floor Drain Segment Analysis by Application
6.1Household Used
6.1.1 Overview
6.1.2 Household Used Market Analysis
6.2Commercial Used
6.2.1 Overview
6.2.2 Commercial Used Market Analysis
6.3Municipal Used
6.3.1 Overview
6.3.2 Municipal Used Market Analysis
6.4Industrial Used
6.4.1 Overview
6.4.2 Industrial Used Market Analysis
6.5Others
6.5.1 Overview
6.5.2 Others Market Analysis
Part 7 Copper Floor Drain Manufacturing Cost Analysis
7.1 Industry Chain
7.2 Raw Materials
7.2.1 Price Trend of Key Raw Materials
7.2.2 Key Suppliers of Raw Materials
7.3 Manufacturing Process Analysis of Copper Floor Drain
7.4 Proportion of Manufacturing Cost Structure
Part 8 Market Environment Analysis
8.1 SWOT
8.2 Market Channel
8.3 Downstream Buyers
Part 9 Research Conclusion</t>
  </si>
  <si>
    <t>Figure Product Picture of Copper Floor Drain
Figure Global Copper Floor Drain Sales and Growth Rate (2016-2025)
Figure Global Copper Floor Drain Revenue (Million $) and Growth Rate (2016-2025)
Table Aliaxis Group Copper Floor Drain Basic Information, Manufacturing Base, Sales Area and Its Competitors
Table Aliaxis Group Copper Floor Drain Sales Revenue (Million USD), Price and Gross Margin (%) (2016-2019)
Figure Aliaxis Group Copper Floor Drain Sales Market Share (2016-2019)
Table Zurn Industries Copper Floor Drain Basic Information, Manufacturing Base, Sales Area and Its Competitors
Table Zurn Industries Copper Floor Drain Sales Revenue (Million USD), Price and Gross Margin (%) (2016-2019)
Figure Zurn Industries Copper Floor Drain Sales Market Share (2016-2019)
Table Watts Water Technologies (BLUCHER) Copper Floor Drain Basic Information, Manufacturing Base, Sales Area and Its Competitors
Table Watts Water Technologies (BLUCHER) Copper Floor Drain Sales Revenue (Million USD), Price and Gross Margin (%) (2016-2019)
Figure Watts Water Technologies (BLUCHER) Copper Floor Drain Sales Market Share (2016-2019)
Table ACO Copper Floor Drain Basic Information, Manufacturing Base, Sales Area and Its Competitors
Table ACO Copper Floor Drain Sales Revenue (Million USD), Price and Gross Margin (%) (2016-2019)
Figure ACO Copper Floor Drain Sales Market Share (2016-2019)
Table Geberit Copper Floor Drain Basic Information, Manufacturing Base, Sales Area and Its Competitors
Table Geberit Copper Floor Drain Sales Revenue (Million USD), Price and Gross Margin (%) (2016-2019)
Figure Geberit Copper Floor Drain Sales Market Share (2016-2019)
Table McWane Copper Floor Drain Basic Information, Manufacturing Base, Sales Area and Its Competitors
Table McWane Copper Floor Drain Sales Revenue (Million USD), Price and Gross Margin (%) (2016-2019)
Figure McWane Copper Floor Drain Sales Market Share (2016-2019)
Table Wedi Copper Floor Drain Basic Information, Manufacturing Base, Sales Area and Its Competitors
Table Wedi Copper Floor Drain Sales Revenue (Million USD), Price and Gross Margin (%) (2016-2019)
Figure Wedi Copper Floor Drain Sales Market Share (2016-2019)
Table KESSEL AG Copper Floor Drain Basic Information, Manufacturing Base, Sales Area and Its Competitors
Table KESSEL AG Copper Floor Drain Sales Revenue (Million USD), Price and Gross Margin (%) (2016-2019)
Figure KESSEL AG Copper Floor Drain Sales Market Share (2016-2019)
Table Jay R. Smith Mfg. Co., Inc. Copper Floor Drain Basic Information, Manufacturing Base, Sales Area and Its Competitors
Table Jay R. Smith Mfg. Co., Inc. Copper Floor Drain Sales Revenue (Million USD), Price and Gross Margin (%) (2016-2019)
Figure Jay R. Smith Mfg. Co., Inc. Copper Floor Drain Sales Market Share (2016-2019)
Table Sioux Chief Mfg Copper Floor Drain Basic Information, Manufacturing Base, Sales Area and Its Competitors
Table Sioux Chief Mfg Copper Floor Drain Sales Revenue (Million USD), Price and Gross Margin (%) (2016-2019)
Figure Sioux Chief Mfg Copper Floor Drain Sales Market Share (2016-2019)
Table HL Hutterer &amp; Lechner GmbH Copper Floor Drain Basic Information, Manufacturing Base, Sales Area and Its Competitors
Table HL Hutterer &amp; Lechner GmbH Copper Floor Drain Sales Revenue (Million USD), Price and Gross Margin (%) (2016-2019)
Figure HL Hutterer &amp; Lechner GmbH Copper Floor Drain Sales Market Share (2016-2019)
Table Josam Company Copper Floor Drain Basic Information, Manufacturing Base, Sales Area and Its Competitors
Table Josam Company Copper Floor Drain Sales Revenue (Million USD), Price and Gross Margin (%) (2016-2019)
Figure Josam Company Copper Floor Drain Sales Market Share (2016-2019)
Table MIFAB, Inc. Copper Floor Drain Basic Information, Manufacturing Base, Sales Area and Its Competitors
Table MIFAB, Inc. Copper Floor Drain Sales Revenue (Million USD), Price and Gross Margin (%) (2016-2019)
Figure MIFAB, Inc. Copper Floor Drain Sales Market Share (2016-2019)
Table Beijing Runde Hongtu Technology Development Copper Floor Drain Basic Information, Manufacturing Base, Sales Area and Its Competitors
Table Beijing Runde Hongtu Technology Development Copper Floor Drain Sales Revenue (Million USD), Price and Gross Margin (%) (2016-2019)
Figure Beijing Runde Hongtu Technology Development Copper Floor Drain Sales Market Share (2016-2019)
Table Unidrain A/S Copper Floor Drain Basic Information, Manufacturing Base, Sales Area and Its Competitors
Table Unidrain A/S Copper Floor Drain Sales Revenue (Million USD), Price and Gross Margin (%) (2016-2019)
Figure Unidrain A/S Copper Floor Drain Sales Market Share (2016-2019)
Table Gridiron SpA Copper Floor Drain Basic Information, Manufacturing Base, Sales Area and Its Competitors
Table Gridiron SpA Copper Floor Drain Sales Revenue (Million USD), Price and Gross Margin (%) (2016-2019)
Figure Gridiron SpA Copper Floor Drain Sales Market Share (2016-2019)
Table Jomoo Copper Floor Drain Basic Information, Manufacturing Base, Sales Area and Its Competitors
Table Jomoo Copper Floor Drain Sales Revenue (Million USD), Price and Gross Margin (%) (2016-2019)
Figure Jomoo Copper Floor Drain Sales Market Share (2016-2019)
Table AWI Copper Floor Drain Basic Information, Manufacturing Base, Sales Area and Its Competitors
Table AWI Copper Floor Drain Sales Revenue (Million USD), Price and Gross Margin (%) (2016-2019)
Figure AWI Copper Floor Drain Sales Market Share (2016-2019)
Table Caggiati Maurizio Copper Floor Drain Basic Information, Manufacturing Base, Sales Area and Its Competitors
Table Caggiati Maurizio Copper Floor Drain Sales Revenue (Million USD), Price and Gross Margin (%) (2016-2019)
Figure Caggiati Maurizio Copper Floor Drain Sales Market Share (2016-2019)
Table Miro Europe Copper Floor Drain Basic Information, Manufacturing Base, Sales Area and Its Competitors
Table Miro Europe Copper Floor Drain Sales Revenue (Million USD), Price and Gross Margin (%) (2016-2019)
Figure Miro Europe Copper Floor Drain Sales Market Share (2016-2019)
Table WeiXing NBM Copper Floor Drain Basic Information, Manufacturing Base, Sales Area and Its Competitors
Table WeiXing NBM Copper Floor Drain Sales Revenue (Million USD), Price and Gross Margin (%) (2016-2019)
Figure WeiXing NBM Copper Floor Drain Sales Market Share (2016-2019)
Table Ferplast Srl Copper Floor Drain Basic Information, Manufacturing Base, Sales Area and Its Competitors
Table Ferplast Srl Copper Floor Drain Sales Revenue (Million USD), Price and Gross Margin (%) (2016-2019)
Figure Ferplast Srl Copper Floor Drain Sales Market Share (2016-2019)
Table Global Copper Floor Drain Sales Volume by Companies (2016-2019)
Table Global Copper Floor Drain Sales Volume Share by Vendors (2016-2019)
Figure Global Copper Floor Drain Sales Volume Share by Vendors in 2018
Figure Global Copper Floor Drain Sales Volume Share by Vendors in 2019
Table Global Copper Floor Drain Revenue (Million USD) by Companies (2016-2019)
Table Global Copper Floor Drain Revenue Share by Vendors (2016-2019)
Figure Global Copper Floor Drain Revenue Share by Vendors in 2018
Figure Global Copper Floor Drain Revenue Share by Vendors in 2019
Table Manufacturers Copper Floor Drain Manufacturing Base Distribution and Sales Area
Table Global Copper Floor Drain Sales by Regions (2016-2019)
Figure Global Copper Floor Drain Sales Market Share by Regions (2016-2019)
Figure Global Copper Floor Drain Sales Market Share by Regions (2016-2019)
Figure 2018 Global Copper Floor Drain Sales Market Share by Regions
Table Global Copper Floor Drain Revenue (Million $) by Regions (2016-2019)
Figure Global Copper Floor Drain Revenue Market Share by Regions (2016-2019)
Figure Global Copper Floor Drain Revenue Market Share by Regions (2016-2019)
Figure 2018 Global Copper Floor Drain Revenue Market Share by Regions
Figure Asia-Pacific Copper Floor Drain Sales and Growth Rate (%)(2016-2019)
Figure Asia-Pacific Copper Floor Drain Revenue (Million USD) and Growth Rate (2016-2019)
Figure Asia-Pacific Copper Floor Drain Price Trend (2016-2019)
Figure North America Copper Floor Drain Sales and Growth Rate (%)(2016-2019)
Figure North America Copper Floor Drain Revenue (Million USD) and Growth Rate (2016-2019)
Figure North America Copper Floor Drain Price Trend (2016-2019)
Figure Europe Copper Floor Drain Sales and Growth Rate (%)(2016-2019)
Figure Europe Copper Floor Drain Revenue (Million USD) and Growth Rate (2016-2019)
Figure Europe Copper Floor Drain Price Trend (2016-2019)
Figure South America Copper Floor Drain Sales and Growth Rate (%)(2016-2019)
Figure South America Copper Floor Drain Revenue (Million USD) and Growth Rate (2016-2019)
Figure South America Copper Floor Drain Price Trend (2016-2019)
Figure Middle East Copper Floor Drain Sales and Growth Rate (%)(2016-2019)
Figure Middle East Copper Floor Drain Revenue (Million USD) and Growth Rate (2016-2019)
Figure Middle East Copper Floor Drain Price Trend (2016-2019)
Figure Africa Copper Floor Drain Sales and Growth Rate (%)(2016-2019)
Figure Africa Copper Floor Drain Revenue (Million USD) and Growth Rate (2016-2019)
Figure Africa Copper Floor Drain Price Trend (2016-2019)
Table Global Copper Floor Drain Sales by Regions (2019-2025)
Figure Global Copper Floor Drain Sales Market Share by Regions (2019-2025)
Figure Global Copper Floor Drain Sales Market Share by Regions (2019-2025)
Figure 2025 Global Copper Floor Drain Sales Market Share by Regions
Table Global Copper Floor Drain Revenue (Million $) Forecast by Regions (2019-2025)
Figure Global Copper Floor Drain Revenue Market Share Forecast by Regions (2019-2025)
Figure Global Copper Floor Drain Revenue Market Share Forecast by Regions (2019-2025)
Figure 2025 Global Copper Floor Drain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Copper Floor Drain
Figure Manufacturing Cost Structure of Copper Floor Drain
Figure Copper Floor Drain SWOT List
Figure Copper Floor Drain Market Channel
Table Major Buyers of Copper Floor Drain</t>
  </si>
  <si>
    <t>Global Copper Floor Drain Market Status and Forecast Analysis</t>
  </si>
  <si>
    <t>Global Metal Floor Drain Market Status and Forecast Analysis 2016-2025</t>
  </si>
  <si>
    <t>Metal Floor Drain</t>
  </si>
  <si>
    <t>This report studies the Metal Floor Drain market status and outlook of global and major regions, from angles of manufacturers, regions, product types and end industries; this report analyzes the top manufacturers in global and major regions, and splits the Metal Floor Drain market by product type and applications/end industries.
The global Metal Floor Drain market is valued at XX million USD in 2018 and is expected to reach XX million USD by the end of 2025.
&lt;b&gt;The major players in global Metal Floor Drain market includes:&lt;/b&gt;
Aliaxis Group
Zurn Industries
Watts Water Technologies (BLUCHER)
ACO
Geberit
McWane
Wedi
KESSEL AG
Jay R. Smith Mfg. Co., Inc.
Sioux Chief Mfg
HL Hutterer &amp; Lechner GmbH
Josam Company
MIFAB, Inc.
Beijing Runde Hongtu Technology Development
Unidrain A/S
Gridiron SpA
Jomoo
AWI
Caggiati Maurizio
Miro Europe
WeiXing NBM
Ferplast Srl
BLUCHER
&lt;b&gt;Major regions in global Metal Floor Drain market includes:&lt;/b&gt;
Asia-Pacific
North America
Europe
South America
Middle East &amp; Africa
&lt;b&gt;Major types in global Metal Floor Drain market includes:&lt;/b&gt;
Stainless Steel Floor Drains
Copper Floor Drain
Others
&lt;b&gt;Major application in global Metal Floor Drain market includes:&lt;/b&gt;
Household Used
Commercial Used
Municipal Used
Industrial Used
Others</t>
  </si>
  <si>
    <t>Part 1 Industry Overview
1.1 Metal Floor Drain Industry
1.1.1 Overview
1.2 Metal Floor Drain Segment by Types
1.3 Global Metal Floor Drain Segment by Applications
1.4 Global Metal Floor Drain Market Size Analysis
1.4.1 Global Metal Floor Drain Sales and Growth Rate (2016-2025)
1.4.2 Global Metal Floor Drain Sales and Growth Rate (2016-2025)
Part 2 Global Metal Floor Drain Manufacturer Analysis
2.1Aliaxis Group
2.1.1 Company Basic Information, Manufacturing Base, Sales Area and Its Competitors
2.1.2 Metal Floor Drain Product Information
2.1.3 Aliaxis GroupMetal Floor Drain Revenue and Gross Margin (2016-2019)
2.2Zurn Industries
2.2.1 Company Basic Information, Manufacturing Base, Sales Area and Its Competitors
2.2.2 Metal Floor Drain Product Information
2.2.3 Zurn IndustriesMetal Floor Drain Revenue and Gross Margin (2016-2019)
2.3Watts Water Technologies (BLUCHER)
2.3.1 Company Basic Information, Manufacturing Base, Sales Area and Its Competitors
2.3.2 Metal Floor Drain Product Information
2.3.3 Watts Water Technologies (BLUCHER)Metal Floor Drain Revenue and Gross Margin (2016-2019)
2.4ACO
2.4.1 Company Basic Information, Manufacturing Base, Sales Area and Its Competitors
2.4.2 Metal Floor Drain Product Information
2.4.3 ACOMetal Floor Drain Revenue and Gross Margin (2016-2019)
2.5Geberit
2.5.1 Company Basic Information, Manufacturing Base, Sales Area and Its Competitors
2.5.2 Metal Floor Drain Product Information
2.5.3 GeberitMetal Floor Drain Revenue and Gross Margin (2016-2019)
2.6McWane
2.6.1 Company Basic Information, Manufacturing Base, Sales Area and Its Competitors
2.6.2 Metal Floor Drain Product Information
2.6.3 McWaneMetal Floor Drain Revenue and Gross Margin (2016-2019)
2.7Wedi
2.7.1 Company Basic Information, Manufacturing Base, Sales Area and Its Competitors
2.7.2 Metal Floor Drain Product Information
2.7.3 WediMetal Floor Drain Revenue and Gross Margin (2016-2019)
2.8KESSEL AG
2.8.1 Company Basic Information, Manufacturing Base, Sales Area and Its Competitors
2.8.2 Metal Floor Drain Product Information
2.8.3 KESSEL AGMetal Floor Drain Revenue and Gross Margin (2016-2019)
2.9Jay R. Smith Mfg. Co., Inc.
2.9.1 Company Basic Information, Manufacturing Base, Sales Area and Its Competitors
2.9.2 Metal Floor Drain Product Information
2.9.3 Jay R. Smith Mfg. Co., Inc.Metal Floor Drain Revenue and Gross Margin (2016-2019)
2.10Sioux Chief Mfg
2.10.1 Company Basic Information, Manufacturing Base, Sales Area and Its Competitors
2.10.2 Metal Floor Drain Product Information
2.10.3 Sioux Chief MfgMetal Floor Drain Revenue and Gross Margin (2016-2019)
2.11HL Hutterer &amp; Lechner GmbH
2.11.1 Company Basic Information, Manufacturing Base, Sales Area and Its Competitors
2.11.2 Metal Floor Drain Product Information
2.11.3 HL Hutterer &amp; Lechner GmbHMetal Floor Drain Revenue and Gross Margin (2016-2019)
2.12Josam Company
2.12.1 Company Basic Information, Manufacturing Base, Sales Area and Its Competitors
2.12.2 Metal Floor Drain Product Information
2.12.3 Josam CompanyMetal Floor Drain Revenue and Gross Margin (2016-2019)
2.13MIFAB, Inc.
2.13.1 Company Basic Information, Manufacturing Base, Sales Area and Its Competitors
2.13.2 Metal Floor Drain Product Information
2.13.3 MIFAB, Inc.Metal Floor Drain Revenue and Gross Margin (2016-2019)
2.14Beijing Runde Hongtu Technology Development
2.14.1 Company Basic Information, Manufacturing Base, Sales Area and Its Competitors
2.14.2 Metal Floor Drain Product Information
2.14.3 Beijing Runde Hongtu Technology DevelopmentMetal Floor Drain Revenue and Gross Margin (2016-2019)
2.15Unidrain A/S
2.15.1 Company Basic Information, Manufacturing Base, Sales Area and Its Competitors
2.15.2 Metal Floor Drain Product Information
2.15.3 Unidrain A/SMetal Floor Drain Revenue and Gross Margin (2016-2019)
2.16Gridiron SpA
2.16.1 Company Basic Information, Manufacturing Base, Sales Area and Its Competitors
2.16.2 Metal Floor Drain Product Information
2.16.3 Gridiron SpAMetal Floor Drain Revenue and Gross Margin (2016-2019)
2.17Jomoo
2.17.1 Company Basic Information, Manufacturing Base, Sales Area and Its Competitors
2.17.2 Metal Floor Drain Product Information
2.17.3 JomooMetal Floor Drain Revenue and Gross Margin (2016-2019)
2.18AWI
2.18.1 Company Basic Information, Manufacturing Base, Sales Area and Its Competitors
2.18.2 Metal Floor Drain Product Information
2.18.3 AWIMetal Floor Drain Revenue and Gross Margin (2016-2019)
2.19Caggiati Maurizio
2.19.1 Company Basic Information, Manufacturing Base, Sales Area and Its Competitors
2.19.2 Metal Floor Drain Product Information
2.19.3 Caggiati MaurizioMetal Floor Drain Revenue and Gross Margin (2016-2019)
2.20Miro Europe
2.20.1 Company Basic Information, Manufacturing Base, Sales Area and Its Competitors
2.20.2 Metal Floor Drain Product Information
2.20.3 Miro EuropeMetal Floor Drain Revenue and Gross Margin (2016-2019)
2.21WeiXing NBM
2.21.1 Company Basic Information, Manufacturing Base, Sales Area and Its Competitors
2.21.2 Metal Floor Drain Product Information
2.21.3 WeiXing NBMMetal Floor Drain Revenue and Gross Margin (2016-2019)
2.22Ferplast Srl
2.22.1 Company Basic Information, Manufacturing Base, Sales Area and Its Competitors
2.22.2 Metal Floor Drain Product Information
2.22.3 Ferplast SrlMetal Floor Drain Revenue and Gross Margin (2016-2019)
2.23BLUCHER
2.23.1 Company Basic Information, Manufacturing Base, Sales Area and Its Competitors
2.23.2 Metal Floor Drain Product Information
2.23.3 BLUCHERMetal Floor Drain Revenue and Gross Margin (2016-2019)
Part 3 Global Metal Floor Drain Segment Analysis by Manufacturer
3.1 Global Metal Floor Drain Sales Volume and Share by Companies (2016-2019)
3.2 Global Metal Floor Drain Revenue and Share by Companies (2016-2019)
3.3 Global Metal Floor Drain Main Manufacturers Basic Information Analysis
3.4 Analysis of the Competitiveness of Mainstream Manufacturers
Part 4 Global Metal Floor Drain Segment Analysis by Regions
4.1 Global Metal Floor Drain Sales and Revenue by Regions by Regions (2016-2019)
4.1.1 Global Metal Floor Drain Sales Analysis by Regions (2016-2019)
4.1.2 Global Metal Floor Drain Revenue and Market Share by Regions (2016-2019)
4.2 Asia-Pacific Metal Floor Drain Consumption Market Analysis
4.3 North America Metal Floor Drain Consumption Market Analysis
4.4 Europe Metal Floor Drain Consumption Market Analysis
4.5 South America Metal Floor Drain Consumption Market Analysis
4.6 Middle East Metal Floor Drain Consumption Market Analysis
4.7 Africa Metal Floor Drain Consumption Market Analysis
4.8 Global Metal Floor Drain Forecast by Regions
4.8.1 Global Metal Floor Drain Sales Forecast by Regions (2019-2025)
4.8.2 Global Metal Floor Drain Revenue Forecast by Regions (2019-2025)
Part 5 Global Metal Floor Drain Segment Analysis by Type
5.1Stainless Steel Floor Drains
5.1.1 Overview
5.1.2 Stainless Steel Floor DrainsMarket Analysis
5.2Copper Floor Drain
5.2.1 Overview
5.2.2 Copper Floor DrainMarket Analysis
5.3Others
5.3.1 Overview
5.3.2 OthersMarket Analysis
Part 6 Global Metal Floor Drain Segment Analysis by Application
6.1Household Used
6.1.1 Overview
6.1.2 Household Used Market Analysis
6.2Commercial Used
6.2.1 Overview
6.2.2 Commercial Used Market Analysis
6.3Municipal Used
6.3.1 Overview
6.3.2 Municipal Used Market Analysis
6.4Industrial Used
6.4.1 Overview
6.4.2 Industrial Used Market Analysis
6.5Others
6.5.1 Overview
6.5.2 Others Market Analysis
Part 7 Metal Floor Drain Manufacturing Cost Analysis
7.1 Industry Chain
7.2 Raw Materials
7.2.1 Price Trend of Key Raw Materials
7.2.2 Key Suppliers of Raw Materials
7.3 Manufacturing Process Analysis of Metal Floor Drain
7.4 Proportion of Manufacturing Cost Structure
Part 8 Market Environment Analysis
8.1 SWOT
8.2 Market Channel
8.3 Downstream Buyers
Part 9 Research Conclusion</t>
  </si>
  <si>
    <t>Figure Product Picture of Metal Floor Drain
Figure Global Metal Floor Drain Sales and Growth Rate (2016-2025)
Figure Global Metal Floor Drain Revenue (Million $) and Growth Rate (2016-2025)
Table Aliaxis Group Metal Floor Drain Basic Information, Manufacturing Base, Sales Area and Its Competitors
Table Aliaxis Group Metal Floor Drain Sales Revenue (Million USD), Price and Gross Margin (%) (2016-2019)
Figure Aliaxis Group Metal Floor Drain Sales Market Share (2016-2019)
Table Zurn Industries Metal Floor Drain Basic Information, Manufacturing Base, Sales Area and Its Competitors
Table Zurn Industries Metal Floor Drain Sales Revenue (Million USD), Price and Gross Margin (%) (2016-2019)
Figure Zurn Industries Metal Floor Drain Sales Market Share (2016-2019)
Table Watts Water Technologies (BLUCHER) Metal Floor Drain Basic Information, Manufacturing Base, Sales Area and Its Competitors
Table Watts Water Technologies (BLUCHER) Metal Floor Drain Sales Revenue (Million USD), Price and Gross Margin (%) (2016-2019)
Figure Watts Water Technologies (BLUCHER) Metal Floor Drain Sales Market Share (2016-2019)
Table ACO Metal Floor Drain Basic Information, Manufacturing Base, Sales Area and Its Competitors
Table ACO Metal Floor Drain Sales Revenue (Million USD), Price and Gross Margin (%) (2016-2019)
Figure ACO Metal Floor Drain Sales Market Share (2016-2019)
Table Geberit Metal Floor Drain Basic Information, Manufacturing Base, Sales Area and Its Competitors
Table Geberit Metal Floor Drain Sales Revenue (Million USD), Price and Gross Margin (%) (2016-2019)
Figure Geberit Metal Floor Drain Sales Market Share (2016-2019)
Table McWane Metal Floor Drain Basic Information, Manufacturing Base, Sales Area and Its Competitors
Table McWane Metal Floor Drain Sales Revenue (Million USD), Price and Gross Margin (%) (2016-2019)
Figure McWane Metal Floor Drain Sales Market Share (2016-2019)
Table Wedi Metal Floor Drain Basic Information, Manufacturing Base, Sales Area and Its Competitors
Table Wedi Metal Floor Drain Sales Revenue (Million USD), Price and Gross Margin (%) (2016-2019)
Figure Wedi Metal Floor Drain Sales Market Share (2016-2019)
Table KESSEL AG Metal Floor Drain Basic Information, Manufacturing Base, Sales Area and Its Competitors
Table KESSEL AG Metal Floor Drain Sales Revenue (Million USD), Price and Gross Margin (%) (2016-2019)
Figure KESSEL AG Metal Floor Drain Sales Market Share (2016-2019)
Table Jay R. Smith Mfg. Co., Inc. Metal Floor Drain Basic Information, Manufacturing Base, Sales Area and Its Competitors
Table Jay R. Smith Mfg. Co., Inc. Metal Floor Drain Sales Revenue (Million USD), Price and Gross Margin (%) (2016-2019)
Figure Jay R. Smith Mfg. Co., Inc. Metal Floor Drain Sales Market Share (2016-2019)
Table Sioux Chief Mfg Metal Floor Drain Basic Information, Manufacturing Base, Sales Area and Its Competitors
Table Sioux Chief Mfg Metal Floor Drain Sales Revenue (Million USD), Price and Gross Margin (%) (2016-2019)
Figure Sioux Chief Mfg Metal Floor Drain Sales Market Share (2016-2019)
Table HL Hutterer &amp; Lechner GmbH Metal Floor Drain Basic Information, Manufacturing Base, Sales Area and Its Competitors
Table HL Hutterer &amp; Lechner GmbH Metal Floor Drain Sales Revenue (Million USD), Price and Gross Margin (%) (2016-2019)
Figure HL Hutterer &amp; Lechner GmbH Metal Floor Drain Sales Market Share (2016-2019)
Table Josam Company Metal Floor Drain Basic Information, Manufacturing Base, Sales Area and Its Competitors
Table Josam Company Metal Floor Drain Sales Revenue (Million USD), Price and Gross Margin (%) (2016-2019)
Figure Josam Company Metal Floor Drain Sales Market Share (2016-2019)
Table MIFAB, Inc. Metal Floor Drain Basic Information, Manufacturing Base, Sales Area and Its Competitors
Table MIFAB, Inc. Metal Floor Drain Sales Revenue (Million USD), Price and Gross Margin (%) (2016-2019)
Figure MIFAB, Inc. Metal Floor Drain Sales Market Share (2016-2019)
Table Beijing Runde Hongtu Technology Development Metal Floor Drain Basic Information, Manufacturing Base, Sales Area and Its Competitors
Table Beijing Runde Hongtu Technology Development Metal Floor Drain Sales Revenue (Million USD), Price and Gross Margin (%) (2016-2019)
Figure Beijing Runde Hongtu Technology Development Metal Floor Drain Sales Market Share (2016-2019)
Table Unidrain A/S Metal Floor Drain Basic Information, Manufacturing Base, Sales Area and Its Competitors
Table Unidrain A/S Metal Floor Drain Sales Revenue (Million USD), Price and Gross Margin (%) (2016-2019)
Figure Unidrain A/S Metal Floor Drain Sales Market Share (2016-2019)
Table Gridiron SpA Metal Floor Drain Basic Information, Manufacturing Base, Sales Area and Its Competitors
Table Gridiron SpA Metal Floor Drain Sales Revenue (Million USD), Price and Gross Margin (%) (2016-2019)
Figure Gridiron SpA Metal Floor Drain Sales Market Share (2016-2019)
Table Jomoo Metal Floor Drain Basic Information, Manufacturing Base, Sales Area and Its Competitors
Table Jomoo Metal Floor Drain Sales Revenue (Million USD), Price and Gross Margin (%) (2016-2019)
Figure Jomoo Metal Floor Drain Sales Market Share (2016-2019)
Table AWI Metal Floor Drain Basic Information, Manufacturing Base, Sales Area and Its Competitors
Table AWI Metal Floor Drain Sales Revenue (Million USD), Price and Gross Margin (%) (2016-2019)
Figure AWI Metal Floor Drain Sales Market Share (2016-2019)
Table Caggiati Maurizio Metal Floor Drain Basic Information, Manufacturing Base, Sales Area and Its Competitors
Table Caggiati Maurizio Metal Floor Drain Sales Revenue (Million USD), Price and Gross Margin (%) (2016-2019)
Figure Caggiati Maurizio Metal Floor Drain Sales Market Share (2016-2019)
Table Miro Europe Metal Floor Drain Basic Information, Manufacturing Base, Sales Area and Its Competitors
Table Miro Europe Metal Floor Drain Sales Revenue (Million USD), Price and Gross Margin (%) (2016-2019)
Figure Miro Europe Metal Floor Drain Sales Market Share (2016-2019)
Table WeiXing NBM Metal Floor Drain Basic Information, Manufacturing Base, Sales Area and Its Competitors
Table WeiXing NBM Metal Floor Drain Sales Revenue (Million USD), Price and Gross Margin (%) (2016-2019)
Figure WeiXing NBM Metal Floor Drain Sales Market Share (2016-2019)
Table Ferplast Srl Metal Floor Drain Basic Information, Manufacturing Base, Sales Area and Its Competitors
Table Ferplast Srl Metal Floor Drain Sales Revenue (Million USD), Price and Gross Margin (%) (2016-2019)
Figure Ferplast Srl Metal Floor Drain Sales Market Share (2016-2019)
Table BLUCHER Metal Floor Drain Basic Information, Manufacturing Base, Sales Area and Its Competitors
Table BLUCHER Metal Floor Drain Sales Revenue (Million USD), Price and Gross Margin (%) (2016-2019)
Figure BLUCHER Metal Floor Drain Sales Market Share (2016-2019)
Table Global Metal Floor Drain Sales Volume by Companies (2016-2019)
Table Global Metal Floor Drain Sales Volume Share by Vendors (2016-2019)
Figure Global Metal Floor Drain Sales Volume Share by Vendors in 2018
Figure Global Metal Floor Drain Sales Volume Share by Vendors in 2019
Table Global Metal Floor Drain Revenue (Million USD) by Companies (2016-2019)
Table Global Metal Floor Drain Revenue Share by Vendors (2016-2019)
Figure Global Metal Floor Drain Revenue Share by Vendors in 2018
Figure Global Metal Floor Drain Revenue Share by Vendors in 2019
Table Manufacturers Metal Floor Drain Manufacturing Base Distribution and Sales Area
Table Global Metal Floor Drain Sales by Regions (2016-2019)
Figure Global Metal Floor Drain Sales Market Share by Regions (2016-2019)
Figure Global Metal Floor Drain Sales Market Share by Regions (2016-2019)
Figure 2018 Global Metal Floor Drain Sales Market Share by Regions
Table Global Metal Floor Drain Revenue (Million $) by Regions (2016-2019)
Figure Global Metal Floor Drain Revenue Market Share by Regions (2016-2019)
Figure Global Metal Floor Drain Revenue Market Share by Regions (2016-2019)
Figure 2018 Global Metal Floor Drain Revenue Market Share by Regions
Figure Asia-Pacific Metal Floor Drain Sales and Growth Rate (%)(2016-2019)
Figure Asia-Pacific Metal Floor Drain Revenue (Million USD) and Growth Rate (2016-2019)
Figure Asia-Pacific Metal Floor Drain Price Trend (2016-2019)
Figure North America Metal Floor Drain Sales and Growth Rate (%)(2016-2019)
Figure North America Metal Floor Drain Revenue (Million USD) and Growth Rate (2016-2019)
Figure North America Metal Floor Drain Price Trend (2016-2019)
Figure Europe Metal Floor Drain Sales and Growth Rate (%)(2016-2019)
Figure Europe Metal Floor Drain Revenue (Million USD) and Growth Rate (2016-2019)
Figure Europe Metal Floor Drain Price Trend (2016-2019)
Figure South America Metal Floor Drain Sales and Growth Rate (%)(2016-2019)
Figure South America Metal Floor Drain Revenue (Million USD) and Growth Rate (2016-2019)
Figure South America Metal Floor Drain Price Trend (2016-2019)
Figure Middle East Metal Floor Drain Sales and Growth Rate (%)(2016-2019)
Figure Middle East Metal Floor Drain Revenue (Million USD) and Growth Rate (2016-2019)
Figure Middle East Metal Floor Drain Price Trend (2016-2019)
Figure Africa Metal Floor Drain Sales and Growth Rate (%)(2016-2019)
Figure Africa Metal Floor Drain Revenue (Million USD) and Growth Rate (2016-2019)
Figure Africa Metal Floor Drain Price Trend (2016-2019)
Table Global Metal Floor Drain Sales by Regions (2019-2025)
Figure Global Metal Floor Drain Sales Market Share by Regions (2019-2025)
Figure Global Metal Floor Drain Sales Market Share by Regions (2019-2025)
Figure 2025 Global Metal Floor Drain Sales Market Share by Regions
Table Global Metal Floor Drain Revenue (Million $) Forecast by Regions (2019-2025)
Figure Global Metal Floor Drain Revenue Market Share Forecast by Regions (2019-2025)
Figure Global Metal Floor Drain Revenue Market Share Forecast by Regions (2019-2025)
Figure 2025 Global Metal Floor Drain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 Floor Drain
Figure Manufacturing Cost Structure of Metal Floor Drain
Figure Metal Floor Drain SWOT List
Figure Metal Floor Drain Market Channel
Table Major Buyers of Metal Floor Drain</t>
  </si>
  <si>
    <t>Global Metal Floor Drain Market Status and Forecast Analysis</t>
  </si>
  <si>
    <t>Global Vacuum Insulated Panel Market Status and Forecast Analysis 2016-2025</t>
  </si>
  <si>
    <t>Vacuum Insulated Panel</t>
  </si>
  <si>
    <t>This report studies the Vacuum Insulated Panel market status and outlook of global and major regions, from angles of manufacturers, regions, product types and end industries; this report analyzes the top manufacturers in global and major regions, and splits the Vacuum Insulated Panel market by product type and applications/end industries.
The global Vacuum Insulated Panel market is valued at XX million USD in 2018 and is expected to reach XX million USD by the end of 2025.
&lt;b&gt;The major players in global Vacuum Insulated Panel market includes:&lt;/b&gt;
Evonik Industries
Panasonic Corporation
OCI Company
LG Hausys
Porextherm Dammstoffe GmbH
Thermacor
Microtherm
DowDupont
Kingspan Group
BASF SE
Va-Q-Tec AG
Bridgestone
Kevothermal LLC
Rockwool International
&lt;b&gt;Major regions in global Vacuum Insulated Panel market includes:&lt;/b&gt;
Asia-Pacific
North America
Europe
South America
Middle East &amp; Africa
&lt;b&gt;Major types in global Vacuum Insulated Panel market includes:&lt;/b&gt;
Powder Core Material
Glass Fiber Core Material
&lt;b&gt;Major application in global Vacuum Insulated Panel market includes:&lt;/b&gt;
Construction
Logistics
Cooling and Freezing
Others</t>
  </si>
  <si>
    <t>Part 1 Industry Overview
1.1 Vacuum Insulated Panel Industry
1.1.1 Overview
1.2 Vacuum Insulated Panel Segment by Types
1.3 Global Vacuum Insulated Panel Segment by Applications
1.4 Global Vacuum Insulated Panel Market Size Analysis
1.4.1 Global Vacuum Insulated Panel Sales and Growth Rate (2016-2025)
1.4.2 Global Vacuum Insulated Panel Sales and Growth Rate (2016-2025)
Part 2 Global Vacuum Insulated Panel Manufacturer Analysis
2.1Evonik Industries
2.1.1 Company Basic Information, Manufacturing Base, Sales Area and Its Competitors
2.1.2 Vacuum Insulated Panel Product Information
2.1.3 Evonik IndustriesVacuum Insulated Panel Revenue and Gross Margin (2016-2019)
2.2Panasonic Corporation
2.2.1 Company Basic Information, Manufacturing Base, Sales Area and Its Competitors
2.2.2 Vacuum Insulated Panel Product Information
2.2.3 Panasonic CorporationVacuum Insulated Panel Revenue and Gross Margin (2016-2019)
2.3OCI Company
2.3.1 Company Basic Information, Manufacturing Base, Sales Area and Its Competitors
2.3.2 Vacuum Insulated Panel Product Information
2.3.3 OCI CompanyVacuum Insulated Panel Revenue and Gross Margin (2016-2019)
2.4LG Hausys
2.4.1 Company Basic Information, Manufacturing Base, Sales Area and Its Competitors
2.4.2 Vacuum Insulated Panel Product Information
2.4.3 LG HausysVacuum Insulated Panel Revenue and Gross Margin (2016-2019)
2.5Porextherm Dammstoffe GmbH
2.5.1 Company Basic Information, Manufacturing Base, Sales Area and Its Competitors
2.5.2 Vacuum Insulated Panel Product Information
2.5.3 Porextherm Dammstoffe GmbHVacuum Insulated Panel Revenue and Gross Margin (2016-2019)
2.6Thermacor
2.6.1 Company Basic Information, Manufacturing Base, Sales Area and Its Competitors
2.6.2 Vacuum Insulated Panel Product Information
2.6.3 ThermacorVacuum Insulated Panel Revenue and Gross Margin (2016-2019)
2.7Microtherm
2.7.1 Company Basic Information, Manufacturing Base, Sales Area and Its Competitors
2.7.2 Vacuum Insulated Panel Product Information
2.7.3 MicrothermVacuum Insulated Panel Revenue and Gross Margin (2016-2019)
2.8DowDupont
2.8.1 Company Basic Information, Manufacturing Base, Sales Area and Its Competitors
2.8.2 Vacuum Insulated Panel Product Information
2.8.3 DowDupontVacuum Insulated Panel Revenue and Gross Margin (2016-2019)
2.9Kingspan Group
2.9.1 Company Basic Information, Manufacturing Base, Sales Area and Its Competitors
2.9.2 Vacuum Insulated Panel Product Information
2.9.3 Kingspan GroupVacuum Insulated Panel Revenue and Gross Margin (2016-2019)
2.10BASF SE
2.10.1 Company Basic Information, Manufacturing Base, Sales Area and Its Competitors
2.10.2 Vacuum Insulated Panel Product Information
2.10.3 BASF SEVacuum Insulated Panel Revenue and Gross Margin (2016-2019)
2.11Va-Q-Tec AG
2.11.1 Company Basic Information, Manufacturing Base, Sales Area and Its Competitors
2.11.2 Vacuum Insulated Panel Product Information
2.11.3 Va-Q-Tec AGVacuum Insulated Panel Revenue and Gross Margin (2016-2019)
2.12Bridgestone
2.12.1 Company Basic Information, Manufacturing Base, Sales Area and Its Competitors
2.12.2 Vacuum Insulated Panel Product Information
2.12.3 BridgestoneVacuum Insulated Panel Revenue and Gross Margin (2016-2019)
2.13Kevothermal LLC
2.13.1 Company Basic Information, Manufacturing Base, Sales Area and Its Competitors
2.13.2 Vacuum Insulated Panel Product Information
2.13.3 Kevothermal LLCVacuum Insulated Panel Revenue and Gross Margin (2016-2019)
2.14Rockwool International
2.14.1 Company Basic Information, Manufacturing Base, Sales Area and Its Competitors
2.14.2 Vacuum Insulated Panel Product Information
2.14.3 Rockwool InternationalVacuum Insulated Panel Revenue and Gross Margin (2016-2019)
Part 3 Global Vacuum Insulated Panel Segment Analysis by Manufacturer
3.1 Global Vacuum Insulated Panel Sales Volume and Share by Companies (2016-2019)
3.2 Global Vacuum Insulated Panel Revenue and Share by Companies (2016-2019)
3.3 Global Vacuum Insulated Panel Main Manufacturers Basic Information Analysis
3.4 Analysis of the Competitiveness of Mainstream Manufacturers
Part 4 Global Vacuum Insulated Panel Segment Analysis by Regions
4.1 Global Vacuum Insulated Panel Sales and Revenue by Regions by Regions (2016-2019)
4.1.1 Global Vacuum Insulated Panel Sales Analysis by Regions (2016-2019)
4.1.2 Global Vacuum Insulated Panel Revenue and Market Share by Regions (2016-2019)
4.2 Asia-Pacific Vacuum Insulated Panel Consumption Market Analysis
4.3 North America Vacuum Insulated Panel Consumption Market Analysis
4.4 Europe Vacuum Insulated Panel Consumption Market Analysis
4.5 South America Vacuum Insulated Panel Consumption Market Analysis
4.6 Middle East Vacuum Insulated Panel Consumption Market Analysis
4.7 Africa Vacuum Insulated Panel Consumption Market Analysis
4.8 Global Vacuum Insulated Panel Forecast by Regions
4.8.1 Global Vacuum Insulated Panel Sales Forecast by Regions (2019-2025)
4.8.2 Global Vacuum Insulated Panel Revenue Forecast by Regions (2019-2025)
Part 5 Global Vacuum Insulated Panel Segment Analysis by Type
5.1Powder Core Material
5.1.1 Overview
5.1.2 Powder Core MaterialMarket Analysis
5.2Glass Fiber Core Material
5.2.1 Overview
5.2.2 Glass Fiber Core MaterialMarket Analysis
Part 6 Global Vacuum Insulated Panel Segment Analysis by Application
6.1Construction
6.1.1 Overview
6.1.2 Construction Market Analysis
6.2Logistics
6.2.1 Overview
6.2.2 Logistics Market Analysis
6.3Cooling and Freezing
6.3.1 Overview
6.3.2 Cooling and Freezing Market Analysis
6.4Others
6.4.1 Overview
6.4.2 Others Market Analysis
Part 7 Vacuum Insulated Panel Manufacturing Cost Analysis
7.1 Industry Chain
7.2 Raw Materials
7.2.1 Price Trend of Key Raw Materials
7.2.2 Key Suppliers of Raw Materials
7.3 Manufacturing Process Analysis of Vacuum Insulated Panel
7.4 Proportion of Manufacturing Cost Structure
Part 8 Market Environment Analysis
8.1 SWOT
8.2 Market Channel
8.3 Downstream Buyers
Part 9 Research Conclusion</t>
  </si>
  <si>
    <t>Figure Product Picture of Vacuum Insulated Panel
Figure Global Vacuum Insulated Panel Sales and Growth Rate (2016-2025)
Figure Global Vacuum Insulated Panel Revenue (Million $) and Growth Rate (2016-2025)
Table Evonik Industries Vacuum Insulated Panel Basic Information, Manufacturing Base, Sales Area and Its Competitors
Table Evonik Industries Vacuum Insulated Panel Sales Revenue (Million USD), Price and Gross Margin (%) (2016-2019)
Figure Evonik Industries Vacuum Insulated Panel Sales Market Share (2016-2019)
Table Panasonic Corporation Vacuum Insulated Panel Basic Information, Manufacturing Base, Sales Area and Its Competitors
Table Panasonic Corporation Vacuum Insulated Panel Sales Revenue (Million USD), Price and Gross Margin (%) (2016-2019)
Figure Panasonic Corporation Vacuum Insulated Panel Sales Market Share (2016-2019)
Table OCI Company Vacuum Insulated Panel Basic Information, Manufacturing Base, Sales Area and Its Competitors
Table OCI Company Vacuum Insulated Panel Sales Revenue (Million USD), Price and Gross Margin (%) (2016-2019)
Figure OCI Company Vacuum Insulated Panel Sales Market Share (2016-2019)
Table LG Hausys Vacuum Insulated Panel Basic Information, Manufacturing Base, Sales Area and Its Competitors
Table LG Hausys Vacuum Insulated Panel Sales Revenue (Million USD), Price and Gross Margin (%) (2016-2019)
Figure LG Hausys Vacuum Insulated Panel Sales Market Share (2016-2019)
Table Porextherm Dammstoffe GmbH Vacuum Insulated Panel Basic Information, Manufacturing Base, Sales Area and Its Competitors
Table Porextherm Dammstoffe GmbH Vacuum Insulated Panel Sales Revenue (Million USD), Price and Gross Margin (%) (2016-2019)
Figure Porextherm Dammstoffe GmbH Vacuum Insulated Panel Sales Market Share (2016-2019)
Table Thermacor Vacuum Insulated Panel Basic Information, Manufacturing Base, Sales Area and Its Competitors
Table Thermacor Vacuum Insulated Panel Sales Revenue (Million USD), Price and Gross Margin (%) (2016-2019)
Figure Thermacor Vacuum Insulated Panel Sales Market Share (2016-2019)
Table Microtherm Vacuum Insulated Panel Basic Information, Manufacturing Base, Sales Area and Its Competitors
Table Microtherm Vacuum Insulated Panel Sales Revenue (Million USD), Price and Gross Margin (%) (2016-2019)
Figure Microtherm Vacuum Insulated Panel Sales Market Share (2016-2019)
Table DowDupont Vacuum Insulated Panel Basic Information, Manufacturing Base, Sales Area and Its Competitors
Table DowDupont Vacuum Insulated Panel Sales Revenue (Million USD), Price and Gross Margin (%) (2016-2019)
Figure DowDupont Vacuum Insulated Panel Sales Market Share (2016-2019)
Table Kingspan Group Vacuum Insulated Panel Basic Information, Manufacturing Base, Sales Area and Its Competitors
Table Kingspan Group Vacuum Insulated Panel Sales Revenue (Million USD), Price and Gross Margin (%) (2016-2019)
Figure Kingspan Group Vacuum Insulated Panel Sales Market Share (2016-2019)
Table BASF SE Vacuum Insulated Panel Basic Information, Manufacturing Base, Sales Area and Its Competitors
Table BASF SE Vacuum Insulated Panel Sales Revenue (Million USD), Price and Gross Margin (%) (2016-2019)
Figure BASF SE Vacuum Insulated Panel Sales Market Share (2016-2019)
Table Va-Q-Tec AG Vacuum Insulated Panel Basic Information, Manufacturing Base, Sales Area and Its Competitors
Table Va-Q-Tec AG Vacuum Insulated Panel Sales Revenue (Million USD), Price and Gross Margin (%) (2016-2019)
Figure Va-Q-Tec AG Vacuum Insulated Panel Sales Market Share (2016-2019)
Table Bridgestone Vacuum Insulated Panel Basic Information, Manufacturing Base, Sales Area and Its Competitors
Table Bridgestone Vacuum Insulated Panel Sales Revenue (Million USD), Price and Gross Margin (%) (2016-2019)
Figure Bridgestone Vacuum Insulated Panel Sales Market Share (2016-2019)
Table Kevothermal LLC Vacuum Insulated Panel Basic Information, Manufacturing Base, Sales Area and Its Competitors
Table Kevothermal LLC Vacuum Insulated Panel Sales Revenue (Million USD), Price and Gross Margin (%) (2016-2019)
Figure Kevothermal LLC Vacuum Insulated Panel Sales Market Share (2016-2019)
Table Rockwool International Vacuum Insulated Panel Basic Information, Manufacturing Base, Sales Area and Its Competitors
Table Rockwool International Vacuum Insulated Panel Sales Revenue (Million USD), Price and Gross Margin (%) (2016-2019)
Figure Rockwool International Vacuum Insulated Panel Sales Market Share (2016-2019)
Table Global Vacuum Insulated Panel Sales Volume by Companies (2016-2019)
Table Global Vacuum Insulated Panel Sales Volume Share by Vendors (2016-2019)
Figure Global Vacuum Insulated Panel Sales Volume Share by Vendors in 2018
Figure Global Vacuum Insulated Panel Sales Volume Share by Vendors in 2019
Table Global Vacuum Insulated Panel Revenue (Million USD) by Companies (2016-2019)
Table Global Vacuum Insulated Panel Revenue Share by Vendors (2016-2019)
Figure Global Vacuum Insulated Panel Revenue Share by Vendors in 2018
Figure Global Vacuum Insulated Panel Revenue Share by Vendors in 2019
Table Manufacturers Vacuum Insulated Panel Manufacturing Base Distribution and Sales Area
Table Global Vacuum Insulated Panel Sales by Regions (2016-2019)
Figure Global Vacuum Insulated Panel Sales Market Share by Regions (2016-2019)
Figure Global Vacuum Insulated Panel Sales Market Share by Regions (2016-2019)
Figure 2018 Global Vacuum Insulated Panel Sales Market Share by Regions
Table Global Vacuum Insulated Panel Revenue (Million $) by Regions (2016-2019)
Figure Global Vacuum Insulated Panel Revenue Market Share by Regions (2016-2019)
Figure Global Vacuum Insulated Panel Revenue Market Share by Regions (2016-2019)
Figure 2018 Global Vacuum Insulated Panel Revenue Market Share by Regions
Figure Asia-Pacific Vacuum Insulated Panel Sales and Growth Rate (%)(2016-2019)
Figure Asia-Pacific Vacuum Insulated Panel Revenue (Million USD) and Growth Rate (2016-2019)
Figure Asia-Pacific Vacuum Insulated Panel Price Trend (2016-2019)
Figure North America Vacuum Insulated Panel Sales and Growth Rate (%)(2016-2019)
Figure North America Vacuum Insulated Panel Revenue (Million USD) and Growth Rate (2016-2019)
Figure North America Vacuum Insulated Panel Price Trend (2016-2019)
Figure Europe Vacuum Insulated Panel Sales and Growth Rate (%)(2016-2019)
Figure Europe Vacuum Insulated Panel Revenue (Million USD) and Growth Rate (2016-2019)
Figure Europe Vacuum Insulated Panel Price Trend (2016-2019)
Figure South America Vacuum Insulated Panel Sales and Growth Rate (%)(2016-2019)
Figure South America Vacuum Insulated Panel Revenue (Million USD) and Growth Rate (2016-2019)
Figure South America Vacuum Insulated Panel Price Trend (2016-2019)
Figure Middle East Vacuum Insulated Panel Sales and Growth Rate (%)(2016-2019)
Figure Middle East Vacuum Insulated Panel Revenue (Million USD) and Growth Rate (2016-2019)
Figure Middle East Vacuum Insulated Panel Price Trend (2016-2019)
Figure Africa Vacuum Insulated Panel Sales and Growth Rate (%)(2016-2019)
Figure Africa Vacuum Insulated Panel Revenue (Million USD) and Growth Rate (2016-2019)
Figure Africa Vacuum Insulated Panel Price Trend (2016-2019)
Table Global Vacuum Insulated Panel Sales by Regions (2019-2025)
Figure Global Vacuum Insulated Panel Sales Market Share by Regions (2019-2025)
Figure Global Vacuum Insulated Panel Sales Market Share by Regions (2019-2025)
Figure 2025 Global Vacuum Insulated Panel Sales Market Share by Regions
Table Global Vacuum Insulated Panel Revenue (Million $) Forecast by Regions (2019-2025)
Figure Global Vacuum Insulated Panel Revenue Market Share Forecast by Regions (2019-2025)
Figure Global Vacuum Insulated Panel Revenue Market Share Forecast by Regions (2019-2025)
Figure 2025 Global Vacuum Insulated Panel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Vacuum Insulated Panel
Figure Manufacturing Cost Structure of Vacuum Insulated Panel
Figure Vacuum Insulated Panel SWOT List
Figure Vacuum Insulated Panel Market Channel
Table Major Buyers of Vacuum Insulated Panel</t>
  </si>
  <si>
    <t>Global Vacuum Insulated Panel Market Status and Forecast Analysis</t>
  </si>
  <si>
    <t>Global Man-Made Speaker Grill Fabrics Market Status and Forecast Analysis 2016-2025</t>
  </si>
  <si>
    <t>Man-Made Speaker Grill Fabrics</t>
  </si>
  <si>
    <t>This report studies the Man-Made Speaker Grill Fabrics market status and outlook of global and major regions, from angles of manufacturers, regions, product types and end industries; this report analyzes the top manufacturers in global and major regions, and splits the Man-Made Speaker Grill Fabrics market by product type and applications/end industries.
The global Man-Made Speaker Grill Fabrics market is valued at XX million USD in 2018 and is expected to reach XX million USD by the end of 2025.
&lt;b&gt;The major players in global Man-Made Speaker Grill Fabrics market includes:&lt;/b&gt;
Simply Speakers
Mojotone
Acoustone
Wendell Fabrics Corporation
Foshan Hongyu
Dongxingli
Taizhou Jinjue Mesh Screen
&lt;b&gt;Major regions in global Man-Made Speaker Grill Fabrics market includes:&lt;/b&gt;
Asia-Pacific
North America
Europe
South America
Middle East &amp; Africa
&lt;b&gt;Major types in global Man-Made Speaker Grill Fabrics market includes:&lt;/b&gt;
Acrylic
Polyester fiber
Others
&lt;b&gt;Major application in global Man-Made Speaker Grill Fabrics market includes:&lt;/b&gt;
Auditoriums
Home Audio Systems
Sports Arenas
Others</t>
  </si>
  <si>
    <t>Part 1 Industry Overview
1.1 Man-Made Speaker Grill Fabrics Industry
1.1.1 Overview
1.2 Man-Made Speaker Grill Fabrics Segment by Types
1.3 Global Man-Made Speaker Grill Fabrics Segment by Applications
1.4 Global Man-Made Speaker Grill Fabrics Market Size Analysis
1.4.1 Global Man-Made Speaker Grill Fabrics Sales and Growth Rate (2016-2025)
1.4.2 Global Man-Made Speaker Grill Fabrics Sales and Growth Rate (2016-2025)
Part 2 Global Man-Made Speaker Grill Fabrics Manufacturer Analysis
2.1Simply Speakers
2.1.1 Company Basic Information, Manufacturing Base, Sales Area and Its Competitors
2.1.2 Man-Made Speaker Grill Fabrics Product Information
2.1.3 Simply SpeakersMan-Made Speaker Grill Fabrics Revenue and Gross Margin (2016-2019)
2.2Mojotone
2.2.1 Company Basic Information, Manufacturing Base, Sales Area and Its Competitors
2.2.2 Man-Made Speaker Grill Fabrics Product Information
2.2.3 MojotoneMan-Made Speaker Grill Fabrics Revenue and Gross Margin (2016-2019)
2.3Acoustone
2.3.1 Company Basic Information, Manufacturing Base, Sales Area and Its Competitors
2.3.2 Man-Made Speaker Grill Fabrics Product Information
2.3.3 AcoustoneMan-Made Speaker Grill Fabrics Revenue and Gross Margin (2016-2019)
2.4Wendell Fabrics Corporation
2.4.1 Company Basic Information, Manufacturing Base, Sales Area and Its Competitors
2.4.2 Man-Made Speaker Grill Fabrics Product Information
2.4.3 Wendell Fabrics CorporationMan-Made Speaker Grill Fabrics Revenue and Gross Margin (2016-2019)
2.5Foshan Hongyu
2.5.1 Company Basic Information, Manufacturing Base, Sales Area and Its Competitors
2.5.2 Man-Made Speaker Grill Fabrics Product Information
2.5.3 Foshan HongyuMan-Made Speaker Grill Fabrics Revenue and Gross Margin (2016-2019)
2.6Dongxingli
2.6.1 Company Basic Information, Manufacturing Base, Sales Area and Its Competitors
2.6.2 Man-Made Speaker Grill Fabrics Product Information
2.6.3 DongxingliMan-Made Speaker Grill Fabrics Revenue and Gross Margin (2016-2019)
2.7Taizhou Jinjue Mesh Screen
2.7.1 Company Basic Information, Manufacturing Base, Sales Area and Its Competitors
2.7.2 Man-Made Speaker Grill Fabrics Product Information
2.7.3 Taizhou Jinjue Mesh ScreenMan-Made Speaker Grill Fabrics Revenue and Gross Margin (2016-2019)
Part 3 Global Man-Made Speaker Grill Fabrics Segment Analysis by Manufacturer
3.1 Global Man-Made Speaker Grill Fabrics Sales Volume and Share by Companies (2016-2019)
3.2 Global Man-Made Speaker Grill Fabrics Revenue and Share by Companies (2016-2019)
3.3 Global Man-Made Speaker Grill Fabrics Main Manufacturers Basic Information Analysis
3.4 Analysis of the Competitiveness of Mainstream Manufacturers
Part 4 Global Man-Made Speaker Grill Fabrics Segment Analysis by Regions
4.1 Global Man-Made Speaker Grill Fabrics Sales and Revenue by Regions by Regions (2016-2019)
4.1.1 Global Man-Made Speaker Grill Fabrics Sales Analysis by Regions (2016-2019)
4.1.2 Global Man-Made Speaker Grill Fabrics Revenue and Market Share by Regions (2016-2019)
4.2 Asia-Pacific Man-Made Speaker Grill Fabrics Consumption Market Analysis
4.3 North America Man-Made Speaker Grill Fabrics Consumption Market Analysis
4.4 Europe Man-Made Speaker Grill Fabrics Consumption Market Analysis
4.5 South America Man-Made Speaker Grill Fabrics Consumption Market Analysis
4.6 Middle East Man-Made Speaker Grill Fabrics Consumption Market Analysis
4.7 Africa Man-Made Speaker Grill Fabrics Consumption Market Analysis
4.8 Global Man-Made Speaker Grill Fabrics Forecast by Regions
4.8.1 Global Man-Made Speaker Grill Fabrics Sales Forecast by Regions (2019-2025)
4.8.2 Global Man-Made Speaker Grill Fabrics Revenue Forecast by Regions (2019-2025)
Part 5 Global Man-Made Speaker Grill Fabrics Segment Analysis by Type
5.1Acrylic
5.1.1 Overview
5.1.2 AcrylicMarket Analysis
5.2Polyester fiber
5.2.1 Overview
5.2.2 Polyester fiberMarket Analysis
5.3Others
5.3.1 Overview
5.3.2 OthersMarket Analysis
Part 6 Global Man-Made Speaker Grill Fabrics Segment Analysis by Application
6.1Auditoriums
6.1.1 Overview
6.1.2 Auditoriums Market Analysis
6.2Home Audio Systems
6.2.1 Overview
6.2.2 Home Audio Systems Market Analysis
6.3Sports Arenas
6.3.1 Overview
6.3.2 Sports Arenas Market Analysis
6.4Others
6.4.1 Overview
6.4.2 Others Market Analysis
Part 7 Man-Made Speaker Grill Fabrics Manufacturing Cost Analysis
7.1 Industry Chain
7.2 Raw Materials
7.2.1 Price Trend of Key Raw Materials
7.2.2 Key Suppliers of Raw Materials
7.3 Manufacturing Process Analysis of Man-Made Speaker Grill Fabrics
7.4 Proportion of Manufacturing Cost Structure
Part 8 Market Environment Analysis
8.1 SWOT
8.2 Market Channel
8.3 Downstream Buyers
Part 9 Research Conclusion</t>
  </si>
  <si>
    <t>Figure Product Picture of Man-Made Speaker Grill Fabrics
Figure Global Man-Made Speaker Grill Fabrics Sales and Growth Rate (2016-2025)
Figure Global Man-Made Speaker Grill Fabrics Revenue (Million $) and Growth Rate (2016-2025)
Table Simply Speakers Man-Made Speaker Grill Fabrics Basic Information, Manufacturing Base, Sales Area and Its Competitors
Table Simply Speakers Man-Made Speaker Grill Fabrics Sales Revenue (Million USD), Price and Gross Margin (%) (2016-2019)
Figure Simply Speakers Man-Made Speaker Grill Fabrics Sales Market Share (2016-2019)
Table Mojotone Man-Made Speaker Grill Fabrics Basic Information, Manufacturing Base, Sales Area and Its Competitors
Table Mojotone Man-Made Speaker Grill Fabrics Sales Revenue (Million USD), Price and Gross Margin (%) (2016-2019)
Figure Mojotone Man-Made Speaker Grill Fabrics Sales Market Share (2016-2019)
Table Acoustone Man-Made Speaker Grill Fabrics Basic Information, Manufacturing Base, Sales Area and Its Competitors
Table Acoustone Man-Made Speaker Grill Fabrics Sales Revenue (Million USD), Price and Gross Margin (%) (2016-2019)
Figure Acoustone Man-Made Speaker Grill Fabrics Sales Market Share (2016-2019)
Table Wendell Fabrics Corporation Man-Made Speaker Grill Fabrics Basic Information, Manufacturing Base, Sales Area and Its Competitors
Table Wendell Fabrics Corporation Man-Made Speaker Grill Fabrics Sales Revenue (Million USD), Price and Gross Margin (%) (2016-2019)
Figure Wendell Fabrics Corporation Man-Made Speaker Grill Fabrics Sales Market Share (2016-2019)
Table Foshan Hongyu Man-Made Speaker Grill Fabrics Basic Information, Manufacturing Base, Sales Area and Its Competitors
Table Foshan Hongyu Man-Made Speaker Grill Fabrics Sales Revenue (Million USD), Price and Gross Margin (%) (2016-2019)
Figure Foshan Hongyu Man-Made Speaker Grill Fabrics Sales Market Share (2016-2019)
Table Dongxingli Man-Made Speaker Grill Fabrics Basic Information, Manufacturing Base, Sales Area and Its Competitors
Table Dongxingli Man-Made Speaker Grill Fabrics Sales Revenue (Million USD), Price and Gross Margin (%) (2016-2019)
Figure Dongxingli Man-Made Speaker Grill Fabrics Sales Market Share (2016-2019)
Table Taizhou Jinjue Mesh Screen Man-Made Speaker Grill Fabrics Basic Information, Manufacturing Base, Sales Area and Its Competitors
Table Taizhou Jinjue Mesh Screen Man-Made Speaker Grill Fabrics Sales Revenue (Million USD), Price and Gross Margin (%) (2016-2019)
Figure Taizhou Jinjue Mesh Screen Man-Made Speaker Grill Fabrics Sales Market Share (2016-2019)
Table Global Man-Made Speaker Grill Fabrics Sales Volume by Companies (2016-2019)
Table Global Man-Made Speaker Grill Fabrics Sales Volume Share by Vendors (2016-2019)
Figure Global Man-Made Speaker Grill Fabrics Sales Volume Share by Vendors in 2018
Figure Global Man-Made Speaker Grill Fabrics Sales Volume Share by Vendors in 2019
Table Global Man-Made Speaker Grill Fabrics Revenue (Million USD) by Companies (2016-2019)
Table Global Man-Made Speaker Grill Fabrics Revenue Share by Vendors (2016-2019)
Figure Global Man-Made Speaker Grill Fabrics Revenue Share by Vendors in 2018
Figure Global Man-Made Speaker Grill Fabrics Revenue Share by Vendors in 2019
Table Manufacturers Man-Made Speaker Grill Fabrics Manufacturing Base Distribution and Sales Area
Table Global Man-Made Speaker Grill Fabrics Sales by Regions (2016-2019)
Figure Global Man-Made Speaker Grill Fabrics Sales Market Share by Regions (2016-2019)
Figure Global Man-Made Speaker Grill Fabrics Sales Market Share by Regions (2016-2019)
Figure 2018 Global Man-Made Speaker Grill Fabrics Sales Market Share by Regions
Table Global Man-Made Speaker Grill Fabrics Revenue (Million $) by Regions (2016-2019)
Figure Global Man-Made Speaker Grill Fabrics Revenue Market Share by Regions (2016-2019)
Figure Global Man-Made Speaker Grill Fabrics Revenue Market Share by Regions (2016-2019)
Figure 2018 Global Man-Made Speaker Grill Fabrics Revenue Market Share by Regions
Figure Asia-Pacific Man-Made Speaker Grill Fabrics Sales and Growth Rate (%)(2016-2019)
Figure Asia-Pacific Man-Made Speaker Grill Fabrics Revenue (Million USD) and Growth Rate (2016-2019)
Figure Asia-Pacific Man-Made Speaker Grill Fabrics Price Trend (2016-2019)
Figure North America Man-Made Speaker Grill Fabrics Sales and Growth Rate (%)(2016-2019)
Figure North America Man-Made Speaker Grill Fabrics Revenue (Million USD) and Growth Rate (2016-2019)
Figure North America Man-Made Speaker Grill Fabrics Price Trend (2016-2019)
Figure Europe Man-Made Speaker Grill Fabrics Sales and Growth Rate (%)(2016-2019)
Figure Europe Man-Made Speaker Grill Fabrics Revenue (Million USD) and Growth Rate (2016-2019)
Figure Europe Man-Made Speaker Grill Fabrics Price Trend (2016-2019)
Figure South America Man-Made Speaker Grill Fabrics Sales and Growth Rate (%)(2016-2019)
Figure South America Man-Made Speaker Grill Fabrics Revenue (Million USD) and Growth Rate (2016-2019)
Figure South America Man-Made Speaker Grill Fabrics Price Trend (2016-2019)
Figure Middle East Man-Made Speaker Grill Fabrics Sales and Growth Rate (%)(2016-2019)
Figure Middle East Man-Made Speaker Grill Fabrics Revenue (Million USD) and Growth Rate (2016-2019)
Figure Middle East Man-Made Speaker Grill Fabrics Price Trend (2016-2019)
Figure Africa Man-Made Speaker Grill Fabrics Sales and Growth Rate (%)(2016-2019)
Figure Africa Man-Made Speaker Grill Fabrics Revenue (Million USD) and Growth Rate (2016-2019)
Figure Africa Man-Made Speaker Grill Fabrics Price Trend (2016-2019)
Table Global Man-Made Speaker Grill Fabrics Sales by Regions (2019-2025)
Figure Global Man-Made Speaker Grill Fabrics Sales Market Share by Regions (2019-2025)
Figure Global Man-Made Speaker Grill Fabrics Sales Market Share by Regions (2019-2025)
Figure 2025 Global Man-Made Speaker Grill Fabrics Sales Market Share by Regions
Table Global Man-Made Speaker Grill Fabrics Revenue (Million $) Forecast by Regions (2019-2025)
Figure Global Man-Made Speaker Grill Fabrics Revenue Market Share Forecast by Regions (2019-2025)
Figure Global Man-Made Speaker Grill Fabrics Revenue Market Share Forecast by Regions (2019-2025)
Figure 2025 Global Man-Made Speaker Grill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Man-Made Speaker Grill Fabrics
Figure Manufacturing Cost Structure of Man-Made Speaker Grill Fabrics
Figure Man-Made Speaker Grill Fabrics SWOT List
Figure Man-Made Speaker Grill Fabrics Market Channel
Table Major Buyers of Man-Made Speaker Grill Fabrics</t>
  </si>
  <si>
    <t>Global Man Made Speaker Grill Fabrics Market Status and Forecast Analysis</t>
  </si>
  <si>
    <t>Global Hot Work Die Steel Market Status and Forecast Analysis 2016-2025</t>
  </si>
  <si>
    <t>Hot Work Die Steel</t>
  </si>
  <si>
    <t>This report studies the Hot Work Die Steel market status and outlook of global and major regions, from angles of manufacturers, regions, product types and end industries; this report analyzes the top manufacturers in global and major regions, and splits the Hot Work Die Steel market by product type and applications/end industries.
The global Hot Work Die Steel market is valued at XX million USD in 2018 and is expected to reach XX million USD by the end of 2025.
&lt;b&gt;The major players in global Hot Work Die Steel market includes:&lt;/b&gt;
Daido Steel
KIND &amp; Co
Schmiede Werke Groditz GmbH
Nippon Koshuha Steel
Hitachi Metals
Indus Steel
Sanyo Special Steel
Severstal
Eramet
Creusot
Schneider
Tobata
Era Steel
Edelstahl Werk
Wakamatsu
Fukagawa
Kuwana
ShanghaiRiqun
Yasugi
Toyama Plant
Aubert &amp; Dural
ChangzhouZhengtai
Tito
Yangang
&lt;b&gt;Major regions in global Hot Work Die Steel market includes:&lt;/b&gt;
Asia-Pacific
North America
Europe
South America
Middle East &amp; Africa
&lt;b&gt;Major types in global Hot Work Die Steel market includes:&lt;/b&gt;
Hammer Forging Die
Hot Extrusion Die
Others
&lt;b&gt;Major application in global Hot Work Die Steel market includes:&lt;/b&gt;
Construction Industry
Industrial Equipment
Others</t>
  </si>
  <si>
    <t>Part 1 Industry Overview
1.1 Hot Work Die Steel Industry
1.1.1 Overview
1.2 Hot Work Die Steel Segment by Types
1.3 Global Hot Work Die Steel Segment by Applications
1.4 Global Hot Work Die Steel Market Size Analysis
1.4.1 Global Hot Work Die Steel Sales and Growth Rate (2016-2025)
1.4.2 Global Hot Work Die Steel Sales and Growth Rate (2016-2025)
Part 2 Global Hot Work Die Steel Manufacturer Analysis
2.1Daido Steel
2.1.1 Company Basic Information, Manufacturing Base, Sales Area and Its Competitors
2.1.2 Hot Work Die Steel Product Information
2.1.3 Daido SteelHot Work Die Steel Revenue and Gross Margin (2016-2019)
2.2KIND &amp; Co
2.2.1 Company Basic Information, Manufacturing Base, Sales Area and Its Competitors
2.2.2 Hot Work Die Steel Product Information
2.2.3 KIND &amp; CoHot Work Die Steel Revenue and Gross Margin (2016-2019)
2.3Schmiede Werke Groditz GmbH
2.3.1 Company Basic Information, Manufacturing Base, Sales Area and Its Competitors
2.3.2 Hot Work Die Steel Product Information
2.3.3 Schmiede Werke Groditz GmbHHot Work Die Steel Revenue and Gross Margin (2016-2019)
2.4Nippon Koshuha Steel
2.4.1 Company Basic Information, Manufacturing Base, Sales Area and Its Competitors
2.4.2 Hot Work Die Steel Product Information
2.4.3 Nippon Koshuha SteelHot Work Die Steel Revenue and Gross Margin (2016-2019)
2.5Hitachi Metals
2.5.1 Company Basic Information, Manufacturing Base, Sales Area and Its Competitors
2.5.2 Hot Work Die Steel Product Information
2.5.3 Hitachi MetalsHot Work Die Steel Revenue and Gross Margin (2016-2019)
2.6Indus Steel
2.6.1 Company Basic Information, Manufacturing Base, Sales Area and Its Competitors
2.6.2 Hot Work Die Steel Product Information
2.6.3 Indus SteelHot Work Die Steel Revenue and Gross Margin (2016-2019)
2.7Sanyo Special Steel
2.7.1 Company Basic Information, Manufacturing Base, Sales Area and Its Competitors
2.7.2 Hot Work Die Steel Product Information
2.7.3 Sanyo Special SteelHot Work Die Steel Revenue and Gross Margin (2016-2019)
2.8Severstal
2.8.1 Company Basic Information, Manufacturing Base, Sales Area and Its Competitors
2.8.2 Hot Work Die Steel Product Information
2.8.3 SeverstalHot Work Die Steel Revenue and Gross Margin (2016-2019)
2.9Eramet
2.9.1 Company Basic Information, Manufacturing Base, Sales Area and Its Competitors
2.9.2 Hot Work Die Steel Product Information
2.9.3 ErametHot Work Die Steel Revenue and Gross Margin (2016-2019)
2.10Creusot
2.10.1 Company Basic Information, Manufacturing Base, Sales Area and Its Competitors
2.10.2 Hot Work Die Steel Product Information
2.10.3 CreusotHot Work Die Steel Revenue and Gross Margin (2016-2019)
2.11Schneider
2.11.1 Company Basic Information, Manufacturing Base, Sales Area and Its Competitors
2.11.2 Hot Work Die Steel Product Information
2.11.3 SchneiderHot Work Die Steel Revenue and Gross Margin (2016-2019)
2.12Tobata
2.12.1 Company Basic Information, Manufacturing Base, Sales Area and Its Competitors
2.12.2 Hot Work Die Steel Product Information
2.12.3 TobataHot Work Die Steel Revenue and Gross Margin (2016-2019)
2.13Era Steel
2.13.1 Company Basic Information, Manufacturing Base, Sales Area and Its Competitors
2.13.2 Hot Work Die Steel Product Information
2.13.3 Era SteelHot Work Die Steel Revenue and Gross Margin (2016-2019)
2.14Edelstahl Werk
2.14.1 Company Basic Information, Manufacturing Base, Sales Area and Its Competitors
2.14.2 Hot Work Die Steel Product Information
2.14.3 Edelstahl WerkHot Work Die Steel Revenue and Gross Margin (2016-2019)
2.15Wakamatsu
2.15.1 Company Basic Information, Manufacturing Base, Sales Area and Its Competitors
2.15.2 Hot Work Die Steel Product Information
2.15.3 WakamatsuHot Work Die Steel Revenue and Gross Margin (2016-2019)
2.16Fukagawa
2.16.1 Company Basic Information, Manufacturing Base, Sales Area and Its Competitors
2.16.2 Hot Work Die Steel Product Information
2.16.3 FukagawaHot Work Die Steel Revenue and Gross Margin (2016-2019)
2.17Kuwana
2.17.1 Company Basic Information, Manufacturing Base, Sales Area and Its Competitors
2.17.2 Hot Work Die Steel Product Information
2.17.3 KuwanaHot Work Die Steel Revenue and Gross Margin (2016-2019)
2.18ShanghaiRiqun
2.18.1 Company Basic Information, Manufacturing Base, Sales Area and Its Competitors
2.18.2 Hot Work Die Steel Product Information
2.18.3 ShanghaiRiqunHot Work Die Steel Revenue and Gross Margin (2016-2019)
2.19Yasugi
2.19.1 Company Basic Information, Manufacturing Base, Sales Area and Its Competitors
2.19.2 Hot Work Die Steel Product Information
2.19.3 YasugiHot Work Die Steel Revenue and Gross Margin (2016-2019)
2.20Toyama Plant
2.20.1 Company Basic Information, Manufacturing Base, Sales Area and Its Competitors
2.20.2 Hot Work Die Steel Product Information
2.20.3 Toyama PlantHot Work Die Steel Revenue and Gross Margin (2016-2019)
2.21Aubert &amp; Dural
2.21.1 Company Basic Information, Manufacturing Base, Sales Area and Its Competitors
2.21.2 Hot Work Die Steel Product Information
2.21.3 Aubert &amp; DuralHot Work Die Steel Revenue and Gross Margin (2016-2019)
2.22ChangzhouZhengtai
2.22.1 Company Basic Information, Manufacturing Base, Sales Area and Its Competitors
2.22.2 Hot Work Die Steel Product Information
2.22.3 ChangzhouZhengtaiHot Work Die Steel Revenue and Gross Margin (2016-2019)
2.23Tito
2.23.1 Company Basic Information, Manufacturing Base, Sales Area and Its Competitors
2.23.2 Hot Work Die Steel Product Information
2.23.3 TitoHot Work Die Steel Revenue and Gross Margin (2016-2019)
2.24Yangang
2.24.1 Company Basic Information, Manufacturing Base, Sales Area and Its Competitors
2.24.2 Hot Work Die Steel Product Information
2.24.3 YangangHot Work Die Steel Revenue and Gross Margin (2016-2019)
Part 3 Global Hot Work Die Steel Segment Analysis by Manufacturer
3.1 Global Hot Work Die Steel Sales Volume and Share by Companies (2016-2019)
3.2 Global Hot Work Die Steel Revenue and Share by Companies (2016-2019)
3.3 Global Hot Work Die Steel Main Manufacturers Basic Information Analysis
3.4 Analysis of the Competitiveness of Mainstream Manufacturers
Part 4 Global Hot Work Die Steel Segment Analysis by Regions
4.1 Global Hot Work Die Steel Sales and Revenue by Regions by Regions (2016-2019)
4.1.1 Global Hot Work Die Steel Sales Analysis by Regions (2016-2019)
4.1.2 Global Hot Work Die Steel Revenue and Market Share by Regions (2016-2019)
4.2 Asia-Pacific Hot Work Die Steel Consumption Market Analysis
4.3 North America Hot Work Die Steel Consumption Market Analysis
4.4 Europe Hot Work Die Steel Consumption Market Analysis
4.5 South America Hot Work Die Steel Consumption Market Analysis
4.6 Middle East Hot Work Die Steel Consumption Market Analysis
4.7 Africa Hot Work Die Steel Consumption Market Analysis
4.8 Global Hot Work Die Steel Forecast by Regions
4.8.1 Global Hot Work Die Steel Sales Forecast by Regions (2019-2025)
4.8.2 Global Hot Work Die Steel Revenue Forecast by Regions (2019-2025)
Part 5 Global Hot Work Die Steel Segment Analysis by Type
5.1Hammer Forging Die
5.1.1 Overview
5.1.2 Hammer Forging DieMarket Analysis
5.2Hot Extrusion Die
5.2.1 Overview
5.2.2 Hot Extrusion DieMarket Analysis
5.3Others
5.3.1 Overview
5.3.2 OthersMarket Analysis
Part 6 Global Hot Work Die Steel Segment Analysis by Application
6.1Construction Industry
6.1.1 Overview
6.1.2 Construction Industry Market Analysis
6.2Industrial Equipment
6.2.1 Overview
6.2.2 Industrial Equipment Market Analysis
6.3Others
6.3.1 Overview
6.3.2 Others Market Analysis
Part 7 Hot Work Die Steel Manufacturing Cost Analysis
7.1 Industry Chain
7.2 Raw Materials
7.2.1 Price Trend of Key Raw Materials
7.2.2 Key Suppliers of Raw Materials
7.3 Manufacturing Process Analysis of Hot Work Die Steel
7.4 Proportion of Manufacturing Cost Structure
Part 8 Market Environment Analysis
8.1 SWOT
8.2 Market Channel
8.3 Downstream Buyers
Part 9 Research Conclusion</t>
  </si>
  <si>
    <t>Figure Product Picture of Hot Work Die Steel
Figure Global Hot Work Die Steel Sales and Growth Rate (2016-2025)
Figure Global Hot Work Die Steel Revenue (Million $) and Growth Rate (2016-2025)
Table Daido Steel Hot Work Die Steel Basic Information, Manufacturing Base, Sales Area and Its Competitors
Table Daido Steel Hot Work Die Steel Sales Revenue (Million USD), Price and Gross Margin (%) (2016-2019)
Figure Daido Steel Hot Work Die Steel Sales Market Share (2016-2019)
Table KIND &amp; Co Hot Work Die Steel Basic Information, Manufacturing Base, Sales Area and Its Competitors
Table KIND &amp; Co Hot Work Die Steel Sales Revenue (Million USD), Price and Gross Margin (%) (2016-2019)
Figure KIND &amp; Co Hot Work Die Steel Sales Market Share (2016-2019)
Table Schmiede Werke Groditz GmbH Hot Work Die Steel Basic Information, Manufacturing Base, Sales Area and Its Competitors
Table Schmiede Werke Groditz GmbH Hot Work Die Steel Sales Revenue (Million USD), Price and Gross Margin (%) (2016-2019)
Figure Schmiede Werke Groditz GmbH Hot Work Die Steel Sales Market Share (2016-2019)
Table Nippon Koshuha Steel Hot Work Die Steel Basic Information, Manufacturing Base, Sales Area and Its Competitors
Table Nippon Koshuha Steel Hot Work Die Steel Sales Revenue (Million USD), Price and Gross Margin (%) (2016-2019)
Figure Nippon Koshuha Steel Hot Work Die Steel Sales Market Share (2016-2019)
Table Hitachi Metals Hot Work Die Steel Basic Information, Manufacturing Base, Sales Area and Its Competitors
Table Hitachi Metals Hot Work Die Steel Sales Revenue (Million USD), Price and Gross Margin (%) (2016-2019)
Figure Hitachi Metals Hot Work Die Steel Sales Market Share (2016-2019)
Table Indus Steel Hot Work Die Steel Basic Information, Manufacturing Base, Sales Area and Its Competitors
Table Indus Steel Hot Work Die Steel Sales Revenue (Million USD), Price and Gross Margin (%) (2016-2019)
Figure Indus Steel Hot Work Die Steel Sales Market Share (2016-2019)
Table Sanyo Special Steel Hot Work Die Steel Basic Information, Manufacturing Base, Sales Area and Its Competitors
Table Sanyo Special Steel Hot Work Die Steel Sales Revenue (Million USD), Price and Gross Margin (%) (2016-2019)
Figure Sanyo Special Steel Hot Work Die Steel Sales Market Share (2016-2019)
Table Severstal Hot Work Die Steel Basic Information, Manufacturing Base, Sales Area and Its Competitors
Table Severstal Hot Work Die Steel Sales Revenue (Million USD), Price and Gross Margin (%) (2016-2019)
Figure Severstal Hot Work Die Steel Sales Market Share (2016-2019)
Table Eramet Hot Work Die Steel Basic Information, Manufacturing Base, Sales Area and Its Competitors
Table Eramet Hot Work Die Steel Sales Revenue (Million USD), Price and Gross Margin (%) (2016-2019)
Figure Eramet Hot Work Die Steel Sales Market Share (2016-2019)
Table Creusot Hot Work Die Steel Basic Information, Manufacturing Base, Sales Area and Its Competitors
Table Creusot Hot Work Die Steel Sales Revenue (Million USD), Price and Gross Margin (%) (2016-2019)
Figure Creusot Hot Work Die Steel Sales Market Share (2016-2019)
Table Schneider Hot Work Die Steel Basic Information, Manufacturing Base, Sales Area and Its Competitors
Table Schneider Hot Work Die Steel Sales Revenue (Million USD), Price and Gross Margin (%) (2016-2019)
Figure Schneider Hot Work Die Steel Sales Market Share (2016-2019)
Table Tobata Hot Work Die Steel Basic Information, Manufacturing Base, Sales Area and Its Competitors
Table Tobata Hot Work Die Steel Sales Revenue (Million USD), Price and Gross Margin (%) (2016-2019)
Figure Tobata Hot Work Die Steel Sales Market Share (2016-2019)
Table Era Steel Hot Work Die Steel Basic Information, Manufacturing Base, Sales Area and Its Competitors
Table Era Steel Hot Work Die Steel Sales Revenue (Million USD), Price and Gross Margin (%) (2016-2019)
Figure Era Steel Hot Work Die Steel Sales Market Share (2016-2019)
Table Edelstahl Werk Hot Work Die Steel Basic Information, Manufacturing Base, Sales Area and Its Competitors
Table Edelstahl Werk Hot Work Die Steel Sales Revenue (Million USD), Price and Gross Margin (%) (2016-2019)
Figure Edelstahl Werk Hot Work Die Steel Sales Market Share (2016-2019)
Table Wakamatsu Hot Work Die Steel Basic Information, Manufacturing Base, Sales Area and Its Competitors
Table Wakamatsu Hot Work Die Steel Sales Revenue (Million USD), Price and Gross Margin (%) (2016-2019)
Figure Wakamatsu Hot Work Die Steel Sales Market Share (2016-2019)
Table Fukagawa Hot Work Die Steel Basic Information, Manufacturing Base, Sales Area and Its Competitors
Table Fukagawa Hot Work Die Steel Sales Revenue (Million USD), Price and Gross Margin (%) (2016-2019)
Figure Fukagawa Hot Work Die Steel Sales Market Share (2016-2019)
Table Kuwana Hot Work Die Steel Basic Information, Manufacturing Base, Sales Area and Its Competitors
Table Kuwana Hot Work Die Steel Sales Revenue (Million USD), Price and Gross Margin (%) (2016-2019)
Figure Kuwana Hot Work Die Steel Sales Market Share (2016-2019)
Table ShanghaiRiqun Hot Work Die Steel Basic Information, Manufacturing Base, Sales Area and Its Competitors
Table ShanghaiRiqun Hot Work Die Steel Sales Revenue (Million USD), Price and Gross Margin (%) (2016-2019)
Figure ShanghaiRiqun Hot Work Die Steel Sales Market Share (2016-2019)
Table Yasugi Hot Work Die Steel Basic Information, Manufacturing Base, Sales Area and Its Competitors
Table Yasugi Hot Work Die Steel Sales Revenue (Million USD), Price and Gross Margin (%) (2016-2019)
Figure Yasugi Hot Work Die Steel Sales Market Share (2016-2019)
Table Toyama Plant Hot Work Die Steel Basic Information, Manufacturing Base, Sales Area and Its Competitors
Table Toyama Plant Hot Work Die Steel Sales Revenue (Million USD), Price and Gross Margin (%) (2016-2019)
Figure Toyama Plant Hot Work Die Steel Sales Market Share (2016-2019)
Table Aubert &amp; Dural Hot Work Die Steel Basic Information, Manufacturing Base, Sales Area and Its Competitors
Table Aubert &amp; Dural Hot Work Die Steel Sales Revenue (Million USD), Price and Gross Margin (%) (2016-2019)
Figure Aubert &amp; Dural Hot Work Die Steel Sales Market Share (2016-2019)
Table ChangzhouZhengtai Hot Work Die Steel Basic Information, Manufacturing Base, Sales Area and Its Competitors
Table ChangzhouZhengtai Hot Work Die Steel Sales Revenue (Million USD), Price and Gross Margin (%) (2016-2019)
Figure ChangzhouZhengtai Hot Work Die Steel Sales Market Share (2016-2019)
Table Tito Hot Work Die Steel Basic Information, Manufacturing Base, Sales Area and Its Competitors
Table Tito Hot Work Die Steel Sales Revenue (Million USD), Price and Gross Margin (%) (2016-2019)
Figure Tito Hot Work Die Steel Sales Market Share (2016-2019)
Table Yangang Hot Work Die Steel Basic Information, Manufacturing Base, Sales Area and Its Competitors
Table Yangang Hot Work Die Steel Sales Revenue (Million USD), Price and Gross Margin (%) (2016-2019)
Figure Yangang Hot Work Die Steel Sales Market Share (2016-2019)
Table Global Hot Work Die Steel Sales Volume by Companies (2016-2019)
Table Global Hot Work Die Steel Sales Volume Share by Vendors (2016-2019)
Figure Global Hot Work Die Steel Sales Volume Share by Vendors in 2018
Figure Global Hot Work Die Steel Sales Volume Share by Vendors in 2019
Table Global Hot Work Die Steel Revenue (Million USD) by Companies (2016-2019)
Table Global Hot Work Die Steel Revenue Share by Vendors (2016-2019)
Figure Global Hot Work Die Steel Revenue Share by Vendors in 2018
Figure Global Hot Work Die Steel Revenue Share by Vendors in 2019
Table Manufacturers Hot Work Die Steel Manufacturing Base Distribution and Sales Area
Table Global Hot Work Die Steel Sales by Regions (2016-2019)
Figure Global Hot Work Die Steel Sales Market Share by Regions (2016-2019)
Figure Global Hot Work Die Steel Sales Market Share by Regions (2016-2019)
Figure 2018 Global Hot Work Die Steel Sales Market Share by Regions
Table Global Hot Work Die Steel Revenue (Million $) by Regions (2016-2019)
Figure Global Hot Work Die Steel Revenue Market Share by Regions (2016-2019)
Figure Global Hot Work Die Steel Revenue Market Share by Regions (2016-2019)
Figure 2018 Global Hot Work Die Steel Revenue Market Share by Regions
Figure Asia-Pacific Hot Work Die Steel Sales and Growth Rate (%)(2016-2019)
Figure Asia-Pacific Hot Work Die Steel Revenue (Million USD) and Growth Rate (2016-2019)
Figure Asia-Pacific Hot Work Die Steel Price Trend (2016-2019)
Figure North America Hot Work Die Steel Sales and Growth Rate (%)(2016-2019)
Figure North America Hot Work Die Steel Revenue (Million USD) and Growth Rate (2016-2019)
Figure North America Hot Work Die Steel Price Trend (2016-2019)
Figure Europe Hot Work Die Steel Sales and Growth Rate (%)(2016-2019)
Figure Europe Hot Work Die Steel Revenue (Million USD) and Growth Rate (2016-2019)
Figure Europe Hot Work Die Steel Price Trend (2016-2019)
Figure South America Hot Work Die Steel Sales and Growth Rate (%)(2016-2019)
Figure South America Hot Work Die Steel Revenue (Million USD) and Growth Rate (2016-2019)
Figure South America Hot Work Die Steel Price Trend (2016-2019)
Figure Middle East Hot Work Die Steel Sales and Growth Rate (%)(2016-2019)
Figure Middle East Hot Work Die Steel Revenue (Million USD) and Growth Rate (2016-2019)
Figure Middle East Hot Work Die Steel Price Trend (2016-2019)
Figure Africa Hot Work Die Steel Sales and Growth Rate (%)(2016-2019)
Figure Africa Hot Work Die Steel Revenue (Million USD) and Growth Rate (2016-2019)
Figure Africa Hot Work Die Steel Price Trend (2016-2019)
Table Global Hot Work Die Steel Sales by Regions (2019-2025)
Figure Global Hot Work Die Steel Sales Market Share by Regions (2019-2025)
Figure Global Hot Work Die Steel Sales Market Share by Regions (2019-2025)
Figure 2025 Global Hot Work Die Steel Sales Market Share by Regions
Table Global Hot Work Die Steel Revenue (Million $) Forecast by Regions (2019-2025)
Figure Global Hot Work Die Steel Revenue Market Share Forecast by Regions (2019-2025)
Figure Global Hot Work Die Steel Revenue Market Share Forecast by Regions (2019-2025)
Figure 2025 Global Hot Work Die Steel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Hot Work Die Steel
Figure Manufacturing Cost Structure of Hot Work Die Steel
Figure Hot Work Die Steel SWOT List
Figure Hot Work Die Steel Market Channel
Table Major Buyers of Hot Work Die Steel</t>
  </si>
  <si>
    <t>Global Hot Work Die Steel Market Status and Forecast Analysis</t>
  </si>
  <si>
    <t>Global Double Layers Anti-Reflective (AR) Glass Market Status and Forecast Analysis 2016-2025</t>
  </si>
  <si>
    <t>Double Layers Anti-Reflective (AR) Glass</t>
  </si>
  <si>
    <t>This report studies the Double Layers Anti-Reflective (AR) Glass market status and outlook of global and major regions, from angles of manufacturers, regions, product types and end industries; this report analyzes the top manufacturers in global and major regions, and splits the Double Layers Anti-Reflective (AR) Glass market by product type and applications/end industries.
The global Double Layers Anti-Reflective (AR) Glass market is valued at XX million USD in 2018 and is expected to reach XX million USD by the end of 2025.
&lt;b&gt;The major players in global Double Layers Anti-Reflective (AR) Glass market includes:&lt;/b&gt;
Scohott AG
Corning
Saint-Gobain
AGC
NSG
Guardian Industries Corp.
Abrisa Technologies
DSM
EuropeTec Groupe
AVIC Sanxin
&lt;b&gt;Major regions in global Double Layers Anti-Reflective (AR) Glass market includes:&lt;/b&gt;
Asia-Pacific
North America
Europe
South America
Middle East &amp; Africa
&lt;b&gt;Major types in global Double Layers Anti-Reflective (AR) Glass market includes:&lt;/b&gt;
Transparent
Translucent
Other
&lt;b&gt;Major application in global Double Layers Anti-Reflective (AR) Glass market includes:&lt;/b&gt;
Architectural Windows
Instrumentation Windows
Electronic Displays
Picture Framing Glass
Showcase Glass
Cold Storage Displays
Lamps Glass
Others</t>
  </si>
  <si>
    <t>Part 1 Industry Overview
1.1 Double Layers Anti-Reflective (AR) Glass Industry
1.1.1 Overview
1.2 Double Layers Anti-Reflective (AR) Glass Segment by Types
1.3 Global Double Layers Anti-Reflective (AR) Glass Segment by Applications
1.4 Global Double Layers Anti-Reflective (AR) Glass Market Size Analysis
1.4.1 Global Double Layers Anti-Reflective (AR) Glass Sales and Growth Rate (2016-2025)
1.4.2 Global Double Layers Anti-Reflective (AR) Glass Sales and Growth Rate (2016-2025)
Part 2 Global Double Layers Anti-Reflective (AR) Glass Manufacturer Analysis
2.1Scohott AG
2.1.1 Company Basic Information, Manufacturing Base, Sales Area and Its Competitors
2.1.2 Double Layers Anti-Reflective (AR) Glass Product Information
2.1.3 Scohott AGDouble Layers Anti-Reflective (AR) Glass Revenue and Gross Margin (2016-2019)
2.2Corning
2.2.1 Company Basic Information, Manufacturing Base, Sales Area and Its Competitors
2.2.2 Double Layers Anti-Reflective (AR) Glass Product Information
2.2.3 CorningDouble Layers Anti-Reflective (AR) Glass Revenue and Gross Margin (2016-2019)
2.3Saint-Gobain
2.3.1 Company Basic Information, Manufacturing Base, Sales Area and Its Competitors
2.3.2 Double Layers Anti-Reflective (AR) Glass Product Information
2.3.3 Saint-GobainDouble Layers Anti-Reflective (AR) Glass Revenue and Gross Margin (2016-2019)
2.4AGC
2.4.1 Company Basic Information, Manufacturing Base, Sales Area and Its Competitors
2.4.2 Double Layers Anti-Reflective (AR) Glass Product Information
2.4.3 AGCDouble Layers Anti-Reflective (AR) Glass Revenue and Gross Margin (2016-2019)
2.5NSG
2.5.1 Company Basic Information, Manufacturing Base, Sales Area and Its Competitors
2.5.2 Double Layers Anti-Reflective (AR) Glass Product Information
2.5.3 NSGDouble Layers Anti-Reflective (AR) Glass Revenue and Gross Margin (2016-2019)
2.6Guardian Industries Corp.
2.6.1 Company Basic Information, Manufacturing Base, Sales Area and Its Competitors
2.6.2 Double Layers Anti-Reflective (AR) Glass Product Information
2.6.3 Guardian Industries Corp.Double Layers Anti-Reflective (AR) Glass Revenue and Gross Margin (2016-2019)
2.7Abrisa Technologies
2.7.1 Company Basic Information, Manufacturing Base, Sales Area and Its Competitors
2.7.2 Double Layers Anti-Reflective (AR) Glass Product Information
2.7.3 Abrisa TechnologiesDouble Layers Anti-Reflective (AR) Glass Revenue and Gross Margin (2016-2019)
2.8DSM
2.8.1 Company Basic Information, Manufacturing Base, Sales Area and Its Competitors
2.8.2 Double Layers Anti-Reflective (AR) Glass Product Information
2.8.3 DSMDouble Layers Anti-Reflective (AR) Glass Revenue and Gross Margin (2016-2019)
2.9EuropeTec Groupe
2.9.1 Company Basic Information, Manufacturing Base, Sales Area and Its Competitors
2.9.2 Double Layers Anti-Reflective (AR) Glass Product Information
2.9.3 EuropeTec GroupeDouble Layers Anti-Reflective (AR) Glass Revenue and Gross Margin (2016-2019)
2.10AVIC Sanxin
2.10.1 Company Basic Information, Manufacturing Base, Sales Area and Its Competitors
2.10.2 Double Layers Anti-Reflective (AR) Glass Product Information
2.10.3 AVIC SanxinDouble Layers Anti-Reflective (AR) Glass Revenue and Gross Margin (2016-2019)
Part 3 Global Double Layers Anti-Reflective (AR) Glass Segment Analysis by Manufacturer
3.1 Global Double Layers Anti-Reflective (AR) Glass Sales Volume and Share by Companies (2016-2019)
3.2 Global Double Layers Anti-Reflective (AR) Glass Revenue and Share by Companies (2016-2019)
3.3 Global Double Layers Anti-Reflective (AR) Glass Main Manufacturers Basic Information Analysis
3.4 Analysis of the Competitiveness of Mainstream Manufacturers
Part 4 Global Double Layers Anti-Reflective (AR) Glass Segment Analysis by Regions
4.1 Global Double Layers Anti-Reflective (AR) Glass Sales and Revenue by Regions by Regions (2016-2019)
4.1.1 Global Double Layers Anti-Reflective (AR) Glass Sales Analysis by Regions (2016-2019)
4.1.2 Global Double Layers Anti-Reflective (AR) Glass Revenue and Market Share by Regions (2016-2019)
4.2 Asia-Pacific Double Layers Anti-Reflective (AR) Glass Consumption Market Analysis
4.3 North America Double Layers Anti-Reflective (AR) Glass Consumption Market Analysis
4.4 Europe Double Layers Anti-Reflective (AR) Glass Consumption Market Analysis
4.5 South America Double Layers Anti-Reflective (AR) Glass Consumption Market Analysis
4.6 Middle East Double Layers Anti-Reflective (AR) Glass Consumption Market Analysis
4.7 Africa Double Layers Anti-Reflective (AR) Glass Consumption Market Analysis
4.8 Global Double Layers Anti-Reflective (AR) Glass Forecast by Regions
4.8.1 Global Double Layers Anti-Reflective (AR) Glass Sales Forecast by Regions (2019-2025)
4.8.2 Global Double Layers Anti-Reflective (AR) Glass Revenue Forecast by Regions (2019-2025)
Part 5 Global Double Layers Anti-Reflective (AR) Glass Segment Analysis by Type
5.1Transparent
5.1.1 Overview
5.1.2 TransparentMarket Analysis
5.2Translucent
5.2.1 Overview
5.2.2 TranslucentMarket Analysis
5.3Other
5.3.1 Overview
5.3.2 OtherMarket Analysis
Part 6 Global Double Layers Anti-Reflective (AR) Glass Segment Analysis by Application
6.1Architectural Windows
6.1.1 Overview
6.1.2 Architectural Windows Market Analysis
6.2Instrumentation Windows
6.2.1 Overview
6.2.2 Instrumentation Windows Market Analysis
6.3Electronic Displays
6.3.1 Overview
6.3.2 Electronic Displays Market Analysis
6.4Picture Framing Glass
6.4.1 Overview
6.4.2 Picture Framing Glass Market Analysis
6.5Showcase Glass
6.5.1 Overview
6.5.2 Showcase Glass Market Analysis
6.6Cold Storage Displays
6.6.1 Overview
6.6.2 Cold Storage Displays Market Analysis
6.7Lamps Glass
6.7.1 Overview
6.7.2 Lamps Glass Market Analysis
6.8Others
6.8.1 Overview
6.8.2 Others Market Analysis
Part 7 Double Layers Anti-Reflective (AR) Glass Manufacturing Cost Analysis
7.1 Industry Chain
7.2 Raw Materials
7.2.1 Price Trend of Key Raw Materials
7.2.2 Key Suppliers of Raw Materials
7.3 Manufacturing Process Analysis of Double Layers Anti-Reflective (AR) Glass
7.4 Proportion of Manufacturing Cost Structure
Part 8 Market Environment Analysis
8.1 SWOT
8.2 Market Channel
8.3 Downstream Buyers
Part 9 Research Conclusion</t>
  </si>
  <si>
    <t>Figure Product Picture of Double Layers Anti-Reflective (AR) Glass
Figure Global Double Layers Anti-Reflective (AR) Glass Sales and Growth Rate (2016-2025)
Figure Global Double Layers Anti-Reflective (AR) Glass Revenue (Million $) and Growth Rate (2016-2025)
Table Scohott AG Double Layers Anti-Reflective (AR) Glass Basic Information, Manufacturing Base, Sales Area and Its Competitors
Table Scohott AG Double Layers Anti-Reflective (AR) Glass Sales Revenue (Million USD), Price and Gross Margin (%) (2016-2019)
Figure Scohott AG Double Layers Anti-Reflective (AR) Glass Sales Market Share (2016-2019)
Table Corning Double Layers Anti-Reflective (AR) Glass Basic Information, Manufacturing Base, Sales Area and Its Competitors
Table Corning Double Layers Anti-Reflective (AR) Glass Sales Revenue (Million USD), Price and Gross Margin (%) (2016-2019)
Figure Corning Double Layers Anti-Reflective (AR) Glass Sales Market Share (2016-2019)
Table Saint-Gobain Double Layers Anti-Reflective (AR) Glass Basic Information, Manufacturing Base, Sales Area and Its Competitors
Table Saint-Gobain Double Layers Anti-Reflective (AR) Glass Sales Revenue (Million USD), Price and Gross Margin (%) (2016-2019)
Figure Saint-Gobain Double Layers Anti-Reflective (AR) Glass Sales Market Share (2016-2019)
Table AGC Double Layers Anti-Reflective (AR) Glass Basic Information, Manufacturing Base, Sales Area and Its Competitors
Table AGC Double Layers Anti-Reflective (AR) Glass Sales Revenue (Million USD), Price and Gross Margin (%) (2016-2019)
Figure AGC Double Layers Anti-Reflective (AR) Glass Sales Market Share (2016-2019)
Table NSG Double Layers Anti-Reflective (AR) Glass Basic Information, Manufacturing Base, Sales Area and Its Competitors
Table NSG Double Layers Anti-Reflective (AR) Glass Sales Revenue (Million USD), Price and Gross Margin (%) (2016-2019)
Figure NSG Double Layers Anti-Reflective (AR) Glass Sales Market Share (2016-2019)
Table Guardian Industries Corp. Double Layers Anti-Reflective (AR) Glass Basic Information, Manufacturing Base, Sales Area and Its Competitors
Table Guardian Industries Corp. Double Layers Anti-Reflective (AR) Glass Sales Revenue (Million USD), Price and Gross Margin (%) (2016-2019)
Figure Guardian Industries Corp. Double Layers Anti-Reflective (AR) Glass Sales Market Share (2016-2019)
Table Abrisa Technologies Double Layers Anti-Reflective (AR) Glass Basic Information, Manufacturing Base, Sales Area and Its Competitors
Table Abrisa Technologies Double Layers Anti-Reflective (AR) Glass Sales Revenue (Million USD), Price and Gross Margin (%) (2016-2019)
Figure Abrisa Technologies Double Layers Anti-Reflective (AR) Glass Sales Market Share (2016-2019)
Table DSM Double Layers Anti-Reflective (AR) Glass Basic Information, Manufacturing Base, Sales Area and Its Competitors
Table DSM Double Layers Anti-Reflective (AR) Glass Sales Revenue (Million USD), Price and Gross Margin (%) (2016-2019)
Figure DSM Double Layers Anti-Reflective (AR) Glass Sales Market Share (2016-2019)
Table EuropeTec Groupe Double Layers Anti-Reflective (AR) Glass Basic Information, Manufacturing Base, Sales Area and Its Competitors
Table EuropeTec Groupe Double Layers Anti-Reflective (AR) Glass Sales Revenue (Million USD), Price and Gross Margin (%) (2016-2019)
Figure EuropeTec Groupe Double Layers Anti-Reflective (AR) Glass Sales Market Share (2016-2019)
Table AVIC Sanxin Double Layers Anti-Reflective (AR) Glass Basic Information, Manufacturing Base, Sales Area and Its Competitors
Table AVIC Sanxin Double Layers Anti-Reflective (AR) Glass Sales Revenue (Million USD), Price and Gross Margin (%) (2016-2019)
Figure AVIC Sanxin Double Layers Anti-Reflective (AR) Glass Sales Market Share (2016-2019)
Table Global Double Layers Anti-Reflective (AR) Glass Sales Volume by Companies (2016-2019)
Table Global Double Layers Anti-Reflective (AR) Glass Sales Volume Share by Vendors (2016-2019)
Figure Global Double Layers Anti-Reflective (AR) Glass Sales Volume Share by Vendors in 2018
Figure Global Double Layers Anti-Reflective (AR) Glass Sales Volume Share by Vendors in 2019
Table Global Double Layers Anti-Reflective (AR) Glass Revenue (Million USD) by Companies (2016-2019)
Table Global Double Layers Anti-Reflective (AR) Glass Revenue Share by Vendors (2016-2019)
Figure Global Double Layers Anti-Reflective (AR) Glass Revenue Share by Vendors in 2018
Figure Global Double Layers Anti-Reflective (AR) Glass Revenue Share by Vendors in 2019
Table Manufacturers Double Layers Anti-Reflective (AR) Glass Manufacturing Base Distribution and Sales Area
Table Global Double Layers Anti-Reflective (AR) Glass Sales by Regions (2016-2019)
Figure Global Double Layers Anti-Reflective (AR) Glass Sales Market Share by Regions (2016-2019)
Figure Global Double Layers Anti-Reflective (AR) Glass Sales Market Share by Regions (2016-2019)
Figure 2018 Global Double Layers Anti-Reflective (AR) Glass Sales Market Share by Regions
Table Global Double Layers Anti-Reflective (AR) Glass Revenue (Million $) by Regions (2016-2019)
Figure Global Double Layers Anti-Reflective (AR) Glass Revenue Market Share by Regions (2016-2019)
Figure Global Double Layers Anti-Reflective (AR) Glass Revenue Market Share by Regions (2016-2019)
Figure 2018 Global Double Layers Anti-Reflective (AR) Glass Revenue Market Share by Regions
Figure Asia-Pacific Double Layers Anti-Reflective (AR) Glass Sales and Growth Rate (%)(2016-2019)
Figure Asia-Pacific Double Layers Anti-Reflective (AR) Glass Revenue (Million USD) and Growth Rate (2016-2019)
Figure Asia-Pacific Double Layers Anti-Reflective (AR) Glass Price Trend (2016-2019)
Figure North America Double Layers Anti-Reflective (AR) Glass Sales and Growth Rate (%)(2016-2019)
Figure North America Double Layers Anti-Reflective (AR) Glass Revenue (Million USD) and Growth Rate (2016-2019)
Figure North America Double Layers Anti-Reflective (AR) Glass Price Trend (2016-2019)
Figure Europe Double Layers Anti-Reflective (AR) Glass Sales and Growth Rate (%)(2016-2019)
Figure Europe Double Layers Anti-Reflective (AR) Glass Revenue (Million USD) and Growth Rate (2016-2019)
Figure Europe Double Layers Anti-Reflective (AR) Glass Price Trend (2016-2019)
Figure South America Double Layers Anti-Reflective (AR) Glass Sales and Growth Rate (%)(2016-2019)
Figure South America Double Layers Anti-Reflective (AR) Glass Revenue (Million USD) and Growth Rate (2016-2019)
Figure South America Double Layers Anti-Reflective (AR) Glass Price Trend (2016-2019)
Figure Middle East Double Layers Anti-Reflective (AR) Glass Sales and Growth Rate (%)(2016-2019)
Figure Middle East Double Layers Anti-Reflective (AR) Glass Revenue (Million USD) and Growth Rate (2016-2019)
Figure Middle East Double Layers Anti-Reflective (AR) Glass Price Trend (2016-2019)
Figure Africa Double Layers Anti-Reflective (AR) Glass Sales and Growth Rate (%)(2016-2019)
Figure Africa Double Layers Anti-Reflective (AR) Glass Revenue (Million USD) and Growth Rate (2016-2019)
Figure Africa Double Layers Anti-Reflective (AR) Glass Price Trend (2016-2019)
Table Global Double Layers Anti-Reflective (AR) Glass Sales by Regions (2019-2025)
Figure Global Double Layers Anti-Reflective (AR) Glass Sales Market Share by Regions (2019-2025)
Figure Global Double Layers Anti-Reflective (AR) Glass Sales Market Share by Regions (2019-2025)
Figure 2025 Global Double Layers Anti-Reflective (AR) Glass Sales Market Share by Regions
Table Global Double Layers Anti-Reflective (AR) Glass Revenue (Million $) Forecast by Regions (2019-2025)
Figure Global Double Layers Anti-Reflective (AR) Glass Revenue Market Share Forecast by Regions (2019-2025)
Figure Global Double Layers Anti-Reflective (AR) Glass Revenue Market Share Forecast by Regions (2019-2025)
Figure 2025 Global Double Layers Anti-Reflective (AR)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Double Layers Anti-Reflective (AR) Glass
Figure Manufacturing Cost Structure of Double Layers Anti-Reflective (AR) Glass
Figure Double Layers Anti-Reflective (AR) Glass SWOT List
Figure Double Layers Anti-Reflective (AR) Glass Market Channel
Table Major Buyers of Double Layers Anti-Reflective (AR) Glass</t>
  </si>
  <si>
    <t>Global Double Layers Anti Reflective (AR) Glass Market Status and Forecast Analysis</t>
  </si>
  <si>
    <t>Global Four Layers Anti-Reflective (AR) Glass Market Status and Forecast Analysis 2016-2025</t>
  </si>
  <si>
    <t>Four Layers Anti-Reflective (AR) Glass</t>
  </si>
  <si>
    <t>This report studies the Four Layers Anti-Reflective (AR) Glass market status and outlook of global and major regions, from angles of manufacturers, regions, product types and end industries; this report analyzes the top manufacturers in global and major regions, and splits the Four Layers Anti-Reflective (AR) Glass market by product type and applications/end industries.
The global Four Layers Anti-Reflective (AR) Glass market is valued at XX million USD in 2018 and is expected to reach XX million USD by the end of 2025.
&lt;b&gt;The major players in global Four Layers Anti-Reflective (AR) Glass market includes:&lt;/b&gt;
Scohott AG
Corning
Saint-Gobain
AGC
NSG
Guardian Industries Corp.
Abrisa Technologies
DSM
EuropeTec Groupe
AVIC Sanxin
&lt;b&gt;Major regions in global Four Layers Anti-Reflective (AR) Glass market includes:&lt;/b&gt;
Asia-Pacific
North America
Europe
South America
Middle East &amp; Africa
&lt;b&gt;Major types in global Four Layers Anti-Reflective (AR) Glass market includes:&lt;/b&gt;
Transparent
Translucent
Other
&lt;b&gt;Major application in global Four Layers Anti-Reflective (AR) Glass market includes:&lt;/b&gt;
Architectural Windows
Instrumentation Windows
Electronic Displays
Picture Framing Glass
Showcase Glass
Cold Storage Displays
Lamps Glass
Others</t>
  </si>
  <si>
    <t>Part 1 Industry Overview
1.1 Four Layers Anti-Reflective (AR) Glass Industry
1.1.1 Overview
1.2 Four Layers Anti-Reflective (AR) Glass Segment by Types
1.3 Global Four Layers Anti-Reflective (AR) Glass Segment by Applications
1.4 Global Four Layers Anti-Reflective (AR) Glass Market Size Analysis
1.4.1 Global Four Layers Anti-Reflective (AR) Glass Sales and Growth Rate (2016-2025)
1.4.2 Global Four Layers Anti-Reflective (AR) Glass Sales and Growth Rate (2016-2025)
Part 2 Global Four Layers Anti-Reflective (AR) Glass Manufacturer Analysis
2.1Scohott AG
2.1.1 Company Basic Information, Manufacturing Base, Sales Area and Its Competitors
2.1.2 Four Layers Anti-Reflective (AR) Glass Product Information
2.1.3 Scohott AGFour Layers Anti-Reflective (AR) Glass Revenue and Gross Margin (2016-2019)
2.2Corning
2.2.1 Company Basic Information, Manufacturing Base, Sales Area and Its Competitors
2.2.2 Four Layers Anti-Reflective (AR) Glass Product Information
2.2.3 CorningFour Layers Anti-Reflective (AR) Glass Revenue and Gross Margin (2016-2019)
2.3Saint-Gobain
2.3.1 Company Basic Information, Manufacturing Base, Sales Area and Its Competitors
2.3.2 Four Layers Anti-Reflective (AR) Glass Product Information
2.3.3 Saint-GobainFour Layers Anti-Reflective (AR) Glass Revenue and Gross Margin (2016-2019)
2.4AGC
2.4.1 Company Basic Information, Manufacturing Base, Sales Area and Its Competitors
2.4.2 Four Layers Anti-Reflective (AR) Glass Product Information
2.4.3 AGCFour Layers Anti-Reflective (AR) Glass Revenue and Gross Margin (2016-2019)
2.5NSG
2.5.1 Company Basic Information, Manufacturing Base, Sales Area and Its Competitors
2.5.2 Four Layers Anti-Reflective (AR) Glass Product Information
2.5.3 NSGFour Layers Anti-Reflective (AR) Glass Revenue and Gross Margin (2016-2019)
2.6Guardian Industries Corp.
2.6.1 Company Basic Information, Manufacturing Base, Sales Area and Its Competitors
2.6.2 Four Layers Anti-Reflective (AR) Glass Product Information
2.6.3 Guardian Industries Corp.Four Layers Anti-Reflective (AR) Glass Revenue and Gross Margin (2016-2019)
2.7Abrisa Technologies
2.7.1 Company Basic Information, Manufacturing Base, Sales Area and Its Competitors
2.7.2 Four Layers Anti-Reflective (AR) Glass Product Information
2.7.3 Abrisa TechnologiesFour Layers Anti-Reflective (AR) Glass Revenue and Gross Margin (2016-2019)
2.8DSM
2.8.1 Company Basic Information, Manufacturing Base, Sales Area and Its Competitors
2.8.2 Four Layers Anti-Reflective (AR) Glass Product Information
2.8.3 DSMFour Layers Anti-Reflective (AR) Glass Revenue and Gross Margin (2016-2019)
2.9EuropeTec Groupe
2.9.1 Company Basic Information, Manufacturing Base, Sales Area and Its Competitors
2.9.2 Four Layers Anti-Reflective (AR) Glass Product Information
2.9.3 EuropeTec GroupeFour Layers Anti-Reflective (AR) Glass Revenue and Gross Margin (2016-2019)
2.10AVIC Sanxin
2.10.1 Company Basic Information, Manufacturing Base, Sales Area and Its Competitors
2.10.2 Four Layers Anti-Reflective (AR) Glass Product Information
2.10.3 AVIC SanxinFour Layers Anti-Reflective (AR) Glass Revenue and Gross Margin (2016-2019)
Part 3 Global Four Layers Anti-Reflective (AR) Glass Segment Analysis by Manufacturer
3.1 Global Four Layers Anti-Reflective (AR) Glass Sales Volume and Share by Companies (2016-2019)
3.2 Global Four Layers Anti-Reflective (AR) Glass Revenue and Share by Companies (2016-2019)
3.3 Global Four Layers Anti-Reflective (AR) Glass Main Manufacturers Basic Information Analysis
3.4 Analysis of the Competitiveness of Mainstream Manufacturers
Part 4 Global Four Layers Anti-Reflective (AR) Glass Segment Analysis by Regions
4.1 Global Four Layers Anti-Reflective (AR) Glass Sales and Revenue by Regions by Regions (2016-2019)
4.1.1 Global Four Layers Anti-Reflective (AR) Glass Sales Analysis by Regions (2016-2019)
4.1.2 Global Four Layers Anti-Reflective (AR) Glass Revenue and Market Share by Regions (2016-2019)
4.2 Asia-Pacific Four Layers Anti-Reflective (AR) Glass Consumption Market Analysis
4.3 North America Four Layers Anti-Reflective (AR) Glass Consumption Market Analysis
4.4 Europe Four Layers Anti-Reflective (AR) Glass Consumption Market Analysis
4.5 South America Four Layers Anti-Reflective (AR) Glass Consumption Market Analysis
4.6 Middle East Four Layers Anti-Reflective (AR) Glass Consumption Market Analysis
4.7 Africa Four Layers Anti-Reflective (AR) Glass Consumption Market Analysis
4.8 Global Four Layers Anti-Reflective (AR) Glass Forecast by Regions
4.8.1 Global Four Layers Anti-Reflective (AR) Glass Sales Forecast by Regions (2019-2025)
4.8.2 Global Four Layers Anti-Reflective (AR) Glass Revenue Forecast by Regions (2019-2025)
Part 5 Global Four Layers Anti-Reflective (AR) Glass Segment Analysis by Type
5.1Transparent
5.1.1 Overview
5.1.2 TransparentMarket Analysis
5.2Translucent
5.2.1 Overview
5.2.2 TranslucentMarket Analysis
5.3Other
5.3.1 Overview
5.3.2 OtherMarket Analysis
Part 6 Global Four Layers Anti-Reflective (AR) Glass Segment Analysis by Application
6.1Architectural Windows
6.1.1 Overview
6.1.2 Architectural Windows Market Analysis
6.2Instrumentation Windows
6.2.1 Overview
6.2.2 Instrumentation Windows Market Analysis
6.3Electronic Displays
6.3.1 Overview
6.3.2 Electronic Displays Market Analysis
6.4Picture Framing Glass
6.4.1 Overview
6.4.2 Picture Framing Glass Market Analysis
6.5Showcase Glass
6.5.1 Overview
6.5.2 Showcase Glass Market Analysis
6.6Cold Storage Displays
6.6.1 Overview
6.6.2 Cold Storage Displays Market Analysis
6.7Lamps Glass
6.7.1 Overview
6.7.2 Lamps Glass Market Analysis
6.8Others
6.8.1 Overview
6.8.2 Others Market Analysis
Part 7 Four Layers Anti-Reflective (AR) Glass Manufacturing Cost Analysis
7.1 Industry Chain
7.2 Raw Materials
7.2.1 Price Trend of Key Raw Materials
7.2.2 Key Suppliers of Raw Materials
7.3 Manufacturing Process Analysis of Four Layers Anti-Reflective (AR) Glass
7.4 Proportion of Manufacturing Cost Structure
Part 8 Market Environment Analysis
8.1 SWOT
8.2 Market Channel
8.3 Downstream Buyers
Part 9 Research Conclusion</t>
  </si>
  <si>
    <t>Figure Product Picture of Four Layers Anti-Reflective (AR) Glass
Figure Global Four Layers Anti-Reflective (AR) Glass Sales and Growth Rate (2016-2025)
Figure Global Four Layers Anti-Reflective (AR) Glass Revenue (Million $) and Growth Rate (2016-2025)
Table Scohott AG Four Layers Anti-Reflective (AR) Glass Basic Information, Manufacturing Base, Sales Area and Its Competitors
Table Scohott AG Four Layers Anti-Reflective (AR) Glass Sales Revenue (Million USD), Price and Gross Margin (%) (2016-2019)
Figure Scohott AG Four Layers Anti-Reflective (AR) Glass Sales Market Share (2016-2019)
Table Corning Four Layers Anti-Reflective (AR) Glass Basic Information, Manufacturing Base, Sales Area and Its Competitors
Table Corning Four Layers Anti-Reflective (AR) Glass Sales Revenue (Million USD), Price and Gross Margin (%) (2016-2019)
Figure Corning Four Layers Anti-Reflective (AR) Glass Sales Market Share (2016-2019)
Table Saint-Gobain Four Layers Anti-Reflective (AR) Glass Basic Information, Manufacturing Base, Sales Area and Its Competitors
Table Saint-Gobain Four Layers Anti-Reflective (AR) Glass Sales Revenue (Million USD), Price and Gross Margin (%) (2016-2019)
Figure Saint-Gobain Four Layers Anti-Reflective (AR) Glass Sales Market Share (2016-2019)
Table AGC Four Layers Anti-Reflective (AR) Glass Basic Information, Manufacturing Base, Sales Area and Its Competitors
Table AGC Four Layers Anti-Reflective (AR) Glass Sales Revenue (Million USD), Price and Gross Margin (%) (2016-2019)
Figure AGC Four Layers Anti-Reflective (AR) Glass Sales Market Share (2016-2019)
Table NSG Four Layers Anti-Reflective (AR) Glass Basic Information, Manufacturing Base, Sales Area and Its Competitors
Table NSG Four Layers Anti-Reflective (AR) Glass Sales Revenue (Million USD), Price and Gross Margin (%) (2016-2019)
Figure NSG Four Layers Anti-Reflective (AR) Glass Sales Market Share (2016-2019)
Table Guardian Industries Corp. Four Layers Anti-Reflective (AR) Glass Basic Information, Manufacturing Base, Sales Area and Its Competitors
Table Guardian Industries Corp. Four Layers Anti-Reflective (AR) Glass Sales Revenue (Million USD), Price and Gross Margin (%) (2016-2019)
Figure Guardian Industries Corp. Four Layers Anti-Reflective (AR) Glass Sales Market Share (2016-2019)
Table Abrisa Technologies Four Layers Anti-Reflective (AR) Glass Basic Information, Manufacturing Base, Sales Area and Its Competitors
Table Abrisa Technologies Four Layers Anti-Reflective (AR) Glass Sales Revenue (Million USD), Price and Gross Margin (%) (2016-2019)
Figure Abrisa Technologies Four Layers Anti-Reflective (AR) Glass Sales Market Share (2016-2019)
Table DSM Four Layers Anti-Reflective (AR) Glass Basic Information, Manufacturing Base, Sales Area and Its Competitors
Table DSM Four Layers Anti-Reflective (AR) Glass Sales Revenue (Million USD), Price and Gross Margin (%) (2016-2019)
Figure DSM Four Layers Anti-Reflective (AR) Glass Sales Market Share (2016-2019)
Table EuropeTec Groupe Four Layers Anti-Reflective (AR) Glass Basic Information, Manufacturing Base, Sales Area and Its Competitors
Table EuropeTec Groupe Four Layers Anti-Reflective (AR) Glass Sales Revenue (Million USD), Price and Gross Margin (%) (2016-2019)
Figure EuropeTec Groupe Four Layers Anti-Reflective (AR) Glass Sales Market Share (2016-2019)
Table AVIC Sanxin Four Layers Anti-Reflective (AR) Glass Basic Information, Manufacturing Base, Sales Area and Its Competitors
Table AVIC Sanxin Four Layers Anti-Reflective (AR) Glass Sales Revenue (Million USD), Price and Gross Margin (%) (2016-2019)
Figure AVIC Sanxin Four Layers Anti-Reflective (AR) Glass Sales Market Share (2016-2019)
Table Global Four Layers Anti-Reflective (AR) Glass Sales Volume by Companies (2016-2019)
Table Global Four Layers Anti-Reflective (AR) Glass Sales Volume Share by Vendors (2016-2019)
Figure Global Four Layers Anti-Reflective (AR) Glass Sales Volume Share by Vendors in 2018
Figure Global Four Layers Anti-Reflective (AR) Glass Sales Volume Share by Vendors in 2019
Table Global Four Layers Anti-Reflective (AR) Glass Revenue (Million USD) by Companies (2016-2019)
Table Global Four Layers Anti-Reflective (AR) Glass Revenue Share by Vendors (2016-2019)
Figure Global Four Layers Anti-Reflective (AR) Glass Revenue Share by Vendors in 2018
Figure Global Four Layers Anti-Reflective (AR) Glass Revenue Share by Vendors in 2019
Table Manufacturers Four Layers Anti-Reflective (AR) Glass Manufacturing Base Distribution and Sales Area
Table Global Four Layers Anti-Reflective (AR) Glass Sales by Regions (2016-2019)
Figure Global Four Layers Anti-Reflective (AR) Glass Sales Market Share by Regions (2016-2019)
Figure Global Four Layers Anti-Reflective (AR) Glass Sales Market Share by Regions (2016-2019)
Figure 2018 Global Four Layers Anti-Reflective (AR) Glass Sales Market Share by Regions
Table Global Four Layers Anti-Reflective (AR) Glass Revenue (Million $) by Regions (2016-2019)
Figure Global Four Layers Anti-Reflective (AR) Glass Revenue Market Share by Regions (2016-2019)
Figure Global Four Layers Anti-Reflective (AR) Glass Revenue Market Share by Regions (2016-2019)
Figure 2018 Global Four Layers Anti-Reflective (AR) Glass Revenue Market Share by Regions
Figure Asia-Pacific Four Layers Anti-Reflective (AR) Glass Sales and Growth Rate (%)(2016-2019)
Figure Asia-Pacific Four Layers Anti-Reflective (AR) Glass Revenue (Million USD) and Growth Rate (2016-2019)
Figure Asia-Pacific Four Layers Anti-Reflective (AR) Glass Price Trend (2016-2019)
Figure North America Four Layers Anti-Reflective (AR) Glass Sales and Growth Rate (%)(2016-2019)
Figure North America Four Layers Anti-Reflective (AR) Glass Revenue (Million USD) and Growth Rate (2016-2019)
Figure North America Four Layers Anti-Reflective (AR) Glass Price Trend (2016-2019)
Figure Europe Four Layers Anti-Reflective (AR) Glass Sales and Growth Rate (%)(2016-2019)
Figure Europe Four Layers Anti-Reflective (AR) Glass Revenue (Million USD) and Growth Rate (2016-2019)
Figure Europe Four Layers Anti-Reflective (AR) Glass Price Trend (2016-2019)
Figure South America Four Layers Anti-Reflective (AR) Glass Sales and Growth Rate (%)(2016-2019)
Figure South America Four Layers Anti-Reflective (AR) Glass Revenue (Million USD) and Growth Rate (2016-2019)
Figure South America Four Layers Anti-Reflective (AR) Glass Price Trend (2016-2019)
Figure Middle East Four Layers Anti-Reflective (AR) Glass Sales and Growth Rate (%)(2016-2019)
Figure Middle East Four Layers Anti-Reflective (AR) Glass Revenue (Million USD) and Growth Rate (2016-2019)
Figure Middle East Four Layers Anti-Reflective (AR) Glass Price Trend (2016-2019)
Figure Africa Four Layers Anti-Reflective (AR) Glass Sales and Growth Rate (%)(2016-2019)
Figure Africa Four Layers Anti-Reflective (AR) Glass Revenue (Million USD) and Growth Rate (2016-2019)
Figure Africa Four Layers Anti-Reflective (AR) Glass Price Trend (2016-2019)
Table Global Four Layers Anti-Reflective (AR) Glass Sales by Regions (2019-2025)
Figure Global Four Layers Anti-Reflective (AR) Glass Sales Market Share by Regions (2019-2025)
Figure Global Four Layers Anti-Reflective (AR) Glass Sales Market Share by Regions (2019-2025)
Figure 2025 Global Four Layers Anti-Reflective (AR) Glass Sales Market Share by Regions
Table Global Four Layers Anti-Reflective (AR) Glass Revenue (Million $) Forecast by Regions (2019-2025)
Figure Global Four Layers Anti-Reflective (AR) Glass Revenue Market Share Forecast by Regions (2019-2025)
Figure Global Four Layers Anti-Reflective (AR) Glass Revenue Market Share Forecast by Regions (2019-2025)
Figure 2025 Global Four Layers Anti-Reflective (AR)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Four Layers Anti-Reflective (AR) Glass
Figure Manufacturing Cost Structure of Four Layers Anti-Reflective (AR) Glass
Figure Four Layers Anti-Reflective (AR) Glass SWOT List
Figure Four Layers Anti-Reflective (AR) Glass Market Channel
Table Major Buyers of Four Layers Anti-Reflective (AR) Glass</t>
  </si>
  <si>
    <t>Global Four Layers Anti Reflective (AR) Glass Market Status and Forecast Analysis</t>
  </si>
  <si>
    <t>Global Electrical Hot Sticks Market Status and Forecast Analysis 2016-2025</t>
  </si>
  <si>
    <t>Electrical Hot Sticks</t>
  </si>
  <si>
    <t>This report studies the Electrical Hot Sticks market status and outlook of global and major regions, from angles of manufacturers, regions, product types and end industries; this report analyzes the top manufacturers in global and major regions, and splits the Electrical Hot Sticks market by product type and applications/end industries.
The global Electrical Hot Sticks market is valued at XX million USD in 2018 and is expected to reach XX million USD by the end of 2025.
&lt;b&gt;The major players in global Electrical Hot Sticks market includes:&lt;/b&gt;
Honeywell
Schneider
Lakeland Industries
MSA
National Safety Apparel
Ansell
Cintas Corporation
ProGARM
SOFAMEL
Steel Grip
Westex
&lt;b&gt;Major regions in global Electrical Hot Sticks market includes:&lt;/b&gt;
Asia-Pacific
North America
Europe
South America
Middle East &amp; Africa
&lt;b&gt;Major types in global Electrical Hot Sticks market includes:&lt;/b&gt;
Fiberglass
Others
&lt;b&gt;Major application in global Electrical Hot Sticks market includes:&lt;/b&gt;
Transmission Line
Power Plant
Other</t>
  </si>
  <si>
    <t>Part 1 Industry Overview
1.1 Electrical Hot Sticks Industry
1.1.1 Overview
1.2 Electrical Hot Sticks Segment by Types
1.3 Global Electrical Hot Sticks Segment by Applications
1.4 Global Electrical Hot Sticks Market Size Analysis
1.4.1 Global Electrical Hot Sticks Sales and Growth Rate (2016-2025)
1.4.2 Global Electrical Hot Sticks Sales and Growth Rate (2016-2025)
Part 2 Global Electrical Hot Sticks Manufacturer Analysis
2.1Honeywell
2.1.1 Company Basic Information, Manufacturing Base, Sales Area and Its Competitors
2.1.2 Electrical Hot Sticks Product Information
2.1.3 HoneywellElectrical Hot Sticks Revenue and Gross Margin (2016-2019)
2.2Schneider
2.2.1 Company Basic Information, Manufacturing Base, Sales Area and Its Competitors
2.2.2 Electrical Hot Sticks Product Information
2.2.3 SchneiderElectrical Hot Sticks Revenue and Gross Margin (2016-2019)
2.3Lakeland Industries
2.3.1 Company Basic Information, Manufacturing Base, Sales Area and Its Competitors
2.3.2 Electrical Hot Sticks Product Information
2.3.3 Lakeland IndustriesElectrical Hot Sticks Revenue and Gross Margin (2016-2019)
2.4MSA
2.4.1 Company Basic Information, Manufacturing Base, Sales Area and Its Competitors
2.4.2 Electrical Hot Sticks Product Information
2.4.3 MSAElectrical Hot Sticks Revenue and Gross Margin (2016-2019)
2.5National Safety Apparel
2.5.1 Company Basic Information, Manufacturing Base, Sales Area and Its Competitors
2.5.2 Electrical Hot Sticks Product Information
2.5.3 National Safety ApparelElectrical Hot Sticks Revenue and Gross Margin (2016-2019)
2.6Ansell
2.6.1 Company Basic Information, Manufacturing Base, Sales Area and Its Competitors
2.6.2 Electrical Hot Sticks Product Information
2.6.3 AnsellElectrical Hot Sticks Revenue and Gross Margin (2016-2019)
2.7Cintas Corporation
2.7.1 Company Basic Information, Manufacturing Base, Sales Area and Its Competitors
2.7.2 Electrical Hot Sticks Product Information
2.7.3 Cintas CorporationElectrical Hot Sticks Revenue and Gross Margin (2016-2019)
2.8ProGARM
2.8.1 Company Basic Information, Manufacturing Base, Sales Area and Its Competitors
2.8.2 Electrical Hot Sticks Product Information
2.8.3 ProGARMElectrical Hot Sticks Revenue and Gross Margin (2016-2019)
2.9SOFAMEL
2.9.1 Company Basic Information, Manufacturing Base, Sales Area and Its Competitors
2.9.2 Electrical Hot Sticks Product Information
2.9.3 SOFAMELElectrical Hot Sticks Revenue and Gross Margin (2016-2019)
2.10Steel Grip
2.10.1 Company Basic Information, Manufacturing Base, Sales Area and Its Competitors
2.10.2 Electrical Hot Sticks Product Information
2.10.3 Steel GripElectrical Hot Sticks Revenue and Gross Margin (2016-2019)
2.11Westex
2.11.1 Company Basic Information, Manufacturing Base, Sales Area and Its Competitors
2.11.2 Electrical Hot Sticks Product Information
2.11.3 WestexElectrical Hot Sticks Revenue and Gross Margin (2016-2019)
Part 3 Global Electrical Hot Sticks Segment Analysis by Manufacturer
3.1 Global Electrical Hot Sticks Sales Volume and Share by Companies (2016-2019)
3.2 Global Electrical Hot Sticks Revenue and Share by Companies (2016-2019)
3.3 Global Electrical Hot Sticks Main Manufacturers Basic Information Analysis
3.4 Analysis of the Competitiveness of Mainstream Manufacturers
Part 4 Global Electrical Hot Sticks Segment Analysis by Regions
4.1 Global Electrical Hot Sticks Sales and Revenue by Regions by Regions (2016-2019)
4.1.1 Global Electrical Hot Sticks Sales Analysis by Regions (2016-2019)
4.1.2 Global Electrical Hot Sticks Revenue and Market Share by Regions (2016-2019)
4.2 Asia-Pacific Electrical Hot Sticks Consumption Market Analysis
4.3 North America Electrical Hot Sticks Consumption Market Analysis
4.4 Europe Electrical Hot Sticks Consumption Market Analysis
4.5 South America Electrical Hot Sticks Consumption Market Analysis
4.6 Middle East Electrical Hot Sticks Consumption Market Analysis
4.7 Africa Electrical Hot Sticks Consumption Market Analysis
4.8 Global Electrical Hot Sticks Forecast by Regions
4.8.1 Global Electrical Hot Sticks Sales Forecast by Regions (2019-2025)
4.8.2 Global Electrical Hot Sticks Revenue Forecast by Regions (2019-2025)
Part 5 Global Electrical Hot Sticks Segment Analysis by Type
5.1Fiberglass
5.1.1 Overview
5.1.2 FiberglassMarket Analysis
5.2Others
5.2.1 Overview
5.2.2 OthersMarket Analysis
Part 6 Global Electrical Hot Sticks Segment Analysis by Application
6.1Transmission Line
6.1.1 Overview
6.1.2 Transmission Line Market Analysis
6.2Power Plant
6.2.1 Overview
6.2.2 Power Plant Market Analysis
6.3Other
6.3.1 Overview
6.3.2 Other Market Analysis
Part 7 Electrical Hot Sticks Manufacturing Cost Analysis
7.1 Industry Chain
7.2 Raw Materials
7.2.1 Price Trend of Key Raw Materials
7.2.2 Key Suppliers of Raw Materials
7.3 Manufacturing Process Analysis of Electrical Hot Sticks
7.4 Proportion of Manufacturing Cost Structure
Part 8 Market Environment Analysis
8.1 SWOT
8.2 Market Channel
8.3 Downstream Buyers
Part 9 Research Conclusion</t>
  </si>
  <si>
    <t>Figure Product Picture of Electrical Hot Sticks
Figure Global Electrical Hot Sticks Sales and Growth Rate (2016-2025)
Figure Global Electrical Hot Sticks Revenue (Million $) and Growth Rate (2016-2025)
Table Honeywell Electrical Hot Sticks Basic Information, Manufacturing Base, Sales Area and Its Competitors
Table Honeywell Electrical Hot Sticks Sales Revenue (Million USD), Price and Gross Margin (%) (2016-2019)
Figure Honeywell Electrical Hot Sticks Sales Market Share (2016-2019)
Table Schneider Electrical Hot Sticks Basic Information, Manufacturing Base, Sales Area and Its Competitors
Table Schneider Electrical Hot Sticks Sales Revenue (Million USD), Price and Gross Margin (%) (2016-2019)
Figure Schneider Electrical Hot Sticks Sales Market Share (2016-2019)
Table Lakeland Industries Electrical Hot Sticks Basic Information, Manufacturing Base, Sales Area and Its Competitors
Table Lakeland Industries Electrical Hot Sticks Sales Revenue (Million USD), Price and Gross Margin (%) (2016-2019)
Figure Lakeland Industries Electrical Hot Sticks Sales Market Share (2016-2019)
Table MSA Electrical Hot Sticks Basic Information, Manufacturing Base, Sales Area and Its Competitors
Table MSA Electrical Hot Sticks Sales Revenue (Million USD), Price and Gross Margin (%) (2016-2019)
Figure MSA Electrical Hot Sticks Sales Market Share (2016-2019)
Table National Safety Apparel Electrical Hot Sticks Basic Information, Manufacturing Base, Sales Area and Its Competitors
Table National Safety Apparel Electrical Hot Sticks Sales Revenue (Million USD), Price and Gross Margin (%) (2016-2019)
Figure National Safety Apparel Electrical Hot Sticks Sales Market Share (2016-2019)
Table Ansell Electrical Hot Sticks Basic Information, Manufacturing Base, Sales Area and Its Competitors
Table Ansell Electrical Hot Sticks Sales Revenue (Million USD), Price and Gross Margin (%) (2016-2019)
Figure Ansell Electrical Hot Sticks Sales Market Share (2016-2019)
Table Cintas Corporation Electrical Hot Sticks Basic Information, Manufacturing Base, Sales Area and Its Competitors
Table Cintas Corporation Electrical Hot Sticks Sales Revenue (Million USD), Price and Gross Margin (%) (2016-2019)
Figure Cintas Corporation Electrical Hot Sticks Sales Market Share (2016-2019)
Table ProGARM Electrical Hot Sticks Basic Information, Manufacturing Base, Sales Area and Its Competitors
Table ProGARM Electrical Hot Sticks Sales Revenue (Million USD), Price and Gross Margin (%) (2016-2019)
Figure ProGARM Electrical Hot Sticks Sales Market Share (2016-2019)
Table SOFAMEL Electrical Hot Sticks Basic Information, Manufacturing Base, Sales Area and Its Competitors
Table SOFAMEL Electrical Hot Sticks Sales Revenue (Million USD), Price and Gross Margin (%) (2016-2019)
Figure SOFAMEL Electrical Hot Sticks Sales Market Share (2016-2019)
Table Steel Grip Electrical Hot Sticks Basic Information, Manufacturing Base, Sales Area and Its Competitors
Table Steel Grip Electrical Hot Sticks Sales Revenue (Million USD), Price and Gross Margin (%) (2016-2019)
Figure Steel Grip Electrical Hot Sticks Sales Market Share (2016-2019)
Table Westex Electrical Hot Sticks Basic Information, Manufacturing Base, Sales Area and Its Competitors
Table Westex Electrical Hot Sticks Sales Revenue (Million USD), Price and Gross Margin (%) (2016-2019)
Figure Westex Electrical Hot Sticks Sales Market Share (2016-2019)
Table Global Electrical Hot Sticks Sales Volume by Companies (2016-2019)
Table Global Electrical Hot Sticks Sales Volume Share by Vendors (2016-2019)
Figure Global Electrical Hot Sticks Sales Volume Share by Vendors in 2018
Figure Global Electrical Hot Sticks Sales Volume Share by Vendors in 2019
Table Global Electrical Hot Sticks Revenue (Million USD) by Companies (2016-2019)
Table Global Electrical Hot Sticks Revenue Share by Vendors (2016-2019)
Figure Global Electrical Hot Sticks Revenue Share by Vendors in 2018
Figure Global Electrical Hot Sticks Revenue Share by Vendors in 2019
Table Manufacturers Electrical Hot Sticks Manufacturing Base Distribution and Sales Area
Table Global Electrical Hot Sticks Sales by Regions (2016-2019)
Figure Global Electrical Hot Sticks Sales Market Share by Regions (2016-2019)
Figure Global Electrical Hot Sticks Sales Market Share by Regions (2016-2019)
Figure 2018 Global Electrical Hot Sticks Sales Market Share by Regions
Table Global Electrical Hot Sticks Revenue (Million $) by Regions (2016-2019)
Figure Global Electrical Hot Sticks Revenue Market Share by Regions (2016-2019)
Figure Global Electrical Hot Sticks Revenue Market Share by Regions (2016-2019)
Figure 2018 Global Electrical Hot Sticks Revenue Market Share by Regions
Figure Asia-Pacific Electrical Hot Sticks Sales and Growth Rate (%)(2016-2019)
Figure Asia-Pacific Electrical Hot Sticks Revenue (Million USD) and Growth Rate (2016-2019)
Figure Asia-Pacific Electrical Hot Sticks Price Trend (2016-2019)
Figure North America Electrical Hot Sticks Sales and Growth Rate (%)(2016-2019)
Figure North America Electrical Hot Sticks Revenue (Million USD) and Growth Rate (2016-2019)
Figure North America Electrical Hot Sticks Price Trend (2016-2019)
Figure Europe Electrical Hot Sticks Sales and Growth Rate (%)(2016-2019)
Figure Europe Electrical Hot Sticks Revenue (Million USD) and Growth Rate (2016-2019)
Figure Europe Electrical Hot Sticks Price Trend (2016-2019)
Figure South America Electrical Hot Sticks Sales and Growth Rate (%)(2016-2019)
Figure South America Electrical Hot Sticks Revenue (Million USD) and Growth Rate (2016-2019)
Figure South America Electrical Hot Sticks Price Trend (2016-2019)
Figure Middle East Electrical Hot Sticks Sales and Growth Rate (%)(2016-2019)
Figure Middle East Electrical Hot Sticks Revenue (Million USD) and Growth Rate (2016-2019)
Figure Middle East Electrical Hot Sticks Price Trend (2016-2019)
Figure Africa Electrical Hot Sticks Sales and Growth Rate (%)(2016-2019)
Figure Africa Electrical Hot Sticks Revenue (Million USD) and Growth Rate (2016-2019)
Figure Africa Electrical Hot Sticks Price Trend (2016-2019)
Table Global Electrical Hot Sticks Sales by Regions (2019-2025)
Figure Global Electrical Hot Sticks Sales Market Share by Regions (2019-2025)
Figure Global Electrical Hot Sticks Sales Market Share by Regions (2019-2025)
Figure 2025 Global Electrical Hot Sticks Sales Market Share by Regions
Table Global Electrical Hot Sticks Revenue (Million $) Forecast by Regions (2019-2025)
Figure Global Electrical Hot Sticks Revenue Market Share Forecast by Regions (2019-2025)
Figure Global Electrical Hot Sticks Revenue Market Share Forecast by Regions (2019-2025)
Figure 2025 Global Electrical Hot Sticks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Electrical Hot Sticks
Figure Manufacturing Cost Structure of Electrical Hot Sticks
Figure Electrical Hot Sticks SWOT List
Figure Electrical Hot Sticks Market Channel
Table Major Buyers of Electrical Hot Sticks</t>
  </si>
  <si>
    <t>Global Electrical Hot Sticks Market Status and Forecast Analysis</t>
  </si>
  <si>
    <t>Global Electrical Safty Gloves Market Status and Forecast Analysis 2016-2025</t>
  </si>
  <si>
    <t>Electrical Safty Gloves</t>
  </si>
  <si>
    <t>This report studies the Electrical Safty Gloves market status and outlook of global and major regions, from angles of manufacturers, regions, product types and end industries; this report analyzes the top manufacturers in global and major regions, and splits the Electrical Safty Gloves market by product type and applications/end industries.
The global Electrical Safty Gloves market is valued at XX million USD in 2018 and is expected to reach XX million USD by the end of 2025.
&lt;b&gt;The major players in global Electrical Safty Gloves market includes:&lt;/b&gt;
Ansell
Top Gloves
Hartalega
Kossan
Latexx Partners
Supermax Corporation
Acme Safety
Honeywell International
MCR Safety
RFB
Rubberex
Towa Corporation
Dipped Products
Showa
Longcane Industries
&lt;b&gt;Major regions in global Electrical Safty Gloves market includes:&lt;/b&gt;
Asia-Pacific
North America
Europe
South America
Middle East &amp; Africa
&lt;b&gt;Major types in global Electrical Safty Gloves market includes:&lt;/b&gt;
Natural Rubber
Nitrile Gloves
Others
&lt;b&gt;Major application in global Electrical Safty Gloves market includes:&lt;/b&gt;
Home Use
Professional Use</t>
  </si>
  <si>
    <t>Part 1 Industry Overview
1.1 Electrical Safty Gloves Industry
1.1.1 Overview
1.2 Electrical Safty Gloves Segment by Types
1.3 Global Electrical Safty Gloves Segment by Applications
1.4 Global Electrical Safty Gloves Market Size Analysis
1.4.1 Global Electrical Safty Gloves Sales and Growth Rate (2016-2025)
1.4.2 Global Electrical Safty Gloves Sales and Growth Rate (2016-2025)
Part 2 Global Electrical Safty Gloves Manufacturer Analysis
2.1Ansell
2.1.1 Company Basic Information, Manufacturing Base, Sales Area and Its Competitors
2.1.2 Electrical Safty Gloves Product Information
2.1.3 AnsellElectrical Safty Gloves Revenue and Gross Margin (2016-2019)
2.2Top Gloves
2.2.1 Company Basic Information, Manufacturing Base, Sales Area and Its Competitors
2.2.2 Electrical Safty Gloves Product Information
2.2.3 Top GlovesElectrical Safty Gloves Revenue and Gross Margin (2016-2019)
2.3Hartalega
2.3.1 Company Basic Information, Manufacturing Base, Sales Area and Its Competitors
2.3.2 Electrical Safty Gloves Product Information
2.3.3 HartalegaElectrical Safty Gloves Revenue and Gross Margin (2016-2019)
2.4Kossan
2.4.1 Company Basic Information, Manufacturing Base, Sales Area and Its Competitors
2.4.2 Electrical Safty Gloves Product Information
2.4.3 KossanElectrical Safty Gloves Revenue and Gross Margin (2016-2019)
2.5Latexx Partners
2.5.1 Company Basic Information, Manufacturing Base, Sales Area and Its Competitors
2.5.2 Electrical Safty Gloves Product Information
2.5.3 Latexx PartnersElectrical Safty Gloves Revenue and Gross Margin (2016-2019)
2.6Supermax Corporation
2.6.1 Company Basic Information, Manufacturing Base, Sales Area and Its Competitors
2.6.2 Electrical Safty Gloves Product Information
2.6.3 Supermax CorporationElectrical Safty Gloves Revenue and Gross Margin (2016-2019)
2.7Acme Safety
2.7.1 Company Basic Information, Manufacturing Base, Sales Area and Its Competitors
2.7.2 Electrical Safty Gloves Product Information
2.7.3 Acme SafetyElectrical Safty Gloves Revenue and Gross Margin (2016-2019)
2.8Honeywell International
2.8.1 Company Basic Information, Manufacturing Base, Sales Area and Its Competitors
2.8.2 Electrical Safty Gloves Product Information
2.8.3 Honeywell InternationalElectrical Safty Gloves Revenue and Gross Margin (2016-2019)
2.9MCR Safety
2.9.1 Company Basic Information, Manufacturing Base, Sales Area and Its Competitors
2.9.2 Electrical Safty Gloves Product Information
2.9.3 MCR SafetyElectrical Safty Gloves Revenue and Gross Margin (2016-2019)
2.10RFB
2.10.1 Company Basic Information, Manufacturing Base, Sales Area and Its Competitors
2.10.2 Electrical Safty Gloves Product Information
2.10.3 RFBElectrical Safty Gloves Revenue and Gross Margin (2016-2019)
2.11Rubberex
2.11.1 Company Basic Information, Manufacturing Base, Sales Area and Its Competitors
2.11.2 Electrical Safty Gloves Product Information
2.11.3 RubberexElectrical Safty Gloves Revenue and Gross Margin (2016-2019)
2.12Towa Corporation
2.12.1 Company Basic Information, Manufacturing Base, Sales Area and Its Competitors
2.12.2 Electrical Safty Gloves Product Information
2.12.3 Towa CorporationElectrical Safty Gloves Revenue and Gross Margin (2016-2019)
2.13Dipped Products
2.13.1 Company Basic Information, Manufacturing Base, Sales Area and Its Competitors
2.13.2 Electrical Safty Gloves Product Information
2.13.3 Dipped ProductsElectrical Safty Gloves Revenue and Gross Margin (2016-2019)
2.14Showa
2.14.1 Company Basic Information, Manufacturing Base, Sales Area and Its Competitors
2.14.2 Electrical Safty Gloves Product Information
2.14.3 ShowaElectrical Safty Gloves Revenue and Gross Margin (2016-2019)
2.15Longcane Industries
2.15.1 Company Basic Information, Manufacturing Base, Sales Area and Its Competitors
2.15.2 Electrical Safty Gloves Product Information
2.15.3 Longcane IndustriesElectrical Safty Gloves Revenue and Gross Margin (2016-2019)
Part 3 Global Electrical Safty Gloves Segment Analysis by Manufacturer
3.1 Global Electrical Safty Gloves Sales Volume and Share by Companies (2016-2019)
3.2 Global Electrical Safty Gloves Revenue and Share by Companies (2016-2019)
3.3 Global Electrical Safty Gloves Main Manufacturers Basic Information Analysis
3.4 Analysis of the Competitiveness of Mainstream Manufacturers
Part 4 Global Electrical Safty Gloves Segment Analysis by Regions
4.1 Global Electrical Safty Gloves Sales and Revenue by Regions by Regions (2016-2019)
4.1.1 Global Electrical Safty Gloves Sales Analysis by Regions (2016-2019)
4.1.2 Global Electrical Safty Gloves Revenue and Market Share by Regions (2016-2019)
4.2 Asia-Pacific Electrical Safty Gloves Consumption Market Analysis
4.3 North America Electrical Safty Gloves Consumption Market Analysis
4.4 Europe Electrical Safty Gloves Consumption Market Analysis
4.5 South America Electrical Safty Gloves Consumption Market Analysis
4.6 Middle East Electrical Safty Gloves Consumption Market Analysis
4.7 Africa Electrical Safty Gloves Consumption Market Analysis
4.8 Global Electrical Safty Gloves Forecast by Regions
4.8.1 Global Electrical Safty Gloves Sales Forecast by Regions (2019-2025)
4.8.2 Global Electrical Safty Gloves Revenue Forecast by Regions (2019-2025)
Part 5 Global Electrical Safty Gloves Segment Analysis by Type
5.1Natural Rubber
5.1.1 Overview
5.1.2 Natural RubberMarket Analysis
5.2Nitrile Gloves
5.2.1 Overview
5.2.2 Nitrile GlovesMarket Analysis
5.3Others
5.3.1 Overview
5.3.2 OthersMarket Analysis
Part 6 Global Electrical Safty Gloves Segment Analysis by Application
6.1Home Use
6.1.1 Overview
6.1.2 Home Use Market Analysis
6.2Professional Use
6.2.1 Overview
6.2.2 Professional Use Market Analysis
Part 7 Electrical Safty Gloves Manufacturing Cost Analysis
7.1 Industry Chain
7.2 Raw Materials
7.2.1 Price Trend of Key Raw Materials
7.2.2 Key Suppliers of Raw Materials
7.3 Manufacturing Process Analysis of Electrical Safty Gloves
7.4 Proportion of Manufacturing Cost Structure
Part 8 Market Environment Analysis
8.1 SWOT
8.2 Market Channel
8.3 Downstream Buyers
Part 9 Research Conclusion</t>
  </si>
  <si>
    <t>Figure Product Picture of Electrical Safty Gloves
Figure Global Electrical Safty Gloves Sales and Growth Rate (2016-2025)
Figure Global Electrical Safty Gloves Revenue (Million $) and Growth Rate (2016-2025)
Table Ansell Electrical Safty Gloves Basic Information, Manufacturing Base, Sales Area and Its Competitors
Table Ansell Electrical Safty Gloves Sales Revenue (Million USD), Price and Gross Margin (%) (2016-2019)
Figure Ansell Electrical Safty Gloves Sales Market Share (2016-2019)
Table Top Gloves Electrical Safty Gloves Basic Information, Manufacturing Base, Sales Area and Its Competitors
Table Top Gloves Electrical Safty Gloves Sales Revenue (Million USD), Price and Gross Margin (%) (2016-2019)
Figure Top Gloves Electrical Safty Gloves Sales Market Share (2016-2019)
Table Hartalega Electrical Safty Gloves Basic Information, Manufacturing Base, Sales Area and Its Competitors
Table Hartalega Electrical Safty Gloves Sales Revenue (Million USD), Price and Gross Margin (%) (2016-2019)
Figure Hartalega Electrical Safty Gloves Sales Market Share (2016-2019)
Table Kossan Electrical Safty Gloves Basic Information, Manufacturing Base, Sales Area and Its Competitors
Table Kossan Electrical Safty Gloves Sales Revenue (Million USD), Price and Gross Margin (%) (2016-2019)
Figure Kossan Electrical Safty Gloves Sales Market Share (2016-2019)
Table Latexx Partners Electrical Safty Gloves Basic Information, Manufacturing Base, Sales Area and Its Competitors
Table Latexx Partners Electrical Safty Gloves Sales Revenue (Million USD), Price and Gross Margin (%) (2016-2019)
Figure Latexx Partners Electrical Safty Gloves Sales Market Share (2016-2019)
Table Supermax Corporation Electrical Safty Gloves Basic Information, Manufacturing Base, Sales Area and Its Competitors
Table Supermax Corporation Electrical Safty Gloves Sales Revenue (Million USD), Price and Gross Margin (%) (2016-2019)
Figure Supermax Corporation Electrical Safty Gloves Sales Market Share (2016-2019)
Table Acme Safety Electrical Safty Gloves Basic Information, Manufacturing Base, Sales Area and Its Competitors
Table Acme Safety Electrical Safty Gloves Sales Revenue (Million USD), Price and Gross Margin (%) (2016-2019)
Figure Acme Safety Electrical Safty Gloves Sales Market Share (2016-2019)
Table Honeywell International Electrical Safty Gloves Basic Information, Manufacturing Base, Sales Area and Its Competitors
Table Honeywell International Electrical Safty Gloves Sales Revenue (Million USD), Price and Gross Margin (%) (2016-2019)
Figure Honeywell International Electrical Safty Gloves Sales Market Share (2016-2019)
Table MCR Safety Electrical Safty Gloves Basic Information, Manufacturing Base, Sales Area and Its Competitors
Table MCR Safety Electrical Safty Gloves Sales Revenue (Million USD), Price and Gross Margin (%) (2016-2019)
Figure MCR Safety Electrical Safty Gloves Sales Market Share (2016-2019)
Table RFB Electrical Safty Gloves Basic Information, Manufacturing Base, Sales Area and Its Competitors
Table RFB Electrical Safty Gloves Sales Revenue (Million USD), Price and Gross Margin (%) (2016-2019)
Figure RFB Electrical Safty Gloves Sales Market Share (2016-2019)
Table Rubberex Electrical Safty Gloves Basic Information, Manufacturing Base, Sales Area and Its Competitors
Table Rubberex Electrical Safty Gloves Sales Revenue (Million USD), Price and Gross Margin (%) (2016-2019)
Figure Rubberex Electrical Safty Gloves Sales Market Share (2016-2019)
Table Towa Corporation Electrical Safty Gloves Basic Information, Manufacturing Base, Sales Area and Its Competitors
Table Towa Corporation Electrical Safty Gloves Sales Revenue (Million USD), Price and Gross Margin (%) (2016-2019)
Figure Towa Corporation Electrical Safty Gloves Sales Market Share (2016-2019)
Table Dipped Products Electrical Safty Gloves Basic Information, Manufacturing Base, Sales Area and Its Competitors
Table Dipped Products Electrical Safty Gloves Sales Revenue (Million USD), Price and Gross Margin (%) (2016-2019)
Figure Dipped Products Electrical Safty Gloves Sales Market Share (2016-2019)
Table Showa Electrical Safty Gloves Basic Information, Manufacturing Base, Sales Area and Its Competitors
Table Showa Electrical Safty Gloves Sales Revenue (Million USD), Price and Gross Margin (%) (2016-2019)
Figure Showa Electrical Safty Gloves Sales Market Share (2016-2019)
Table Longcane Industries Electrical Safty Gloves Basic Information, Manufacturing Base, Sales Area and Its Competitors
Table Longcane Industries Electrical Safty Gloves Sales Revenue (Million USD), Price and Gross Margin (%) (2016-2019)
Figure Longcane Industries Electrical Safty Gloves Sales Market Share (2016-2019)
Table Global Electrical Safty Gloves Sales Volume by Companies (2016-2019)
Table Global Electrical Safty Gloves Sales Volume Share by Vendors (2016-2019)
Figure Global Electrical Safty Gloves Sales Volume Share by Vendors in 2018
Figure Global Electrical Safty Gloves Sales Volume Share by Vendors in 2019
Table Global Electrical Safty Gloves Revenue (Million USD) by Companies (2016-2019)
Table Global Electrical Safty Gloves Revenue Share by Vendors (2016-2019)
Figure Global Electrical Safty Gloves Revenue Share by Vendors in 2018
Figure Global Electrical Safty Gloves Revenue Share by Vendors in 2019
Table Manufacturers Electrical Safty Gloves Manufacturing Base Distribution and Sales Area
Table Global Electrical Safty Gloves Sales by Regions (2016-2019)
Figure Global Electrical Safty Gloves Sales Market Share by Regions (2016-2019)
Figure Global Electrical Safty Gloves Sales Market Share by Regions (2016-2019)
Figure 2018 Global Electrical Safty Gloves Sales Market Share by Regions
Table Global Electrical Safty Gloves Revenue (Million $) by Regions (2016-2019)
Figure Global Electrical Safty Gloves Revenue Market Share by Regions (2016-2019)
Figure Global Electrical Safty Gloves Revenue Market Share by Regions (2016-2019)
Figure 2018 Global Electrical Safty Gloves Revenue Market Share by Regions
Figure Asia-Pacific Electrical Safty Gloves Sales and Growth Rate (%)(2016-2019)
Figure Asia-Pacific Electrical Safty Gloves Revenue (Million USD) and Growth Rate (2016-2019)
Figure Asia-Pacific Electrical Safty Gloves Price Trend (2016-2019)
Figure North America Electrical Safty Gloves Sales and Growth Rate (%)(2016-2019)
Figure North America Electrical Safty Gloves Revenue (Million USD) and Growth Rate (2016-2019)
Figure North America Electrical Safty Gloves Price Trend (2016-2019)
Figure Europe Electrical Safty Gloves Sales and Growth Rate (%)(2016-2019)
Figure Europe Electrical Safty Gloves Revenue (Million USD) and Growth Rate (2016-2019)
Figure Europe Electrical Safty Gloves Price Trend (2016-2019)
Figure South America Electrical Safty Gloves Sales and Growth Rate (%)(2016-2019)
Figure South America Electrical Safty Gloves Revenue (Million USD) and Growth Rate (2016-2019)
Figure South America Electrical Safty Gloves Price Trend (2016-2019)
Figure Middle East Electrical Safty Gloves Sales and Growth Rate (%)(2016-2019)
Figure Middle East Electrical Safty Gloves Revenue (Million USD) and Growth Rate (2016-2019)
Figure Middle East Electrical Safty Gloves Price Trend (2016-2019)
Figure Africa Electrical Safty Gloves Sales and Growth Rate (%)(2016-2019)
Figure Africa Electrical Safty Gloves Revenue (Million USD) and Growth Rate (2016-2019)
Figure Africa Electrical Safty Gloves Price Trend (2016-2019)
Table Global Electrical Safty Gloves Sales by Regions (2019-2025)
Figure Global Electrical Safty Gloves Sales Market Share by Regions (2019-2025)
Figure Global Electrical Safty Gloves Sales Market Share by Regions (2019-2025)
Figure 2025 Global Electrical Safty Gloves Sales Market Share by Regions
Table Global Electrical Safty Gloves Revenue (Million $) Forecast by Regions (2019-2025)
Figure Global Electrical Safty Gloves Revenue Market Share Forecast by Regions (2019-2025)
Figure Global Electrical Safty Gloves Revenue Market Share Forecast by Regions (2019-2025)
Figure 2025 Global Electrical Safty Gloves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Electrical Safty Gloves
Figure Manufacturing Cost Structure of Electrical Safty Gloves
Figure Electrical Safty Gloves SWOT List
Figure Electrical Safty Gloves Market Channel
Table Major Buyers of Electrical Safty Gloves</t>
  </si>
  <si>
    <t>Global Electrical Safty Gloves Market Status and Forecast Analysis</t>
  </si>
  <si>
    <t>Global 1-Pentanol Market Status and Forecast Analysis 2016-2025</t>
  </si>
  <si>
    <t>1-Pentanol</t>
  </si>
  <si>
    <t>This report studies the 1-Pentanol market status and outlook of global and major regions, from angles of manufacturers, regions, product types and end industries; this report analyzes the top manufacturers in global and major regions, and splits the 1-Pentanol market by product type and applications/end industries.
The global 1-Pentanol market is valued at XX million USD in 2018 and is expected to reach XX million USD by the end of 2025.
&lt;b&gt;The major players in global 1-Pentanol market includes:&lt;/b&gt;
BASF AG
LANXESS
Huntsman Corporation
DowDupont
Eastman Chemical Company
Chevron Oronite Company LLC
The Lubrizol Corporation
Afton Chemical Corporation
Fuel Performance Solutions Inc
Evonik Industries AG
&lt;b&gt;Major regions in global 1-Pentanol market includes:&lt;/b&gt;
Asia-Pacific
North America
Europe
South America
Middle East &amp; Africa
&lt;b&gt;Major types in global 1-Pentanol market includes:&lt;/b&gt;
Normal Amyl Alcohol
Active Amyl Alcohol
Others
&lt;b&gt;Major application in global 1-Pentanol market includes:&lt;/b&gt;
Diesel Fuel Additives
Gasoline Fuel Additives
Other Apllications Fuel Additives
Others</t>
  </si>
  <si>
    <t>Part 1 Industry Overview
1.1 1-Pentanol Industry
1.1.1 Overview
1.2 1-Pentanol Segment by Types
1.3 Global 1-Pentanol Segment by Applications
1.4 Global 1-Pentanol Market Size Analysis
1.4.1 Global 1-Pentanol Sales and Growth Rate (2016-2025)
1.4.2 Global 1-Pentanol Sales and Growth Rate (2016-2025)
Part 2 Global 1-Pentanol Manufacturer Analysis
2.1BASF AG
2.1.1 Company Basic Information, Manufacturing Base, Sales Area and Its Competitors
2.1.2 1-Pentanol Product Information
2.1.3 BASF AG1-Pentanol Revenue and Gross Margin (2016-2019)
2.2LANXESS
2.2.1 Company Basic Information, Manufacturing Base, Sales Area and Its Competitors
2.2.2 1-Pentanol Product Information
2.2.3 LANXESS1-Pentanol Revenue and Gross Margin (2016-2019)
2.3Huntsman Corporation
2.3.1 Company Basic Information, Manufacturing Base, Sales Area and Its Competitors
2.3.2 1-Pentanol Product Information
2.3.3 Huntsman Corporation1-Pentanol Revenue and Gross Margin (2016-2019)
2.4DowDupont
2.4.1 Company Basic Information, Manufacturing Base, Sales Area and Its Competitors
2.4.2 1-Pentanol Product Information
2.4.3 DowDupont1-Pentanol Revenue and Gross Margin (2016-2019)
2.5Eastman Chemical Company
2.5.1 Company Basic Information, Manufacturing Base, Sales Area and Its Competitors
2.5.2 1-Pentanol Product Information
2.5.3 Eastman Chemical Company1-Pentanol Revenue and Gross Margin (2016-2019)
2.6Chevron Oronite Company LLC
2.6.1 Company Basic Information, Manufacturing Base, Sales Area and Its Competitors
2.6.2 1-Pentanol Product Information
2.6.3 Chevron Oronite Company LLC1-Pentanol Revenue and Gross Margin (2016-2019)
2.7The Lubrizol Corporation
2.7.1 Company Basic Information, Manufacturing Base, Sales Area and Its Competitors
2.7.2 1-Pentanol Product Information
2.7.3 The Lubrizol Corporation1-Pentanol Revenue and Gross Margin (2016-2019)
2.8Afton Chemical Corporation
2.8.1 Company Basic Information, Manufacturing Base, Sales Area and Its Competitors
2.8.2 1-Pentanol Product Information
2.8.3 Afton Chemical Corporation1-Pentanol Revenue and Gross Margin (2016-2019)
2.9Fuel Performance Solutions Inc
2.9.1 Company Basic Information, Manufacturing Base, Sales Area and Its Competitors
2.9.2 1-Pentanol Product Information
2.9.3 Fuel Performance Solutions Inc1-Pentanol Revenue and Gross Margin (2016-2019)
2.10Evonik Industries AG
2.10.1 Company Basic Information, Manufacturing Base, Sales Area and Its Competitors
2.10.2 1-Pentanol Product Information
2.10.3 Evonik Industries AG1-Pentanol Revenue and Gross Margin (2016-2019)
Part 3 Global 1-Pentanol Segment Analysis by Manufacturer
3.1 Global 1-Pentanol Sales Volume and Share by Companies (2016-2019)
3.2 Global 1-Pentanol Revenue and Share by Companies (2016-2019)
3.3 Global 1-Pentanol Main Manufacturers Basic Information Analysis
3.4 Analysis of the Competitiveness of Mainstream Manufacturers
Part 4 Global 1-Pentanol Segment Analysis by Regions
4.1 Global 1-Pentanol Sales and Revenue by Regions by Regions (2016-2019)
4.1.1 Global 1-Pentanol Sales Analysis by Regions (2016-2019)
4.1.2 Global 1-Pentanol Revenue and Market Share by Regions (2016-2019)
4.2 Asia-Pacific 1-Pentanol Consumption Market Analysis
4.3 North America 1-Pentanol Consumption Market Analysis
4.4 Europe 1-Pentanol Consumption Market Analysis
4.5 South America 1-Pentanol Consumption Market Analysis
4.6 Middle East 1-Pentanol Consumption Market Analysis
4.7 Africa 1-Pentanol Consumption Market Analysis
4.8 Global 1-Pentanol Forecast by Regions
4.8.1 Global 1-Pentanol Sales Forecast by Regions (2019-2025)
4.8.2 Global 1-Pentanol Revenue Forecast by Regions (2019-2025)
Part 5 Global 1-Pentanol Segment Analysis by Type
5.1Normal Amyl Alcohol
5.1.1 Overview
5.1.2 Normal Amyl AlcoholMarket Analysis
5.2Active Amyl Alcohol
5.2.1 Overview
5.2.2 Active Amyl AlcoholMarket Analysis
5.3Others
5.3.1 Overview
5.3.2 OthersMarket Analysis
Part 6 Global 1-Pentanol Segment Analysis by Application
6.1Diesel Fuel Additives
6.1.1 Overview
6.1.2 Diesel Fuel Additives Market Analysis
6.2Gasoline Fuel Additives
6.2.1 Overview
6.2.2 Gasoline Fuel Additives Market Analysis
6.3Other Apllications Fuel Additives
6.3.1 Overview
6.3.2 Other Apllications Fuel Additives Market Analysis
6.4Others
6.4.1 Overview
6.4.2 Others Market Analysis
Part 7 1-Pentanol Manufacturing Cost Analysis
7.1 Industry Chain
7.2 Raw Materials
7.2.1 Price Trend of Key Raw Materials
7.2.2 Key Suppliers of Raw Materials
7.3 Manufacturing Process Analysis of 1-Pentanol
7.4 Proportion of Manufacturing Cost Structure
Part 8 Market Environment Analysis
8.1 SWOT
8.2 Market Channel
8.3 Downstream Buyers
Part 9 Research Conclusion</t>
  </si>
  <si>
    <t>Figure Product Picture of 1-Pentanol
Figure Global 1-Pentanol Sales and Growth Rate (2016-2025)
Figure Global 1-Pentanol Revenue (Million $) and Growth Rate (2016-2025)
Table BASF AG 1-Pentanol Basic Information, Manufacturing Base, Sales Area and Its Competitors
Table BASF AG 1-Pentanol Sales Revenue (Million USD), Price and Gross Margin (%) (2016-2019)
Figure BASF AG 1-Pentanol Sales Market Share (2016-2019)
Table LANXESS 1-Pentanol Basic Information, Manufacturing Base, Sales Area and Its Competitors
Table LANXESS 1-Pentanol Sales Revenue (Million USD), Price and Gross Margin (%) (2016-2019)
Figure LANXESS 1-Pentanol Sales Market Share (2016-2019)
Table Huntsman Corporation 1-Pentanol Basic Information, Manufacturing Base, Sales Area and Its Competitors
Table Huntsman Corporation 1-Pentanol Sales Revenue (Million USD), Price and Gross Margin (%) (2016-2019)
Figure Huntsman Corporation 1-Pentanol Sales Market Share (2016-2019)
Table DowDupont 1-Pentanol Basic Information, Manufacturing Base, Sales Area and Its Competitors
Table DowDupont 1-Pentanol Sales Revenue (Million USD), Price and Gross Margin (%) (2016-2019)
Figure DowDupont 1-Pentanol Sales Market Share (2016-2019)
Table Eastman Chemical Company 1-Pentanol Basic Information, Manufacturing Base, Sales Area and Its Competitors
Table Eastman Chemical Company 1-Pentanol Sales Revenue (Million USD), Price and Gross Margin (%) (2016-2019)
Figure Eastman Chemical Company 1-Pentanol Sales Market Share (2016-2019)
Table Chevron Oronite Company LLC 1-Pentanol Basic Information, Manufacturing Base, Sales Area and Its Competitors
Table Chevron Oronite Company LLC 1-Pentanol Sales Revenue (Million USD), Price and Gross Margin (%) (2016-2019)
Figure Chevron Oronite Company LLC 1-Pentanol Sales Market Share (2016-2019)
Table The Lubrizol Corporation 1-Pentanol Basic Information, Manufacturing Base, Sales Area and Its Competitors
Table The Lubrizol Corporation 1-Pentanol Sales Revenue (Million USD), Price and Gross Margin (%) (2016-2019)
Figure The Lubrizol Corporation 1-Pentanol Sales Market Share (2016-2019)
Table Afton Chemical Corporation 1-Pentanol Basic Information, Manufacturing Base, Sales Area and Its Competitors
Table Afton Chemical Corporation 1-Pentanol Sales Revenue (Million USD), Price and Gross Margin (%) (2016-2019)
Figure Afton Chemical Corporation 1-Pentanol Sales Market Share (2016-2019)
Table Fuel Performance Solutions Inc 1-Pentanol Basic Information, Manufacturing Base, Sales Area and Its Competitors
Table Fuel Performance Solutions Inc 1-Pentanol Sales Revenue (Million USD), Price and Gross Margin (%) (2016-2019)
Figure Fuel Performance Solutions Inc 1-Pentanol Sales Market Share (2016-2019)
Table Evonik Industries AG 1-Pentanol Basic Information, Manufacturing Base, Sales Area and Its Competitors
Table Evonik Industries AG 1-Pentanol Sales Revenue (Million USD), Price and Gross Margin (%) (2016-2019)
Figure Evonik Industries AG 1-Pentanol Sales Market Share (2016-2019)
Table Global 1-Pentanol Sales Volume by Companies (2016-2019)
Table Global 1-Pentanol Sales Volume Share by Vendors (2016-2019)
Figure Global 1-Pentanol Sales Volume Share by Vendors in 2018
Figure Global 1-Pentanol Sales Volume Share by Vendors in 2019
Table Global 1-Pentanol Revenue (Million USD) by Companies (2016-2019)
Table Global 1-Pentanol Revenue Share by Vendors (2016-2019)
Figure Global 1-Pentanol Revenue Share by Vendors in 2018
Figure Global 1-Pentanol Revenue Share by Vendors in 2019
Table Manufacturers 1-Pentanol Manufacturing Base Distribution and Sales Area
Table Global 1-Pentanol Sales by Regions (2016-2019)
Figure Global 1-Pentanol Sales Market Share by Regions (2016-2019)
Figure Global 1-Pentanol Sales Market Share by Regions (2016-2019)
Figure 2018 Global 1-Pentanol Sales Market Share by Regions
Table Global 1-Pentanol Revenue (Million $) by Regions (2016-2019)
Figure Global 1-Pentanol Revenue Market Share by Regions (2016-2019)
Figure Global 1-Pentanol Revenue Market Share by Regions (2016-2019)
Figure 2018 Global 1-Pentanol Revenue Market Share by Regions
Figure Asia-Pacific 1-Pentanol Sales and Growth Rate (%)(2016-2019)
Figure Asia-Pacific 1-Pentanol Revenue (Million USD) and Growth Rate (2016-2019)
Figure Asia-Pacific 1-Pentanol Price Trend (2016-2019)
Figure North America 1-Pentanol Sales and Growth Rate (%)(2016-2019)
Figure North America 1-Pentanol Revenue (Million USD) and Growth Rate (2016-2019)
Figure North America 1-Pentanol Price Trend (2016-2019)
Figure Europe 1-Pentanol Sales and Growth Rate (%)(2016-2019)
Figure Europe 1-Pentanol Revenue (Million USD) and Growth Rate (2016-2019)
Figure Europe 1-Pentanol Price Trend (2016-2019)
Figure South America 1-Pentanol Sales and Growth Rate (%)(2016-2019)
Figure South America 1-Pentanol Revenue (Million USD) and Growth Rate (2016-2019)
Figure South America 1-Pentanol Price Trend (2016-2019)
Figure Middle East 1-Pentanol Sales and Growth Rate (%)(2016-2019)
Figure Middle East 1-Pentanol Revenue (Million USD) and Growth Rate (2016-2019)
Figure Middle East 1-Pentanol Price Trend (2016-2019)
Figure Africa 1-Pentanol Sales and Growth Rate (%)(2016-2019)
Figure Africa 1-Pentanol Revenue (Million USD) and Growth Rate (2016-2019)
Figure Africa 1-Pentanol Price Trend (2016-2019)
Table Global 1-Pentanol Sales by Regions (2019-2025)
Figure Global 1-Pentanol Sales Market Share by Regions (2019-2025)
Figure Global 1-Pentanol Sales Market Share by Regions (2019-2025)
Figure 2025 Global 1-Pentanol Sales Market Share by Regions
Table Global 1-Pentanol Revenue (Million $) Forecast by Regions (2019-2025)
Figure Global 1-Pentanol Revenue Market Share Forecast by Regions (2019-2025)
Figure Global 1-Pentanol Revenue Market Share Forecast by Regions (2019-2025)
Figure 2025 Global 1-Pentanol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1-Pentanol
Figure Manufacturing Cost Structure of 1-Pentanol
Figure 1-Pentanol SWOT List
Figure 1-Pentanol Market Channel
Table Major Buyers of 1-Pentanol</t>
  </si>
  <si>
    <t>Global 1 Pentanol Market Status and Forecast Analysis</t>
  </si>
  <si>
    <t>Global Pentanol Market Status and Forecast Analysis 2016-2025</t>
  </si>
  <si>
    <t>Pentanol</t>
  </si>
  <si>
    <t>This report studies the Pentanol market status and outlook of global and major regions, from angles of manufacturers, regions, product types and end industries; this report analyzes the top manufacturers in global and major regions, and splits the Pentanol market by product type and applications/end industries.
The global Pentanol market is valued at XX million USD in 2018 and is expected to reach XX million USD by the end of 2025.
&lt;b&gt;The major players in global Pentanol market includes:&lt;/b&gt;
BASF AG
LANXESS
Huntsman Corporation
DowDupont
Eastman Chemical Company
Chevron Oronite Company LLC
The Lubrizol Corporation
Afton Chemical Corporation
Fuel Performance Solutions Inc
Evonik Industries AG
&lt;b&gt;Major regions in global Pentanol market includes:&lt;/b&gt;
Asia-Pacific
North America
Europe
South America
Middle East &amp; Africa
&lt;b&gt;Major types in global Pentanol market includes:&lt;/b&gt;
Normal Amyl Alcohol
Active Amyl Alcohol
3-Pentanol
Others
&lt;b&gt;Major application in global Pentanol market includes:&lt;/b&gt;
Diesel Fuel Additives
Gasoline Fuel Additives
Others</t>
  </si>
  <si>
    <t>Part 1 Industry Overview
1.1 Pentanol Industry
1.1.1 Overview
1.2 Pentanol Segment by Types
1.3 Global Pentanol Segment by Applications
1.4 Global Pentanol Market Size Analysis
1.4.1 Global Pentanol Sales and Growth Rate (2016-2025)
1.4.2 Global Pentanol Sales and Growth Rate (2016-2025)
Part 2 Global Pentanol Manufacturer Analysis
2.1BASF AG
2.1.1 Company Basic Information, Manufacturing Base, Sales Area and Its Competitors
2.1.2 Pentanol Product Information
2.1.3 BASF AGPentanol Revenue and Gross Margin (2016-2019)
2.2LANXESS
2.2.1 Company Basic Information, Manufacturing Base, Sales Area and Its Competitors
2.2.2 Pentanol Product Information
2.2.3 LANXESSPentanol Revenue and Gross Margin (2016-2019)
2.3Huntsman Corporation
2.3.1 Company Basic Information, Manufacturing Base, Sales Area and Its Competitors
2.3.2 Pentanol Product Information
2.3.3 Huntsman CorporationPentanol Revenue and Gross Margin (2016-2019)
2.4DowDupont
2.4.1 Company Basic Information, Manufacturing Base, Sales Area and Its Competitors
2.4.2 Pentanol Product Information
2.4.3 DowDupontPentanol Revenue and Gross Margin (2016-2019)
2.5Eastman Chemical Company
2.5.1 Company Basic Information, Manufacturing Base, Sales Area and Its Competitors
2.5.2 Pentanol Product Information
2.5.3 Eastman Chemical CompanyPentanol Revenue and Gross Margin (2016-2019)
2.6Chevron Oronite Company LLC
2.6.1 Company Basic Information, Manufacturing Base, Sales Area and Its Competitors
2.6.2 Pentanol Product Information
2.6.3 Chevron Oronite Company LLCPentanol Revenue and Gross Margin (2016-2019)
2.7The Lubrizol Corporation
2.7.1 Company Basic Information, Manufacturing Base, Sales Area and Its Competitors
2.7.2 Pentanol Product Information
2.7.3 The Lubrizol CorporationPentanol Revenue and Gross Margin (2016-2019)
2.8Afton Chemical Corporation
2.8.1 Company Basic Information, Manufacturing Base, Sales Area and Its Competitors
2.8.2 Pentanol Product Information
2.8.3 Afton Chemical CorporationPentanol Revenue and Gross Margin (2016-2019)
2.9Fuel Performance Solutions Inc
2.9.1 Company Basic Information, Manufacturing Base, Sales Area and Its Competitors
2.9.2 Pentanol Product Information
2.9.3 Fuel Performance Solutions IncPentanol Revenue and Gross Margin (2016-2019)
2.10Evonik Industries AG
2.10.1 Company Basic Information, Manufacturing Base, Sales Area and Its Competitors
2.10.2 Pentanol Product Information
2.10.3 Evonik Industries AGPentanol Revenue and Gross Margin (2016-2019)
Part 3 Global Pentanol Segment Analysis by Manufacturer
3.1 Global Pentanol Sales Volume and Share by Companies (2016-2019)
3.2 Global Pentanol Revenue and Share by Companies (2016-2019)
3.3 Global Pentanol Main Manufacturers Basic Information Analysis
3.4 Analysis of the Competitiveness of Mainstream Manufacturers
Part 4 Global Pentanol Segment Analysis by Regions
4.1 Global Pentanol Sales and Revenue by Regions by Regions (2016-2019)
4.1.1 Global Pentanol Sales Analysis by Regions (2016-2019)
4.1.2 Global Pentanol Revenue and Market Share by Regions (2016-2019)
4.2 Asia-Pacific Pentanol Consumption Market Analysis
4.3 North America Pentanol Consumption Market Analysis
4.4 Europe Pentanol Consumption Market Analysis
4.5 South America Pentanol Consumption Market Analysis
4.6 Middle East Pentanol Consumption Market Analysis
4.7 Africa Pentanol Consumption Market Analysis
4.8 Global Pentanol Forecast by Regions
4.8.1 Global Pentanol Sales Forecast by Regions (2019-2025)
4.8.2 Global Pentanol Revenue Forecast by Regions (2019-2025)
Part 5 Global Pentanol Segment Analysis by Type
5.1Normal Amyl Alcohol
5.1.1 Overview
5.1.2 Normal Amyl AlcoholMarket Analysis
5.2Active Amyl Alcohol
5.2.1 Overview
5.2.2 Active Amyl AlcoholMarket Analysis
5.33-Pentanol
5.3.1 Overview
5.3.2 3-PentanolMarket Analysis
5.4Others
5.4.1 Overview
5.4.2 OthersMarket Analysis
Part 6 Global Pentanol Segment Analysis by Application
6.1Diesel Fuel Additives
6.1.1 Overview
6.1.2 Diesel Fuel Additives Market Analysis
6.2Gasoline Fuel Additives
6.2.1 Overview
6.2.2 Gasoline Fuel Additives Market Analysis
6.3Others
6.3.1 Overview
6.3.2 Others Market Analysis
Part 7 Pentanol Manufacturing Cost Analysis
7.1 Industry Chain
7.2 Raw Materials
7.2.1 Price Trend of Key Raw Materials
7.2.2 Key Suppliers of Raw Materials
7.3 Manufacturing Process Analysis of Pentanol
7.4 Proportion of Manufacturing Cost Structure
Part 8 Market Environment Analysis
8.1 SWOT
8.2 Market Channel
8.3 Downstream Buyers
Part 9 Research Conclusion</t>
  </si>
  <si>
    <t xml:space="preserve">Figure Product Picture of Pentanol
Figure Global Pentanol Sales and Growth Rate (2016-2025)
Figure Global Pentanol Revenue (Million $) and Growth Rate (2016-2025)
Table BASF AG Pentanol Basic Information, Manufacturing Base, Sales Area and Its Competitors
Table BASF AG Pentanol Sales Revenue (Million USD), Price and Gross Margin (%) (2016-2019)
Figure BASF AG Pentanol Sales Market Share (2016-2019)
Table LANXESS Pentanol Basic Information, Manufacturing Base, Sales Area and Its Competitors
Table LANXESS Pentanol Sales Revenue (Million USD), Price and Gross Margin (%) (2016-2019)
Figure LANXESS Pentanol Sales Market Share (2016-2019)
Table Huntsman Corporation Pentanol Basic Information, Manufacturing Base, Sales Area and Its Competitors
Table Huntsman Corporation Pentanol Sales Revenue (Million USD), Price and Gross Margin (%) (2016-2019)
Figure Huntsman Corporation Pentanol Sales Market Share (2016-2019)
Table DowDupont Pentanol Basic Information, Manufacturing Base, Sales Area and Its Competitors
Table DowDupont Pentanol Sales Revenue (Million USD), Price and Gross Margin (%) (2016-2019)
Figure DowDupont Pentanol Sales Market Share (2016-2019)
Table Eastman Chemical Company Pentanol Basic Information, Manufacturing Base, Sales Area and Its Competitors
Table Eastman Chemical Company Pentanol Sales Revenue (Million USD), Price and Gross Margin (%) (2016-2019)
Figure Eastman Chemical Company Pentanol Sales Market Share (2016-2019)
Table Chevron Oronite Company LLC Pentanol Basic Information, Manufacturing Base, Sales Area and Its Competitors
Table Chevron Oronite Company LLC Pentanol Sales Revenue (Million USD), Price and Gross Margin (%) (2016-2019)
Figure Chevron Oronite Company LLC Pentanol Sales Market Share (2016-2019)
Table The Lubrizol Corporation Pentanol Basic Information, Manufacturing Base, Sales Area and Its Competitors
Table The Lubrizol Corporation Pentanol Sales Revenue (Million USD), Price and Gross Margin (%) (2016-2019)
Figure The Lubrizol Corporation Pentanol Sales Market Share (2016-2019)
Table Afton Chemical Corporation Pentanol Basic Information, Manufacturing Base, Sales Area and Its Competitors
Table Afton Chemical Corporation Pentanol Sales Revenue (Million USD), Price and Gross Margin (%) (2016-2019)
Figure Afton Chemical Corporation Pentanol Sales Market Share (2016-2019)
Table Fuel Performance Solutions Inc Pentanol Basic Information, Manufacturing Base, Sales Area and Its Competitors
Table Fuel Performance Solutions Inc Pentanol Sales Revenue (Million USD), Price and Gross Margin (%) (2016-2019)
Figure Fuel Performance Solutions Inc Pentanol Sales Market Share (2016-2019)
Table Evonik Industries AG Pentanol Basic Information, Manufacturing Base, Sales Area and Its Competitors
Table Evonik Industries AG Pentanol Sales Revenue (Million USD), Price and Gross Margin (%) (2016-2019)
Figure Evonik Industries AG Pentanol Sales Market Share (2016-2019)
Table Global Pentanol Sales Volume by Companies (2016-2019)
Table Global Pentanol Sales Volume Share by Vendors (2016-2019)
Figure Global Pentanol Sales Volume Share by Vendors in 2018
Figure Global Pentanol Sales Volume Share by Vendors in 2019
Table Global Pentanol Revenue (Million USD) by Companies (2016-2019)
Table Global Pentanol Revenue Share by Vendors (2016-2019)
Figure Global Pentanol Revenue Share by Vendors in 2018
Figure Global Pentanol Revenue Share by Vendors in 2019
Table Manufacturers Pentanol Manufacturing Base Distribution and Sales Area
Table Global Pentanol Sales by Regions (2016-2019)
Figure Global Pentanol Sales Market Share by Regions (2016-2019)
Figure Global Pentanol Sales Market Share by Regions (2016-2019)
Figure 2018 Global Pentanol Sales Market Share by Regions
Table Global Pentanol Revenue (Million $) by Regions (2016-2019)
Figure Global Pentanol Revenue Market Share by Regions (2016-2019)
Figure Global Pentanol Revenue Market Share by Regions (2016-2019)
Figure 2018 Global Pentanol Revenue Market Share by Regions
Figure Asia-Pacific Pentanol Sales and Growth Rate (%)(2016-2019)
Figure Asia-Pacific Pentanol Revenue (Million USD) and Growth Rate (2016-2019)
Figure Asia-Pacific Pentanol Price Trend (2016-2019)
Figure North America Pentanol Sales and Growth Rate (%)(2016-2019)
Figure North America Pentanol Revenue (Million USD) and Growth Rate (2016-2019)
Figure North America Pentanol Price Trend (2016-2019)
Figure Europe Pentanol Sales and Growth Rate (%)(2016-2019)
Figure Europe Pentanol Revenue (Million USD) and Growth Rate (2016-2019)
Figure Europe Pentanol Price Trend (2016-2019)
Figure South America Pentanol Sales and Growth Rate (%)(2016-2019)
Figure South America Pentanol Revenue (Million USD) and Growth Rate (2016-2019)
Figure South America Pentanol Price Trend (2016-2019)
Figure Middle East Pentanol Sales and Growth Rate (%)(2016-2019)
Figure Middle East Pentanol Revenue (Million USD) and Growth Rate (2016-2019)
Figure Middle East Pentanol Price Trend (2016-2019)
Figure Africa Pentanol Sales and Growth Rate (%)(2016-2019)
Figure Africa Pentanol Revenue (Million USD) and Growth Rate (2016-2019)
Figure Africa Pentanol Price Trend (2016-2019)
Table Global Pentanol Sales by Regions (2019-2025)
Figure Global Pentanol Sales Market Share by Regions (2019-2025)
Figure Global Pentanol Sales Market Share by Regions (2019-2025)
Figure 2025 Global Pentanol Sales Market Share by Regions
Table Global Pentanol Revenue (Million $) Forecast by Regions (2019-2025)
Figure Global Pentanol Revenue Market Share Forecast by Regions (2019-2025)
Figure Global Pentanol Revenue Market Share Forecast by Regions (2019-2025)
Figure 2025 Global Pentanol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Pentanol
Figure Manufacturing Cost Structure of Pentanol
Figure Pentanol SWOT List
Figure Pentanol Market Channel
Table Major Buyers of Pentanol
</t>
  </si>
  <si>
    <t>Global Pentanol Market Status and Forecast Analysis</t>
  </si>
  <si>
    <t>Global Polyvinyl Chloride (PVC) Foams Market Status and Forecast Analysis 2016-2025</t>
  </si>
  <si>
    <t>Polyvinyl Chloride (PVC) Foams</t>
  </si>
  <si>
    <t>This report studies the Polyvinyl Chloride (PVC) Foams market status and outlook of global and major regions, from angles of manufacturers, regions, product types and end industries; this report analyzes the top manufacturers in global and major regions, and splits the Polyvinyl Chloride (PVC) Foams market by product type and applications/end industries.
The global Polyvinyl Chloride (PVC) Foams market is valued at XX million USD in 2018 and is expected to reach XX million USD by the end of 2025.
&lt;b&gt;The major players in global Polyvinyl Chloride (PVC) Foams market includes:&lt;/b&gt;
3A Composites
Stadur
Armacell
Regal Plastics
R.L. Adams Plastics
Gilman Brothers Company
Biopac India Corporation Ltd.
Hartman HartBoard
Emco Industrial Plastics, Inc
All Foam Products Co., Inc
S.M. Industries
&lt;b&gt;Major regions in global Polyvinyl Chloride (PVC) Foams market includes:&lt;/b&gt;
Asia-Pacific
North America
Europe
South America
Middle East &amp; Africa
&lt;b&gt;Major types in global Polyvinyl Chloride (PVC) Foams market includes:&lt;/b&gt;
PVC Crosslinked Foams
PVC Non-crosslinked Foams
&lt;b&gt;Major application in global Polyvinyl Chloride (PVC) Foams market includes:&lt;/b&gt;
Aerospace
Automotive
Building and Construction
Commercial Transportation
Industrial</t>
  </si>
  <si>
    <t>Part 1 Industry Overview
1.1 Polyvinyl Chloride (PVC) Foams Industry
1.1.1 Overview
1.2 Polyvinyl Chloride (PVC) Foams Segment by Types
1.3 Global Polyvinyl Chloride (PVC) Foams Segment by Applications
1.4 Global Polyvinyl Chloride (PVC) Foams Market Size Analysis
1.4.1 Global Polyvinyl Chloride (PVC) Foams Sales and Growth Rate (2016-2025)
1.4.2 Global Polyvinyl Chloride (PVC) Foams Sales and Growth Rate (2016-2025)
Part 2 Global Polyvinyl Chloride (PVC) Foams Manufacturer Analysis
2.13A Composites
2.1.1 Company Basic Information, Manufacturing Base, Sales Area and Its Competitors
2.1.2 Polyvinyl Chloride (PVC) Foams Product Information
2.1.3 3A CompositesPolyvinyl Chloride (PVC) Foams Revenue and Gross Margin (2016-2019)
2.2Stadur
2.2.1 Company Basic Information, Manufacturing Base, Sales Area and Its Competitors
2.2.2 Polyvinyl Chloride (PVC) Foams Product Information
2.2.3 StadurPolyvinyl Chloride (PVC) Foams Revenue and Gross Margin (2016-2019)
2.3Armacell
2.3.1 Company Basic Information, Manufacturing Base, Sales Area and Its Competitors
2.3.2 Polyvinyl Chloride (PVC) Foams Product Information
2.3.3 ArmacellPolyvinyl Chloride (PVC) Foams Revenue and Gross Margin (2016-2019)
2.4Regal Plastics
2.4.1 Company Basic Information, Manufacturing Base, Sales Area and Its Competitors
2.4.2 Polyvinyl Chloride (PVC) Foams Product Information
2.4.3 Regal PlasticsPolyvinyl Chloride (PVC) Foams Revenue and Gross Margin (2016-2019)
2.5R.L. Adams Plastics
2.5.1 Company Basic Information, Manufacturing Base, Sales Area and Its Competitors
2.5.2 Polyvinyl Chloride (PVC) Foams Product Information
2.5.3 R.L. Adams PlasticsPolyvinyl Chloride (PVC) Foams Revenue and Gross Margin (2016-2019)
2.6Gilman Brothers Company
2.6.1 Company Basic Information, Manufacturing Base, Sales Area and Its Competitors
2.6.2 Polyvinyl Chloride (PVC) Foams Product Information
2.6.3 Gilman Brothers CompanyPolyvinyl Chloride (PVC) Foams Revenue and Gross Margin (2016-2019)
2.7Biopac India Corporation Ltd.
2.7.1 Company Basic Information, Manufacturing Base, Sales Area and Its Competitors
2.7.2 Polyvinyl Chloride (PVC) Foams Product Information
2.7.3 Biopac India Corporation Ltd.Polyvinyl Chloride (PVC) Foams Revenue and Gross Margin (2016-2019)
2.8Hartman HartBoard
2.8.1 Company Basic Information, Manufacturing Base, Sales Area and Its Competitors
2.8.2 Polyvinyl Chloride (PVC) Foams Product Information
2.8.3 Hartman HartBoardPolyvinyl Chloride (PVC) Foams Revenue and Gross Margin (2016-2019)
2.9Emco Industrial Plastics, Inc
2.9.1 Company Basic Information, Manufacturing Base, Sales Area and Its Competitors
2.9.2 Polyvinyl Chloride (PVC) Foams Product Information
2.9.3 Emco Industrial Plastics, IncPolyvinyl Chloride (PVC) Foams Revenue and Gross Margin (2016-2019)
2.10All Foam Products Co., Inc
2.10.1 Company Basic Information, Manufacturing Base, Sales Area and Its Competitors
2.10.2 Polyvinyl Chloride (PVC) Foams Product Information
2.10.3 All Foam Products Co., IncPolyvinyl Chloride (PVC) Foams Revenue and Gross Margin (2016-2019)
2.11S.M. Industries
2.11.1 Company Basic Information, Manufacturing Base, Sales Area and Its Competitors
2.11.2 Polyvinyl Chloride (PVC) Foams Product Information
2.11.3 S.M. IndustriesPolyvinyl Chloride (PVC) Foams Revenue and Gross Margin (2016-2019)
Part 3 Global Polyvinyl Chloride (PVC) Foams Segment Analysis by Manufacturer
3.1 Global Polyvinyl Chloride (PVC) Foams Sales Volume and Share by Companies (2016-2019)
3.2 Global Polyvinyl Chloride (PVC) Foams Revenue and Share by Companies (2016-2019)
3.3 Global Polyvinyl Chloride (PVC) Foams Main Manufacturers Basic Information Analysis
3.4 Analysis of the Competitiveness of Mainstream Manufacturers
Part 4 Global Polyvinyl Chloride (PVC) Foams Segment Analysis by Regions
4.1 Global Polyvinyl Chloride (PVC) Foams Sales and Revenue by Regions by Regions (2016-2019)
4.1.1 Global Polyvinyl Chloride (PVC) Foams Sales Analysis by Regions (2016-2019)
4.1.2 Global Polyvinyl Chloride (PVC) Foams Revenue and Market Share by Regions (2016-2019)
4.2 Asia-Pacific Polyvinyl Chloride (PVC) Foams Consumption Market Analysis
4.3 North America Polyvinyl Chloride (PVC) Foams Consumption Market Analysis
4.4 Europe Polyvinyl Chloride (PVC) Foams Consumption Market Analysis
4.5 South America Polyvinyl Chloride (PVC) Foams Consumption Market Analysis
4.6 Middle East Polyvinyl Chloride (PVC) Foams Consumption Market Analysis
4.7 Africa Polyvinyl Chloride (PVC) Foams Consumption Market Analysis
4.8 Global Polyvinyl Chloride (PVC) Foams Forecast by Regions
4.8.1 Global Polyvinyl Chloride (PVC) Foams Sales Forecast by Regions (2019-2025)
4.8.2 Global Polyvinyl Chloride (PVC) Foams Revenue Forecast by Regions (2019-2025)
Part 5 Global Polyvinyl Chloride (PVC) Foams Segment Analysis by Type
5.1PVC Crosslinked Foams
5.1.1 Overview
5.1.2 PVC Crosslinked FoamsMarket Analysis
5.2PVC Non-crosslinked Foams
5.2.1 Overview
5.2.2 PVC Non-crosslinked FoamsMarket Analysis
Part 6 Global Polyvinyl Chloride (PVC) Foams Segment Analysis by Application
6.1Aerospace
6.1.1 Overview
6.1.2 Aerospace Market Analysis
6.2Automotive
6.2.1 Overview
6.2.2 Automotive Market Analysis
6.3Building and Construction
6.3.1 Overview
6.3.2 Building and Construction Market Analysis
6.4Commercial Transportation
6.4.1 Overview
6.4.2 Commercial Transportation Market Analysis
6.5Industrial
6.5.1 Overview
6.5.2 Industrial Market Analysis
Part 7 Polyvinyl Chloride (PVC) Foams Manufacturing Cost Analysis
7.1 Industry Chain
7.2 Raw Materials
7.2.1 Price Trend of Key Raw Materials
7.2.2 Key Suppliers of Raw Materials
7.3 Manufacturing Process Analysis of Polyvinyl Chloride (PVC) Foams
7.4 Proportion of Manufacturing Cost Structure
Part 8 Market Environment Analysis
8.1 SWOT
8.2 Market Channel
8.3 Downstream Buyers
Part 9 Research Conclusion</t>
  </si>
  <si>
    <t>Figure Product Picture of Polyvinyl Chloride (PVC) Foams
Figure Global Polyvinyl Chloride (PVC) Foams Sales and Growth Rate (2016-2025)
Figure Global Polyvinyl Chloride (PVC) Foams Revenue (Million $) and Growth Rate (2016-2025)
Table 3A Composites Polyvinyl Chloride (PVC) Foams Basic Information, Manufacturing Base, Sales Area and Its Competitors
Table 3A Composites Polyvinyl Chloride (PVC) Foams Sales Revenue (Million USD), Price and Gross Margin (%) (2016-2019)
Figure 3A Composites Polyvinyl Chloride (PVC) Foams Sales Market Share (2016-2019)
Table Stadur Polyvinyl Chloride (PVC) Foams Basic Information, Manufacturing Base, Sales Area and Its Competitors
Table Stadur Polyvinyl Chloride (PVC) Foams Sales Revenue (Million USD), Price and Gross Margin (%) (2016-2019)
Figure Stadur Polyvinyl Chloride (PVC) Foams Sales Market Share (2016-2019)
Table Armacell Polyvinyl Chloride (PVC) Foams Basic Information, Manufacturing Base, Sales Area and Its Competitors
Table Armacell Polyvinyl Chloride (PVC) Foams Sales Revenue (Million USD), Price and Gross Margin (%) (2016-2019)
Figure Armacell Polyvinyl Chloride (PVC) Foams Sales Market Share (2016-2019)
Table Regal Plastics Polyvinyl Chloride (PVC) Foams Basic Information, Manufacturing Base, Sales Area and Its Competitors
Table Regal Plastics Polyvinyl Chloride (PVC) Foams Sales Revenue (Million USD), Price and Gross Margin (%) (2016-2019)
Figure Regal Plastics Polyvinyl Chloride (PVC) Foams Sales Market Share (2016-2019)
Table R.L. Adams Plastics Polyvinyl Chloride (PVC) Foams Basic Information, Manufacturing Base, Sales Area and Its Competitors
Table R.L. Adams Plastics Polyvinyl Chloride (PVC) Foams Sales Revenue (Million USD), Price and Gross Margin (%) (2016-2019)
Figure R.L. Adams Plastics Polyvinyl Chloride (PVC) Foams Sales Market Share (2016-2019)
Table Gilman Brothers Company Polyvinyl Chloride (PVC) Foams Basic Information, Manufacturing Base, Sales Area and Its Competitors
Table Gilman Brothers Company Polyvinyl Chloride (PVC) Foams Sales Revenue (Million USD), Price and Gross Margin (%) (2016-2019)
Figure Gilman Brothers Company Polyvinyl Chloride (PVC) Foams Sales Market Share (2016-2019)
Table Biopac India Corporation Ltd. Polyvinyl Chloride (PVC) Foams Basic Information, Manufacturing Base, Sales Area and Its Competitors
Table Biopac India Corporation Ltd. Polyvinyl Chloride (PVC) Foams Sales Revenue (Million USD), Price and Gross Margin (%) (2016-2019)
Figure Biopac India Corporation Ltd. Polyvinyl Chloride (PVC) Foams Sales Market Share (2016-2019)
Table Hartman HartBoard Polyvinyl Chloride (PVC) Foams Basic Information, Manufacturing Base, Sales Area and Its Competitors
Table Hartman HartBoard Polyvinyl Chloride (PVC) Foams Sales Revenue (Million USD), Price and Gross Margin (%) (2016-2019)
Figure Hartman HartBoard Polyvinyl Chloride (PVC) Foams Sales Market Share (2016-2019)
Table Emco Industrial Plastics, Inc Polyvinyl Chloride (PVC) Foams Basic Information, Manufacturing Base, Sales Area and Its Competitors
Table Emco Industrial Plastics, Inc Polyvinyl Chloride (PVC) Foams Sales Revenue (Million USD), Price and Gross Margin (%) (2016-2019)
Figure Emco Industrial Plastics, Inc Polyvinyl Chloride (PVC) Foams Sales Market Share (2016-2019)
Table All Foam Products Co., Inc Polyvinyl Chloride (PVC) Foams Basic Information, Manufacturing Base, Sales Area and Its Competitors
Table All Foam Products Co., Inc Polyvinyl Chloride (PVC) Foams Sales Revenue (Million USD), Price and Gross Margin (%) (2016-2019)
Figure All Foam Products Co., Inc Polyvinyl Chloride (PVC) Foams Sales Market Share (2016-2019)
Table S.M. Industries Polyvinyl Chloride (PVC) Foams Basic Information, Manufacturing Base, Sales Area and Its Competitors
Table S.M. Industries Polyvinyl Chloride (PVC) Foams Sales Revenue (Million USD), Price and Gross Margin (%) (2016-2019)
Figure S.M. Industries Polyvinyl Chloride (PVC) Foams Sales Market Share (2016-2019)
Table Global Polyvinyl Chloride (PVC) Foams Sales Volume by Companies (2016-2019)
Table Global Polyvinyl Chloride (PVC) Foams Sales Volume Share by Vendors (2016-2019)
Figure Global Polyvinyl Chloride (PVC) Foams Sales Volume Share by Vendors in 2018
Figure Global Polyvinyl Chloride (PVC) Foams Sales Volume Share by Vendors in 2019
Table Global Polyvinyl Chloride (PVC) Foams Revenue (Million USD) by Companies (2016-2019)
Table Global Polyvinyl Chloride (PVC) Foams Revenue Share by Vendors (2016-2019)
Figure Global Polyvinyl Chloride (PVC) Foams Revenue Share by Vendors in 2018
Figure Global Polyvinyl Chloride (PVC) Foams Revenue Share by Vendors in 2019
Table Manufacturers Polyvinyl Chloride (PVC) Foams Manufacturing Base Distribution and Sales Area
Table Global Polyvinyl Chloride (PVC) Foams Sales by Regions (2016-2019)
Figure Global Polyvinyl Chloride (PVC) Foams Sales Market Share by Regions (2016-2019)
Figure Global Polyvinyl Chloride (PVC) Foams Sales Market Share by Regions (2016-2019)
Figure 2018 Global Polyvinyl Chloride (PVC) Foams Sales Market Share by Regions
Table Global Polyvinyl Chloride (PVC) Foams Revenue (Million $) by Regions (2016-2019)
Figure Global Polyvinyl Chloride (PVC) Foams Revenue Market Share by Regions (2016-2019)
Figure Global Polyvinyl Chloride (PVC) Foams Revenue Market Share by Regions (2016-2019)
Figure 2018 Global Polyvinyl Chloride (PVC) Foams Revenue Market Share by Regions
Figure Asia-Pacific Polyvinyl Chloride (PVC) Foams Sales and Growth Rate (%)(2016-2019)
Figure Asia-Pacific Polyvinyl Chloride (PVC) Foams Revenue (Million USD) and Growth Rate (2016-2019)
Figure Asia-Pacific Polyvinyl Chloride (PVC) Foams Price Trend (2016-2019)
Figure North America Polyvinyl Chloride (PVC) Foams Sales and Growth Rate (%)(2016-2019)
Figure North America Polyvinyl Chloride (PVC) Foams Revenue (Million USD) and Growth Rate (2016-2019)
Figure North America Polyvinyl Chloride (PVC) Foams Price Trend (2016-2019)
Figure Europe Polyvinyl Chloride (PVC) Foams Sales and Growth Rate (%)(2016-2019)
Figure Europe Polyvinyl Chloride (PVC) Foams Revenue (Million USD) and Growth Rate (2016-2019)
Figure Europe Polyvinyl Chloride (PVC) Foams Price Trend (2016-2019)
Figure South America Polyvinyl Chloride (PVC) Foams Sales and Growth Rate (%)(2016-2019)
Figure South America Polyvinyl Chloride (PVC) Foams Revenue (Million USD) and Growth Rate (2016-2019)
Figure South America Polyvinyl Chloride (PVC) Foams Price Trend (2016-2019)
Figure Middle East Polyvinyl Chloride (PVC) Foams Sales and Growth Rate (%)(2016-2019)
Figure Middle East Polyvinyl Chloride (PVC) Foams Revenue (Million USD) and Growth Rate (2016-2019)
Figure Middle East Polyvinyl Chloride (PVC) Foams Price Trend (2016-2019)
Figure Africa Polyvinyl Chloride (PVC) Foams Sales and Growth Rate (%)(2016-2019)
Figure Africa Polyvinyl Chloride (PVC) Foams Revenue (Million USD) and Growth Rate (2016-2019)
Figure Africa Polyvinyl Chloride (PVC) Foams Price Trend (2016-2019)
Table Global Polyvinyl Chloride (PVC) Foams Sales by Regions (2019-2025)
Figure Global Polyvinyl Chloride (PVC) Foams Sales Market Share by Regions (2019-2025)
Figure Global Polyvinyl Chloride (PVC) Foams Sales Market Share by Regions (2019-2025)
Figure 2025 Global Polyvinyl Chloride (PVC) Foams Sales Market Share by Regions
Table Global Polyvinyl Chloride (PVC) Foams Revenue (Million $) Forecast by Regions (2019-2025)
Figure Global Polyvinyl Chloride (PVC) Foams Revenue Market Share Forecast by Regions (2019-2025)
Figure Global Polyvinyl Chloride (PVC) Foams Revenue Market Share Forecast by Regions (2019-2025)
Figure 2025 Global Polyvinyl Chloride (PVC) Foams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Polyvinyl Chloride (PVC) Foams
Figure Manufacturing Cost Structure of Polyvinyl Chloride (PVC) Foams
Figure Polyvinyl Chloride (PVC) Foams SWOT List
Figure Polyvinyl Chloride (PVC) Foams Market Channel
Table Major Buyers of Polyvinyl Chloride (PVC) Foams</t>
  </si>
  <si>
    <t>Global Polyvinyl Chloride (PVC) Foams Market Status and Forecast Analysis</t>
  </si>
  <si>
    <t>Global Wheel Cleaners Market Status and Forecast Analysis 2016-2025</t>
  </si>
  <si>
    <t>Wheel Cleaners</t>
  </si>
  <si>
    <t>This report studies the Wheel Cleaners market status and outlook of global and major regions, from angles of manufacturers, regions, product types and end industries; this report analyzes the top manufacturers in global and major regions, and splits the Wheel Cleaners market by product type and applications/end industries.
The global Wheel Cleaners market is valued at XX million USD in 2018 and is expected to reach XX million USD by the end of 2025.
&lt;b&gt;The major players in global Wheel Cleaners market includes:&lt;/b&gt;
The Armor All
Eagle One
Meguiars
MUC-OFF
Black Magic
Mothers Foaming
Autoglym
&lt;b&gt;Major regions in global Wheel Cleaners market includes:&lt;/b&gt;
Asia-Pacific
North America
Europe
South America
Middle East &amp; Africa
&lt;b&gt;Major types in global Wheel Cleaners market includes:&lt;/b&gt;
Alloy Wheel Cleaners
Tire Dressings
Metal Polish
Wheel Brushes
Tire Swipes
Other
&lt;b&gt;Major application in global Wheel Cleaners market includes:&lt;/b&gt;
Aluminium Alloy Wheels
Chrome Plated Wheels
Rough Cast Alloy Wheels
Others</t>
  </si>
  <si>
    <t>Part 1 Industry Overview
1.1 Wheel Cleaners Industry
1.1.1 Overview
1.2 Wheel Cleaners Segment by Types
1.3 Global Wheel Cleaners Segment by Applications
1.4 Global Wheel Cleaners Market Size Analysis
1.4.1 Global Wheel Cleaners Sales and Growth Rate (2016-2025)
1.4.2 Global Wheel Cleaners Sales and Growth Rate (2016-2025)
Part 2 Global Wheel Cleaners Manufacturer Analysis
2.1The Armor All
2.1.1 Company Basic Information, Manufacturing Base, Sales Area and Its Competitors
2.1.2 Wheel Cleaners Product Information
2.1.3 The Armor AllWheel Cleaners Revenue and Gross Margin (2016-2019)
2.2Eagle One
2.2.1 Company Basic Information, Manufacturing Base, Sales Area and Its Competitors
2.2.2 Wheel Cleaners Product Information
2.2.3 Eagle OneWheel Cleaners Revenue and Gross Margin (2016-2019)
2.3Meguiars
2.3.1 Company Basic Information, Manufacturing Base, Sales Area and Its Competitors
2.3.2 Wheel Cleaners Product Information
2.3.3 MeguiarsWheel Cleaners Revenue and Gross Margin (2016-2019)
2.4MUC-OFF
2.4.1 Company Basic Information, Manufacturing Base, Sales Area and Its Competitors
2.4.2 Wheel Cleaners Product Information
2.4.3 MUC-OFFWheel Cleaners Revenue and Gross Margin (2016-2019)
2.5Black Magic
2.5.1 Company Basic Information, Manufacturing Base, Sales Area and Its Competitors
2.5.2 Wheel Cleaners Product Information
2.5.3 Black MagicWheel Cleaners Revenue and Gross Margin (2016-2019)
2.6Mothers Foaming
2.6.1 Company Basic Information, Manufacturing Base, Sales Area and Its Competitors
2.6.2 Wheel Cleaners Product Information
2.6.3 Mothers FoamingWheel Cleaners Revenue and Gross Margin (2016-2019)
2.7Autoglym
2.7.1 Company Basic Information, Manufacturing Base, Sales Area and Its Competitors
2.7.2 Wheel Cleaners Product Information
2.7.3 AutoglymWheel Cleaners Revenue and Gross Margin (2016-2019)
Part 3 Global Wheel Cleaners Segment Analysis by Manufacturer
3.1 Global Wheel Cleaners Sales Volume and Share by Companies (2016-2019)
3.2 Global Wheel Cleaners Revenue and Share by Companies (2016-2019)
3.3 Global Wheel Cleaners Main Manufacturers Basic Information Analysis
3.4 Analysis of the Competitiveness of Mainstream Manufacturers
Part 4 Global Wheel Cleaners Segment Analysis by Regions
4.1 Global Wheel Cleaners Sales and Revenue by Regions by Regions (2016-2019)
4.1.1 Global Wheel Cleaners Sales Analysis by Regions (2016-2019)
4.1.2 Global Wheel Cleaners Revenue and Market Share by Regions (2016-2019)
4.2 Asia-Pacific Wheel Cleaners Consumption Market Analysis
4.3 North America Wheel Cleaners Consumption Market Analysis
4.4 Europe Wheel Cleaners Consumption Market Analysis
4.5 South America Wheel Cleaners Consumption Market Analysis
4.6 Middle East Wheel Cleaners Consumption Market Analysis
4.7 Africa Wheel Cleaners Consumption Market Analysis
4.8 Global Wheel Cleaners Forecast by Regions
4.8.1 Global Wheel Cleaners Sales Forecast by Regions (2019-2025)
4.8.2 Global Wheel Cleaners Revenue Forecast by Regions (2019-2025)
Part 5 Global Wheel Cleaners Segment Analysis by Type
5.1Alloy Wheel Cleaners
5.1.1 Overview
5.1.2 Alloy Wheel CleanersMarket Analysis
5.2Tire Dressings
5.2.1 Overview
5.2.2 Tire DressingsMarket Analysis
5.3Metal Polish
5.3.1 Overview
5.3.2 Metal PolishMarket Analysis
5.4Wheel Brushes
5.4.1 Overview
5.4.2 Wheel BrushesMarket Analysis
5.5Tire Swipes
5.5.1 Overview
5.5.2 Tire SwipesMarket Analysis
5.6Other
5.6.1 Overview
5.6.2 OtherMarket Analysis
Part 6 Global Wheel Cleaners Segment Analysis by Application
6.1Aluminium Alloy Wheels
6.1.1 Overview
6.1.2 Aluminium Alloy Wheels Market Analysis
6.2Chrome Plated Wheels
6.2.1 Overview
6.2.2 Chrome Plated Wheels Market Analysis
6.3Rough Cast Alloy Wheels
6.3.1 Overview
6.3.2 Rough Cast Alloy Wheels Market Analysis
6.4Others
6.4.1 Overview
6.4.2 Others Market Analysis
Part 7 Wheel Cleaners Manufacturing Cost Analysis
7.1 Industry Chain
7.2 Raw Materials
7.2.1 Price Trend of Key Raw Materials
7.2.2 Key Suppliers of Raw Materials
7.3 Manufacturing Process Analysis of Wheel Cleaners
7.4 Proportion of Manufacturing Cost Structure
Part 8 Market Environment Analysis
8.1 SWOT
8.2 Market Channel
8.3 Downstream Buyers
Part 9 Research Conclusion</t>
  </si>
  <si>
    <t>Figure Product Picture of Wheel Cleaners
Figure Global Wheel Cleaners Sales and Growth Rate (2016-2025)
Figure Global Wheel Cleaners Revenue (Million $) and Growth Rate (2016-2025)
Table The Armor All Wheel Cleaners Basic Information, Manufacturing Base, Sales Area and Its Competitors
Table The Armor All Wheel Cleaners Sales Revenue (Million USD), Price and Gross Margin (%) (2016-2019)
Figure The Armor All Wheel Cleaners Sales Market Share (2016-2019)
Table Eagle One Wheel Cleaners Basic Information, Manufacturing Base, Sales Area and Its Competitors
Table Eagle One Wheel Cleaners Sales Revenue (Million USD), Price and Gross Margin (%) (2016-2019)
Figure Eagle One Wheel Cleaners Sales Market Share (2016-2019)
Table Meguiars Wheel Cleaners Basic Information, Manufacturing Base, Sales Area and Its Competitors
Table Meguiars Wheel Cleaners Sales Revenue (Million USD), Price and Gross Margin (%) (2016-2019)
Figure Meguiars Wheel Cleaners Sales Market Share (2016-2019)
Table MUC-OFF Wheel Cleaners Basic Information, Manufacturing Base, Sales Area and Its Competitors
Table MUC-OFF Wheel Cleaners Sales Revenue (Million USD), Price and Gross Margin (%) (2016-2019)
Figure MUC-OFF Wheel Cleaners Sales Market Share (2016-2019)
Table Black Magic Wheel Cleaners Basic Information, Manufacturing Base, Sales Area and Its Competitors
Table Black Magic Wheel Cleaners Sales Revenue (Million USD), Price and Gross Margin (%) (2016-2019)
Figure Black Magic Wheel Cleaners Sales Market Share (2016-2019)
Table Mothers Foaming Wheel Cleaners Basic Information, Manufacturing Base, Sales Area and Its Competitors
Table Mothers Foaming Wheel Cleaners Sales Revenue (Million USD), Price and Gross Margin (%) (2016-2019)
Figure Mothers Foaming Wheel Cleaners Sales Market Share (2016-2019)
Table Autoglym Wheel Cleaners Basic Information, Manufacturing Base, Sales Area and Its Competitors
Table Autoglym Wheel Cleaners Sales Revenue (Million USD), Price and Gross Margin (%) (2016-2019)
Figure Autoglym Wheel Cleaners Sales Market Share (2016-2019)
Table Global Wheel Cleaners Sales Volume by Companies (2016-2019)
Table Global Wheel Cleaners Sales Volume Share by Vendors (2016-2019)
Figure Global Wheel Cleaners Sales Volume Share by Vendors in 2018
Figure Global Wheel Cleaners Sales Volume Share by Vendors in 2019
Table Global Wheel Cleaners Revenue (Million USD) by Companies (2016-2019)
Table Global Wheel Cleaners Revenue Share by Vendors (2016-2019)
Figure Global Wheel Cleaners Revenue Share by Vendors in 2018
Figure Global Wheel Cleaners Revenue Share by Vendors in 2019
Table Manufacturers Wheel Cleaners Manufacturing Base Distribution and Sales Area
Table Global Wheel Cleaners Sales by Regions (2016-2019)
Figure Global Wheel Cleaners Sales Market Share by Regions (2016-2019)
Figure Global Wheel Cleaners Sales Market Share by Regions (2016-2019)
Figure 2018 Global Wheel Cleaners Sales Market Share by Regions
Table Global Wheel Cleaners Revenue (Million $) by Regions (2016-2019)
Figure Global Wheel Cleaners Revenue Market Share by Regions (2016-2019)
Figure Global Wheel Cleaners Revenue Market Share by Regions (2016-2019)
Figure 2018 Global Wheel Cleaners Revenue Market Share by Regions
Figure Asia-Pacific Wheel Cleaners Sales and Growth Rate (%)(2016-2019)
Figure Asia-Pacific Wheel Cleaners Revenue (Million USD) and Growth Rate (2016-2019)
Figure Asia-Pacific Wheel Cleaners Price Trend (2016-2019)
Figure North America Wheel Cleaners Sales and Growth Rate (%)(2016-2019)
Figure North America Wheel Cleaners Revenue (Million USD) and Growth Rate (2016-2019)
Figure North America Wheel Cleaners Price Trend (2016-2019)
Figure Europe Wheel Cleaners Sales and Growth Rate (%)(2016-2019)
Figure Europe Wheel Cleaners Revenue (Million USD) and Growth Rate (2016-2019)
Figure Europe Wheel Cleaners Price Trend (2016-2019)
Figure South America Wheel Cleaners Sales and Growth Rate (%)(2016-2019)
Figure South America Wheel Cleaners Revenue (Million USD) and Growth Rate (2016-2019)
Figure South America Wheel Cleaners Price Trend (2016-2019)
Figure Middle East Wheel Cleaners Sales and Growth Rate (%)(2016-2019)
Figure Middle East Wheel Cleaners Revenue (Million USD) and Growth Rate (2016-2019)
Figure Middle East Wheel Cleaners Price Trend (2016-2019)
Figure Africa Wheel Cleaners Sales and Growth Rate (%)(2016-2019)
Figure Africa Wheel Cleaners Revenue (Million USD) and Growth Rate (2016-2019)
Figure Africa Wheel Cleaners Price Trend (2016-2019)
Table Global Wheel Cleaners Sales by Regions (2019-2025)
Figure Global Wheel Cleaners Sales Market Share by Regions (2019-2025)
Figure Global Wheel Cleaners Sales Market Share by Regions (2019-2025)
Figure 2025 Global Wheel Cleaners Sales Market Share by Regions
Table Global Wheel Cleaners Revenue (Million $) Forecast by Regions (2019-2025)
Figure Global Wheel Cleaners Revenue Market Share Forecast by Regions (2019-2025)
Figure Global Wheel Cleaners Revenue Market Share Forecast by Regions (2019-2025)
Figure 2025 Global Wheel Cleaners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Wheel Cleaners
Figure Manufacturing Cost Structure of Wheel Cleaners
Figure Wheel Cleaners SWOT List
Figure Wheel Cleaners Market Channel
Table Major Buyers of Wheel Cleaners</t>
  </si>
  <si>
    <t>Global Wheel Cleaners Market Status and Forecast Analysis</t>
  </si>
  <si>
    <t>Global Novolac-based CE Resin Market Status and Forecast Analysis 2016-2025</t>
  </si>
  <si>
    <t>Novolac-based CE Resin</t>
  </si>
  <si>
    <t>This report studies the Novolac-based CE Resin market status and outlook of global and major regions, from angles of manufacturers, regions, product types and end industries; this report analyzes the top manufacturers in global and major regions, and splits the Novolac-based CE Resin market by product type and applications/end industries.
The global Novolac-based CE Resin market is valued at XX million USD in 2018 and is expected to reach XX million USD by the end of 2025.
&lt;b&gt;The major players in global Novolac-based CE Resin market includes:&lt;/b&gt;
Huntsman
Lonza
TenCate
Cytec
Hexcel
&lt;b&gt;Major regions in global Novolac-based CE Resin market includes:&lt;/b&gt;
Asia-Pacific
North America
Europe
South America
Middle East &amp; Africa
&lt;b&gt;Major types in global Novolac-based CE Resin market includes:&lt;/b&gt;
Solid
Liquid
&lt;b&gt;Major application in global Novolac-based CE Resin market includes:&lt;/b&gt;
Plastic
Coating
Adhesive
Synthetic Fiber
Other</t>
  </si>
  <si>
    <t>Part 1 Industry Overview
1.1 Novolac-based CE Resin Industry
1.1.1 Overview
1.2 Novolac-based CE Resin Segment by Types
1.3 Global Novolac-based CE Resin Segment by Applications
1.4 Global Novolac-based CE Resin Market Size Analysis
1.4.1 Global Novolac-based CE Resin Sales and Growth Rate (2016-2025)
1.4.2 Global Novolac-based CE Resin Sales and Growth Rate (2016-2025)
Part 2 Global Novolac-based CE Resin Manufacturer Analysis
2.1Huntsman
2.1.1 Company Basic Information, Manufacturing Base, Sales Area and Its Competitors
2.1.2 Novolac-based CE Resin Product Information
2.1.3 HuntsmanNovolac-based CE Resin Revenue and Gross Margin (2016-2019)
2.2Lonza
2.2.1 Company Basic Information, Manufacturing Base, Sales Area and Its Competitors
2.2.2 Novolac-based CE Resin Product Information
2.2.3 LonzaNovolac-based CE Resin Revenue and Gross Margin (2016-2019)
2.3TenCate
2.3.1 Company Basic Information, Manufacturing Base, Sales Area and Its Competitors
2.3.2 Novolac-based CE Resin Product Information
2.3.3 TenCateNovolac-based CE Resin Revenue and Gross Margin (2016-2019)
2.4Cytec
2.4.1 Company Basic Information, Manufacturing Base, Sales Area and Its Competitors
2.4.2 Novolac-based CE Resin Product Information
2.4.3 CytecNovolac-based CE Resin Revenue and Gross Margin (2016-2019)
2.5Hexcel
2.5.1 Company Basic Information, Manufacturing Base, Sales Area and Its Competitors
2.5.2 Novolac-based CE Resin Product Information
2.5.3 HexcelNovolac-based CE Resin Revenue and Gross Margin (2016-2019)
Part 3 Global Novolac-based CE Resin Segment Analysis by Manufacturer
3.1 Global Novolac-based CE Resin Sales Volume and Share by Companies (2016-2019)
3.2 Global Novolac-based CE Resin Revenue and Share by Companies (2016-2019)
3.3 Global Novolac-based CE Resin Main Manufacturers Basic Information Analysis
3.4 Analysis of the Competitiveness of Mainstream Manufacturers
Part 4 Global Novolac-based CE Resin Segment Analysis by Regions
4.1 Global Novolac-based CE Resin Sales and Revenue by Regions by Regions (2016-2019)
4.1.1 Global Novolac-based CE Resin Sales Analysis by Regions (2016-2019)
4.1.2 Global Novolac-based CE Resin Revenue and Market Share by Regions (2016-2019)
4.2 Asia-Pacific Novolac-based CE Resin Consumption Market Analysis
4.3 North America Novolac-based CE Resin Consumption Market Analysis
4.4 Europe Novolac-based CE Resin Consumption Market Analysis
4.5 South America Novolac-based CE Resin Consumption Market Analysis
4.6 Middle East Novolac-based CE Resin Consumption Market Analysis
4.7 Africa Novolac-based CE Resin Consumption Market Analysis
4.8 Global Novolac-based CE Resin Forecast by Regions
4.8.1 Global Novolac-based CE Resin Sales Forecast by Regions (2019-2025)
4.8.2 Global Novolac-based CE Resin Revenue Forecast by Regions (2019-2025)
Part 5 Global Novolac-based CE Resin Segment Analysis by Type
5.1Solid
5.1.1 Overview
5.1.2 SolidMarket Analysis
5.2Liquid
5.2.1 Overview
5.2.2 LiquidMarket Analysis
Part 6 Global Novolac-based CE Resin Segment Analysis by Application
6.1Plastic
6.1.1 Overview
6.1.2 Plastic Market Analysis
6.2Coating
6.2.1 Overview
6.2.2 Coating Market Analysis
6.3Adhesive
6.3.1 Overview
6.3.2 Adhesive Market Analysis
6.4Synthetic Fiber
6.4.1 Overview
6.4.2 Synthetic Fiber Market Analysis
6.5Other
6.5.1 Overview
6.5.2 Other Market Analysis
Part 7 Novolac-based CE Resin Manufacturing Cost Analysis
7.1 Industry Chain
7.2 Raw Materials
7.2.1 Price Trend of Key Raw Materials
7.2.2 Key Suppliers of Raw Materials
7.3 Manufacturing Process Analysis of Novolac-based CE Resin
7.4 Proportion of Manufacturing Cost Structure
Part 8 Market Environment Analysis
8.1 SWOT
8.2 Market Channel
8.3 Downstream Buyers
Part 9 Research Conclusion</t>
  </si>
  <si>
    <t>Figure Product Picture of Novolac-based CE Resin
Figure Global Novolac-based CE Resin Sales and Growth Rate (2016-2025)
Figure Global Novolac-based CE Resin Revenue (Million $) and Growth Rate (2016-2025)
Table Huntsman Novolac-based CE Resin Basic Information, Manufacturing Base, Sales Area and Its Competitors
Table Huntsman Novolac-based CE Resin Sales Revenue (Million USD), Price and Gross Margin (%) (2016-2019)
Figure Huntsman Novolac-based CE Resin Sales Market Share (2016-2019)
Table Lonza Novolac-based CE Resin Basic Information, Manufacturing Base, Sales Area and Its Competitors
Table Lonza Novolac-based CE Resin Sales Revenue (Million USD), Price and Gross Margin (%) (2016-2019)
Figure Lonza Novolac-based CE Resin Sales Market Share (2016-2019)
Table TenCate Novolac-based CE Resin Basic Information, Manufacturing Base, Sales Area and Its Competitors
Table TenCate Novolac-based CE Resin Sales Revenue (Million USD), Price and Gross Margin (%) (2016-2019)
Figure TenCate Novolac-based CE Resin Sales Market Share (2016-2019)
Table Cytec Novolac-based CE Resin Basic Information, Manufacturing Base, Sales Area and Its Competitors
Table Cytec Novolac-based CE Resin Sales Revenue (Million USD), Price and Gross Margin (%) (2016-2019)
Figure Cytec Novolac-based CE Resin Sales Market Share (2016-2019)
Table Hexcel Novolac-based CE Resin Basic Information, Manufacturing Base, Sales Area and Its Competitors
Table Hexcel Novolac-based CE Resin Sales Revenue (Million USD), Price and Gross Margin (%) (2016-2019)
Figure Hexcel Novolac-based CE Resin Sales Market Share (2016-2019)
Table Global Novolac-based CE Resin Sales Volume by Companies (2016-2019)
Table Global Novolac-based CE Resin Sales Volume Share by Vendors (2016-2019)
Figure Global Novolac-based CE Resin Sales Volume Share by Vendors in 2018
Figure Global Novolac-based CE Resin Sales Volume Share by Vendors in 2019
Table Global Novolac-based CE Resin Revenue (Million USD) by Companies (2016-2019)
Table Global Novolac-based CE Resin Revenue Share by Vendors (2016-2019)
Figure Global Novolac-based CE Resin Revenue Share by Vendors in 2018
Figure Global Novolac-based CE Resin Revenue Share by Vendors in 2019
Table Manufacturers Novolac-based CE Resin Manufacturing Base Distribution and Sales Area
Table Global Novolac-based CE Resin Sales by Regions (2016-2019)
Figure Global Novolac-based CE Resin Sales Market Share by Regions (2016-2019)
Figure Global Novolac-based CE Resin Sales Market Share by Regions (2016-2019)
Figure 2018 Global Novolac-based CE Resin Sales Market Share by Regions
Table Global Novolac-based CE Resin Revenue (Million $) by Regions (2016-2019)
Figure Global Novolac-based CE Resin Revenue Market Share by Regions (2016-2019)
Figure Global Novolac-based CE Resin Revenue Market Share by Regions (2016-2019)
Figure 2018 Global Novolac-based CE Resin Revenue Market Share by Regions
Figure Asia-Pacific Novolac-based CE Resin Sales and Growth Rate (%)(2016-2019)
Figure Asia-Pacific Novolac-based CE Resin Revenue (Million USD) and Growth Rate (2016-2019)
Figure Asia-Pacific Novolac-based CE Resin Price Trend (2016-2019)
Figure North America Novolac-based CE Resin Sales and Growth Rate (%)(2016-2019)
Figure North America Novolac-based CE Resin Revenue (Million USD) and Growth Rate (2016-2019)
Figure North America Novolac-based CE Resin Price Trend (2016-2019)
Figure Europe Novolac-based CE Resin Sales and Growth Rate (%)(2016-2019)
Figure Europe Novolac-based CE Resin Revenue (Million USD) and Growth Rate (2016-2019)
Figure Europe Novolac-based CE Resin Price Trend (2016-2019)
Figure South America Novolac-based CE Resin Sales and Growth Rate (%)(2016-2019)
Figure South America Novolac-based CE Resin Revenue (Million USD) and Growth Rate (2016-2019)
Figure South America Novolac-based CE Resin Price Trend (2016-2019)
Figure Middle East Novolac-based CE Resin Sales and Growth Rate (%)(2016-2019)
Figure Middle East Novolac-based CE Resin Revenue (Million USD) and Growth Rate (2016-2019)
Figure Middle East Novolac-based CE Resin Price Trend (2016-2019)
Figure Africa Novolac-based CE Resin Sales and Growth Rate (%)(2016-2019)
Figure Africa Novolac-based CE Resin Revenue (Million USD) and Growth Rate (2016-2019)
Figure Africa Novolac-based CE Resin Price Trend (2016-2019)
Table Global Novolac-based CE Resin Sales by Regions (2019-2025)
Figure Global Novolac-based CE Resin Sales Market Share by Regions (2019-2025)
Figure Global Novolac-based CE Resin Sales Market Share by Regions (2019-2025)
Figure 2025 Global Novolac-based CE Resin Sales Market Share by Regions
Table Global Novolac-based CE Resin Revenue (Million $) Forecast by Regions (2019-2025)
Figure Global Novolac-based CE Resin Revenue Market Share Forecast by Regions (2019-2025)
Figure Global Novolac-based CE Resin Revenue Market Share Forecast by Regions (2019-2025)
Figure 2025 Global Novolac-based CE Resin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Novolac-based CE Resin
Figure Manufacturing Cost Structure of Novolac-based CE Resin
Figure Novolac-based CE Resin SWOT List
Figure Novolac-based CE Resin Market Channel
Table Major Buyers of Novolac-based CE Resin</t>
  </si>
  <si>
    <t>Global Novolac based CE Resin Market Status and Forecast Analysis</t>
  </si>
  <si>
    <t>Global Protein Hydrolysate Enzymes Market Status and Forecast Analysis 2016-2025</t>
  </si>
  <si>
    <t>Protein Hydrolysate Enzymes</t>
  </si>
  <si>
    <t>This report studies the Protein Hydrolysate Enzymes market status and outlook of global and major regions, from angles of manufacturers, regions, product types and end industries; this report analyzes the top manufacturers in global and major regions, and splits the Protein Hydrolysate Enzymes market by product type and applications/end industries.
The global Protein Hydrolysate Enzymes market is valued at XX million USD in 2018 and is expected to reach XX million USD by the end of 2025.
&lt;b&gt;The major players in global Protein Hydrolysate Enzymes market includes:&lt;/b&gt;
AB Enzymes
Royal DSM
Novozymes
Solvay Enzymes
Amano Enzymes
DowDuPont
Advanced Enzymes
Specialty Enzymes &amp; Biotechnologies Co.
Jiangsu Boli Bioproducts Co., Ltd
Dyadic International
&lt;b&gt;Major regions in global Protein Hydrolysate Enzymes market includes:&lt;/b&gt;
Asia-Pacific
North America
Europe
South America
Middle East &amp; Africa
&lt;b&gt;Major types in global Protein Hydrolysate Enzymes market includes:&lt;/b&gt;
By Function
By Source
&lt;b&gt;Major application in global Protein Hydrolysate Enzymes market includes:&lt;/b&gt;
Food Industry
Pharmaceutical
Others</t>
  </si>
  <si>
    <t>Part 1 Industry Overview
1.1 Protein Hydrolysate Enzymes Industry
1.1.1 Overview
1.2 Protein Hydrolysate Enzymes Segment by Types
1.3 Global Protein Hydrolysate Enzymes Segment by Applications
1.4 Global Protein Hydrolysate Enzymes Market Size Analysis
1.4.1 Global Protein Hydrolysate Enzymes Sales and Growth Rate (2016-2025)
1.4.2 Global Protein Hydrolysate Enzymes Sales and Growth Rate (2016-2025)
Part 2 Global Protein Hydrolysate Enzymes Manufacturer Analysis
2.1AB Enzymes
2.1.1 Company Basic Information, Manufacturing Base, Sales Area and Its Competitors
2.1.2 Protein Hydrolysate Enzymes Product Information
2.1.3 AB EnzymesProtein Hydrolysate Enzymes Revenue and Gross Margin (2016-2019)
2.2Royal DSM
2.2.1 Company Basic Information, Manufacturing Base, Sales Area and Its Competitors
2.2.2 Protein Hydrolysate Enzymes Product Information
2.2.3 Royal DSMProtein Hydrolysate Enzymes Revenue and Gross Margin (2016-2019)
2.3Novozymes
2.3.1 Company Basic Information, Manufacturing Base, Sales Area and Its Competitors
2.3.2 Protein Hydrolysate Enzymes Product Information
2.3.3 NovozymesProtein Hydrolysate Enzymes Revenue and Gross Margin (2016-2019)
2.4Solvay Enzymes
2.4.1 Company Basic Information, Manufacturing Base, Sales Area and Its Competitors
2.4.2 Protein Hydrolysate Enzymes Product Information
2.4.3 Solvay EnzymesProtein Hydrolysate Enzymes Revenue and Gross Margin (2016-2019)
2.5Amano Enzymes
2.5.1 Company Basic Information, Manufacturing Base, Sales Area and Its Competitors
2.5.2 Protein Hydrolysate Enzymes Product Information
2.5.3 Amano EnzymesProtein Hydrolysate Enzymes Revenue and Gross Margin (2016-2019)
2.6DowDuPont
2.6.1 Company Basic Information, Manufacturing Base, Sales Area and Its Competitors
2.6.2 Protein Hydrolysate Enzymes Product Information
2.6.3 DowDuPontProtein Hydrolysate Enzymes Revenue and Gross Margin (2016-2019)
2.7Advanced Enzymes
2.7.1 Company Basic Information, Manufacturing Base, Sales Area and Its Competitors
2.7.2 Protein Hydrolysate Enzymes Product Information
2.7.3 Advanced EnzymesProtein Hydrolysate Enzymes Revenue and Gross Margin (2016-2019)
2.8Specialty Enzymes &amp; Biotechnologies Co.
2.8.1 Company Basic Information, Manufacturing Base, Sales Area and Its Competitors
2.8.2 Protein Hydrolysate Enzymes Product Information
2.8.3 Specialty Enzymes &amp; Biotechnologies Co.Protein Hydrolysate Enzymes Revenue and Gross Margin (2016-2019)
2.9Jiangsu Boli Bioproducts Co., Ltd
2.9.1 Company Basic Information, Manufacturing Base, Sales Area and Its Competitors
2.9.2 Protein Hydrolysate Enzymes Product Information
2.9.3 Jiangsu Boli Bioproducts Co., LtdProtein Hydrolysate Enzymes Revenue and Gross Margin (2016-2019)
2.10Dyadic International
2.10.1 Company Basic Information, Manufacturing Base, Sales Area and Its Competitors
2.10.2 Protein Hydrolysate Enzymes Product Information
2.10.3 Dyadic InternationalProtein Hydrolysate Enzymes Revenue and Gross Margin (2016-2019)
Part 3 Global Protein Hydrolysate Enzymes Segment Analysis by Manufacturer
3.1 Global Protein Hydrolysate Enzymes Sales Volume and Share by Companies (2016-2019)
3.2 Global Protein Hydrolysate Enzymes Revenue and Share by Companies (2016-2019)
3.3 Global Protein Hydrolysate Enzymes Main Manufacturers Basic Information Analysis
3.4 Analysis of the Competitiveness of Mainstream Manufacturers
Part 4 Global Protein Hydrolysate Enzymes Segment Analysis by Regions
4.1 Global Protein Hydrolysate Enzymes Sales and Revenue by Regions by Regions (2016-2019)
4.1.1 Global Protein Hydrolysate Enzymes Sales Analysis by Regions (2016-2019)
4.1.2 Global Protein Hydrolysate Enzymes Revenue and Market Share by Regions (2016-2019)
4.2 Asia-Pacific Protein Hydrolysate Enzymes Consumption Market Analysis
4.3 North America Protein Hydrolysate Enzymes Consumption Market Analysis
4.4 Europe Protein Hydrolysate Enzymes Consumption Market Analysis
4.5 South America Protein Hydrolysate Enzymes Consumption Market Analysis
4.6 Middle East Protein Hydrolysate Enzymes Consumption Market Analysis
4.7 Africa Protein Hydrolysate Enzymes Consumption Market Analysis
4.8 Global Protein Hydrolysate Enzymes Forecast by Regions
4.8.1 Global Protein Hydrolysate Enzymes Sales Forecast by Regions (2019-2025)
4.8.2 Global Protein Hydrolysate Enzymes Revenue Forecast by Regions (2019-2025)
Part 5 Global Protein Hydrolysate Enzymes Segment Analysis by Type
5.1By Function
5.1.1 Overview
5.1.2 By FunctionMarket Analysis
5.2By Source
5.2.1 Overview
5.2.2 By SourceMarket Analysis
Part 6 Global Protein Hydrolysate Enzymes Segment Analysis by Application
6.1Food Industry
6.1.1 Overview
6.1.2 Food Industry Market Analysis
6.2Pharmaceutical
6.2.1 Overview
6.2.2 Pharmaceutical Market Analysis
6.3Others
6.3.1 Overview
6.3.2 Others Market Analysis
Part 7 Protein Hydrolysate Enzymes Manufacturing Cost Analysis
7.1 Industry Chain
7.2 Raw Materials
7.2.1 Price Trend of Key Raw Materials
7.2.2 Key Suppliers of Raw Materials
7.3 Manufacturing Process Analysis of Protein Hydrolysate Enzymes
7.4 Proportion of Manufacturing Cost Structure
Part 8 Market Environment Analysis
8.1 SWOT
8.2 Market Channel
8.3 Downstream Buyers
Part 9 Research Conclusion</t>
  </si>
  <si>
    <t>Figure Product Picture of Protein Hydrolysate Enzymes
Figure Global Protein Hydrolysate Enzymes Sales and Growth Rate (2016-2025)
Figure Global Protein Hydrolysate Enzymes Revenue (Million $) and Growth Rate (2016-2025)
Table AB Enzymes Protein Hydrolysate Enzymes Basic Information, Manufacturing Base, Sales Area and Its Competitors
Table AB Enzymes Protein Hydrolysate Enzymes Sales Revenue (Million USD), Price and Gross Margin (%) (2016-2019)
Figure AB Enzymes Protein Hydrolysate Enzymes Sales Market Share (2016-2019)
Table Royal DSM Protein Hydrolysate Enzymes Basic Information, Manufacturing Base, Sales Area and Its Competitors
Table Royal DSM Protein Hydrolysate Enzymes Sales Revenue (Million USD), Price and Gross Margin (%) (2016-2019)
Figure Royal DSM Protein Hydrolysate Enzymes Sales Market Share (2016-2019)
Table Novozymes Protein Hydrolysate Enzymes Basic Information, Manufacturing Base, Sales Area and Its Competitors
Table Novozymes Protein Hydrolysate Enzymes Sales Revenue (Million USD), Price and Gross Margin (%) (2016-2019)
Figure Novozymes Protein Hydrolysate Enzymes Sales Market Share (2016-2019)
Table Solvay Enzymes Protein Hydrolysate Enzymes Basic Information, Manufacturing Base, Sales Area and Its Competitors
Table Solvay Enzymes Protein Hydrolysate Enzymes Sales Revenue (Million USD), Price and Gross Margin (%) (2016-2019)
Figure Solvay Enzymes Protein Hydrolysate Enzymes Sales Market Share (2016-2019)
Table Amano Enzymes Protein Hydrolysate Enzymes Basic Information, Manufacturing Base, Sales Area and Its Competitors
Table Amano Enzymes Protein Hydrolysate Enzymes Sales Revenue (Million USD), Price and Gross Margin (%) (2016-2019)
Figure Amano Enzymes Protein Hydrolysate Enzymes Sales Market Share (2016-2019)
Table DowDuPont Protein Hydrolysate Enzymes Basic Information, Manufacturing Base, Sales Area and Its Competitors
Table DowDuPont Protein Hydrolysate Enzymes Sales Revenue (Million USD), Price and Gross Margin (%) (2016-2019)
Figure DowDuPont Protein Hydrolysate Enzymes Sales Market Share (2016-2019)
Table Advanced Enzymes Protein Hydrolysate Enzymes Basic Information, Manufacturing Base, Sales Area and Its Competitors
Table Advanced Enzymes Protein Hydrolysate Enzymes Sales Revenue (Million USD), Price and Gross Margin (%) (2016-2019)
Figure Advanced Enzymes Protein Hydrolysate Enzymes Sales Market Share (2016-2019)
Table Specialty Enzymes &amp; Biotechnologies Co. Protein Hydrolysate Enzymes Basic Information, Manufacturing Base, Sales Area and Its Competitors
Table Specialty Enzymes &amp; Biotechnologies Co. Protein Hydrolysate Enzymes Sales Revenue (Million USD), Price and Gross Margin (%) (2016-2019)
Figure Specialty Enzymes &amp; Biotechnologies Co. Protein Hydrolysate Enzymes Sales Market Share (2016-2019)
Table Jiangsu Boli Bioproducts Co., Ltd Protein Hydrolysate Enzymes Basic Information, Manufacturing Base, Sales Area and Its Competitors
Table Jiangsu Boli Bioproducts Co., Ltd Protein Hydrolysate Enzymes Sales Revenue (Million USD), Price and Gross Margin (%) (2016-2019)
Figure Jiangsu Boli Bioproducts Co., Ltd Protein Hydrolysate Enzymes Sales Market Share (2016-2019)
Table Dyadic International Protein Hydrolysate Enzymes Basic Information, Manufacturing Base, Sales Area and Its Competitors
Table Dyadic International Protein Hydrolysate Enzymes Sales Revenue (Million USD), Price and Gross Margin (%) (2016-2019)
Figure Dyadic International Protein Hydrolysate Enzymes Sales Market Share (2016-2019)
Table Global Protein Hydrolysate Enzymes Sales Volume by Companies (2016-2019)
Table Global Protein Hydrolysate Enzymes Sales Volume Share by Vendors (2016-2019)
Figure Global Protein Hydrolysate Enzymes Sales Volume Share by Vendors in 2018
Figure Global Protein Hydrolysate Enzymes Sales Volume Share by Vendors in 2019
Table Global Protein Hydrolysate Enzymes Revenue (Million USD) by Companies (2016-2019)
Table Global Protein Hydrolysate Enzymes Revenue Share by Vendors (2016-2019)
Figure Global Protein Hydrolysate Enzymes Revenue Share by Vendors in 2018
Figure Global Protein Hydrolysate Enzymes Revenue Share by Vendors in 2019
Table Manufacturers Protein Hydrolysate Enzymes Manufacturing Base Distribution and Sales Area
Table Global Protein Hydrolysate Enzymes Sales by Regions (2016-2019)
Figure Global Protein Hydrolysate Enzymes Sales Market Share by Regions (2016-2019)
Figure Global Protein Hydrolysate Enzymes Sales Market Share by Regions (2016-2019)
Figure 2018 Global Protein Hydrolysate Enzymes Sales Market Share by Regions
Table Global Protein Hydrolysate Enzymes Revenue (Million $) by Regions (2016-2019)
Figure Global Protein Hydrolysate Enzymes Revenue Market Share by Regions (2016-2019)
Figure Global Protein Hydrolysate Enzymes Revenue Market Share by Regions (2016-2019)
Figure 2018 Global Protein Hydrolysate Enzymes Revenue Market Share by Regions
Figure Asia-Pacific Protein Hydrolysate Enzymes Sales and Growth Rate (%)(2016-2019)
Figure Asia-Pacific Protein Hydrolysate Enzymes Revenue (Million USD) and Growth Rate (2016-2019)
Figure Asia-Pacific Protein Hydrolysate Enzymes Price Trend (2016-2019)
Figure North America Protein Hydrolysate Enzymes Sales and Growth Rate (%)(2016-2019)
Figure North America Protein Hydrolysate Enzymes Revenue (Million USD) and Growth Rate (2016-2019)
Figure North America Protein Hydrolysate Enzymes Price Trend (2016-2019)
Figure Europe Protein Hydrolysate Enzymes Sales and Growth Rate (%)(2016-2019)
Figure Europe Protein Hydrolysate Enzymes Revenue (Million USD) and Growth Rate (2016-2019)
Figure Europe Protein Hydrolysate Enzymes Price Trend (2016-2019)
Figure South America Protein Hydrolysate Enzymes Sales and Growth Rate (%)(2016-2019)
Figure South America Protein Hydrolysate Enzymes Revenue (Million USD) and Growth Rate (2016-2019)
Figure South America Protein Hydrolysate Enzymes Price Trend (2016-2019)
Figure Middle East Protein Hydrolysate Enzymes Sales and Growth Rate (%)(2016-2019)
Figure Middle East Protein Hydrolysate Enzymes Revenue (Million USD) and Growth Rate (2016-2019)
Figure Middle East Protein Hydrolysate Enzymes Price Trend (2016-2019)
Figure Africa Protein Hydrolysate Enzymes Sales and Growth Rate (%)(2016-2019)
Figure Africa Protein Hydrolysate Enzymes Revenue (Million USD) and Growth Rate (2016-2019)
Figure Africa Protein Hydrolysate Enzymes Price Trend (2016-2019)
Table Global Protein Hydrolysate Enzymes Sales by Regions (2019-2025)
Figure Global Protein Hydrolysate Enzymes Sales Market Share by Regions (2019-2025)
Figure Global Protein Hydrolysate Enzymes Sales Market Share by Regions (2019-2025)
Figure 2025 Global Protein Hydrolysate Enzymes Sales Market Share by Regions
Table Global Protein Hydrolysate Enzymes Revenue (Million $) Forecast by Regions (2019-2025)
Figure Global Protein Hydrolysate Enzymes Revenue Market Share Forecast by Regions (2019-2025)
Figure Global Protein Hydrolysate Enzymes Revenue Market Share Forecast by Regions (2019-2025)
Figure 2025 Global Protein Hydrolysate Enzymes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Protein Hydrolysate Enzymes
Figure Manufacturing Cost Structure of Protein Hydrolysate Enzymes
Figure Protein Hydrolysate Enzymes SWOT List
Figure Protein Hydrolysate Enzymes Market Channel
Table Major Buyers of Protein Hydrolysate Enzymes</t>
  </si>
  <si>
    <t>Global Protein Hydrolysate Enzymes Market Status and Forecast Analysis</t>
  </si>
  <si>
    <t>Global Underwater Concrete Foam Market Status and Forecast Analysis 2016-2025</t>
  </si>
  <si>
    <t>Underwater Concrete Foam</t>
  </si>
  <si>
    <t>This report studies the Underwater Concrete Foam market status and outlook of global and major regions, from angles of manufacturers, regions, product types and end industries; this report analyzes the top manufacturers in global and major regions, and splits the Underwater Concrete Foam market by product type and applications/end industries.
The global Underwater Concrete Foam market is valued at XX million USD in 2018 and is expected to reach XX million USD by the end of 2025.
&lt;b&gt;The major players in global Underwater Concrete Foam market includes:&lt;/b&gt;
Sika AG
HeidelbergCement Group
Cemex S.A.B. De C.V.
Rockbond SCP Ltd
M CON Products Inc.
Conmix Ltd
Underground Supply
Wieser Concrete Products Inc.
Nautilus Dive-Company GmbH
Underwater Construction Corporation
Italicementi S.p.A.
&lt;b&gt;Major regions in global Underwater Concrete Foam market includes:&lt;/b&gt;
Asia-Pacific
North America
Europe
South America
Middle East &amp; Africa
&lt;b&gt;Major types in global Underwater Concrete Foam market includes:&lt;/b&gt;
Hydro Valve Method
Tremie Method
Pumping Technique
&lt;b&gt;Major application in global Underwater Concrete Foam market includes:&lt;/b&gt;
Marine Constructions
Underwater Repair
Hydro Projects</t>
  </si>
  <si>
    <t>Part 1 Industry Overview
1.1 Underwater Concrete Foam Industry
1.1.1 Overview
1.2 Underwater Concrete Foam Segment by Types
1.3 Global Underwater Concrete Foam Segment by Applications
1.4 Global Underwater Concrete Foam Market Size Analysis
1.4.1 Global Underwater Concrete Foam Sales and Growth Rate (2016-2025)
1.4.2 Global Underwater Concrete Foam Sales and Growth Rate (2016-2025)
Part 2 Global Underwater Concrete Foam Manufacturer Analysis
2.1Sika AG
2.1.1 Company Basic Information, Manufacturing Base, Sales Area and Its Competitors
2.1.2 Underwater Concrete Foam Product Information
2.1.3 Sika AGUnderwater Concrete Foam Revenue and Gross Margin (2016-2019)
2.2HeidelbergCement Group
2.2.1 Company Basic Information, Manufacturing Base, Sales Area and Its Competitors
2.2.2 Underwater Concrete Foam Product Information
2.2.3 HeidelbergCement GroupUnderwater Concrete Foam Revenue and Gross Margin (2016-2019)
2.3Cemex S.A.B. De C.V.
2.3.1 Company Basic Information, Manufacturing Base, Sales Area and Its Competitors
2.3.2 Underwater Concrete Foam Product Information
2.3.3 Cemex S.A.B. De C.V.Underwater Concrete Foam Revenue and Gross Margin (2016-2019)
2.4Rockbond SCP Ltd
2.4.1 Company Basic Information, Manufacturing Base, Sales Area and Its Competitors
2.4.2 Underwater Concrete Foam Product Information
2.4.3 Rockbond SCP LtdUnderwater Concrete Foam Revenue and Gross Margin (2016-2019)
2.5M CON Products Inc.
2.5.1 Company Basic Information, Manufacturing Base, Sales Area and Its Competitors
2.5.2 Underwater Concrete Foam Product Information
2.5.3 M CON Products Inc.Underwater Concrete Foam Revenue and Gross Margin (2016-2019)
2.6Conmix Ltd
2.6.1 Company Basic Information, Manufacturing Base, Sales Area and Its Competitors
2.6.2 Underwater Concrete Foam Product Information
2.6.3 Conmix LtdUnderwater Concrete Foam Revenue and Gross Margin (2016-2019)
2.7Underground Supply
2.7.1 Company Basic Information, Manufacturing Base, Sales Area and Its Competitors
2.7.2 Underwater Concrete Foam Product Information
2.7.3 Underground SupplyUnderwater Concrete Foam Revenue and Gross Margin (2016-2019)
2.8Wieser Concrete Products Inc.
2.8.1 Company Basic Information, Manufacturing Base, Sales Area and Its Competitors
2.8.2 Underwater Concrete Foam Product Information
2.8.3 Wieser Concrete Products Inc.Underwater Concrete Foam Revenue and Gross Margin (2016-2019)
2.9Nautilus Dive-Company GmbH
2.9.1 Company Basic Information, Manufacturing Base, Sales Area and Its Competitors
2.9.2 Underwater Concrete Foam Product Information
2.9.3 Nautilus Dive-Company GmbHUnderwater Concrete Foam Revenue and Gross Margin (2016-2019)
2.10Underwater Construction Corporation
2.10.1 Company Basic Information, Manufacturing Base, Sales Area and Its Competitors
2.10.2 Underwater Concrete Foam Product Information
2.10.3 Underwater Construction CorporationUnderwater Concrete Foam Revenue and Gross Margin (2016-2019)
2.11Italicementi S.p.A.
2.11.1 Company Basic Information, Manufacturing Base, Sales Area and Its Competitors
2.11.2 Underwater Concrete Foam Product Information
2.11.3 Italicementi S.p.A.Underwater Concrete Foam Revenue and Gross Margin (2016-2019)
Part 3 Global Underwater Concrete Foam Segment Analysis by Manufacturer
3.1 Global Underwater Concrete Foam Sales Volume and Share by Companies (2016-2019)
3.2 Global Underwater Concrete Foam Revenue and Share by Companies (2016-2019)
3.3 Global Underwater Concrete Foam Main Manufacturers Basic Information Analysis
3.4 Analysis of the Competitiveness of Mainstream Manufacturers
Part 4 Global Underwater Concrete Foam Segment Analysis by Regions
4.1 Global Underwater Concrete Foam Sales and Revenue by Regions by Regions (2016-2019)
4.1.1 Global Underwater Concrete Foam Sales Analysis by Regions (2016-2019)
4.1.2 Global Underwater Concrete Foam Revenue and Market Share by Regions (2016-2019)
4.2 Asia-Pacific Underwater Concrete Foam Consumption Market Analysis
4.3 North America Underwater Concrete Foam Consumption Market Analysis
4.4 Europe Underwater Concrete Foam Consumption Market Analysis
4.5 South America Underwater Concrete Foam Consumption Market Analysis
4.6 Middle East Underwater Concrete Foam Consumption Market Analysis
4.7 Africa Underwater Concrete Foam Consumption Market Analysis
4.8 Global Underwater Concrete Foam Forecast by Regions
4.8.1 Global Underwater Concrete Foam Sales Forecast by Regions (2019-2025)
4.8.2 Global Underwater Concrete Foam Revenue Forecast by Regions (2019-2025)
Part 5 Global Underwater Concrete Foam Segment Analysis by Type
5.1Hydro Valve Method
5.1.1 Overview
5.1.2 Hydro Valve MethodMarket Analysis
5.2Tremie Method
5.2.1 Overview
5.2.2 Tremie MethodMarket Analysis
5.3Pumping Technique
5.3.1 Overview
5.3.2 Pumping TechniqueMarket Analysis
Part 6 Global Underwater Concrete Foam Segment Analysis by Application
6.1Marine Constructions
6.1.1 Overview
6.1.2 Marine Constructions Market Analysis
6.2Underwater Repair
6.2.1 Overview
6.2.2 Underwater Repair Market Analysis
6.3Hydro Projects
6.3.1 Overview
6.3.2 Hydro Projects Market Analysis
Part 7 Underwater Concrete Foam Manufacturing Cost Analysis
7.1 Industry Chain
7.2 Raw Materials
7.2.1 Price Trend of Key Raw Materials
7.2.2 Key Suppliers of Raw Materials
7.3 Manufacturing Process Analysis of Underwater Concrete Foam
7.4 Proportion of Manufacturing Cost Structure
Part 8 Market Environment Analysis
8.1 SWOT
8.2 Market Channel
8.3 Downstream Buyers
Part 9 Research Conclusion</t>
  </si>
  <si>
    <t>Figure Product Picture of Underwater Concrete Foam
Figure Global Underwater Concrete Foam Sales and Growth Rate (2016-2025)
Figure Global Underwater Concrete Foam Revenue (Million $) and Growth Rate (2016-2025)
Table Sika AG Underwater Concrete Foam Basic Information, Manufacturing Base, Sales Area and Its Competitors
Table Sika AG Underwater Concrete Foam Sales Revenue (Million USD), Price and Gross Margin (%) (2016-2019)
Figure Sika AG Underwater Concrete Foam Sales Market Share (2016-2019)
Table HeidelbergCement Group Underwater Concrete Foam Basic Information, Manufacturing Base, Sales Area and Its Competitors
Table HeidelbergCement Group Underwater Concrete Foam Sales Revenue (Million USD), Price and Gross Margin (%) (2016-2019)
Figure HeidelbergCement Group Underwater Concrete Foam Sales Market Share (2016-2019)
Table Cemex S.A.B. De C.V. Underwater Concrete Foam Basic Information, Manufacturing Base, Sales Area and Its Competitors
Table Cemex S.A.B. De C.V. Underwater Concrete Foam Sales Revenue (Million USD), Price and Gross Margin (%) (2016-2019)
Figure Cemex S.A.B. De C.V. Underwater Concrete Foam Sales Market Share (2016-2019)
Table Rockbond SCP Ltd Underwater Concrete Foam Basic Information, Manufacturing Base, Sales Area and Its Competitors
Table Rockbond SCP Ltd Underwater Concrete Foam Sales Revenue (Million USD), Price and Gross Margin (%) (2016-2019)
Figure Rockbond SCP Ltd Underwater Concrete Foam Sales Market Share (2016-2019)
Table M CON Products Inc. Underwater Concrete Foam Basic Information, Manufacturing Base, Sales Area and Its Competitors
Table M CON Products Inc. Underwater Concrete Foam Sales Revenue (Million USD), Price and Gross Margin (%) (2016-2019)
Figure M CON Products Inc. Underwater Concrete Foam Sales Market Share (2016-2019)
Table Conmix Ltd Underwater Concrete Foam Basic Information, Manufacturing Base, Sales Area and Its Competitors
Table Conmix Ltd Underwater Concrete Foam Sales Revenue (Million USD), Price and Gross Margin (%) (2016-2019)
Figure Conmix Ltd Underwater Concrete Foam Sales Market Share (2016-2019)
Table Underground Supply Underwater Concrete Foam Basic Information, Manufacturing Base, Sales Area and Its Competitors
Table Underground Supply Underwater Concrete Foam Sales Revenue (Million USD), Price and Gross Margin (%) (2016-2019)
Figure Underground Supply Underwater Concrete Foam Sales Market Share (2016-2019)
Table Wieser Concrete Products Inc. Underwater Concrete Foam Basic Information, Manufacturing Base, Sales Area and Its Competitors
Table Wieser Concrete Products Inc. Underwater Concrete Foam Sales Revenue (Million USD), Price and Gross Margin (%) (2016-2019)
Figure Wieser Concrete Products Inc. Underwater Concrete Foam Sales Market Share (2016-2019)
Table Nautilus Dive-Company GmbH Underwater Concrete Foam Basic Information, Manufacturing Base, Sales Area and Its Competitors
Table Nautilus Dive-Company GmbH Underwater Concrete Foam Sales Revenue (Million USD), Price and Gross Margin (%) (2016-2019)
Figure Nautilus Dive-Company GmbH Underwater Concrete Foam Sales Market Share (2016-2019)
Table Underwater Construction Corporation Underwater Concrete Foam Basic Information, Manufacturing Base, Sales Area and Its Competitors
Table Underwater Construction Corporation Underwater Concrete Foam Sales Revenue (Million USD), Price and Gross Margin (%) (2016-2019)
Figure Underwater Construction Corporation Underwater Concrete Foam Sales Market Share (2016-2019)
Table Italicementi S.p.A. Underwater Concrete Foam Basic Information, Manufacturing Base, Sales Area and Its Competitors
Table Italicementi S.p.A. Underwater Concrete Foam Sales Revenue (Million USD), Price and Gross Margin (%) (2016-2019)
Figure Italicementi S.p.A. Underwater Concrete Foam Sales Market Share (2016-2019)
Table Global Underwater Concrete Foam Sales Volume by Companies (2016-2019)
Table Global Underwater Concrete Foam Sales Volume Share by Vendors (2016-2019)
Figure Global Underwater Concrete Foam Sales Volume Share by Vendors in 2018
Figure Global Underwater Concrete Foam Sales Volume Share by Vendors in 2019
Table Global Underwater Concrete Foam Revenue (Million USD) by Companies (2016-2019)
Table Global Underwater Concrete Foam Revenue Share by Vendors (2016-2019)
Figure Global Underwater Concrete Foam Revenue Share by Vendors in 2018
Figure Global Underwater Concrete Foam Revenue Share by Vendors in 2019
Table Manufacturers Underwater Concrete Foam Manufacturing Base Distribution and Sales Area
Table Global Underwater Concrete Foam Sales by Regions (2016-2019)
Figure Global Underwater Concrete Foam Sales Market Share by Regions (2016-2019)
Figure Global Underwater Concrete Foam Sales Market Share by Regions (2016-2019)
Figure 2018 Global Underwater Concrete Foam Sales Market Share by Regions
Table Global Underwater Concrete Foam Revenue (Million $) by Regions (2016-2019)
Figure Global Underwater Concrete Foam Revenue Market Share by Regions (2016-2019)
Figure Global Underwater Concrete Foam Revenue Market Share by Regions (2016-2019)
Figure 2018 Global Underwater Concrete Foam Revenue Market Share by Regions
Figure Asia-Pacific Underwater Concrete Foam Sales and Growth Rate (%)(2016-2019)
Figure Asia-Pacific Underwater Concrete Foam Revenue (Million USD) and Growth Rate (2016-2019)
Figure Asia-Pacific Underwater Concrete Foam Price Trend (2016-2019)
Figure North America Underwater Concrete Foam Sales and Growth Rate (%)(2016-2019)
Figure North America Underwater Concrete Foam Revenue (Million USD) and Growth Rate (2016-2019)
Figure North America Underwater Concrete Foam Price Trend (2016-2019)
Figure Europe Underwater Concrete Foam Sales and Growth Rate (%)(2016-2019)
Figure Europe Underwater Concrete Foam Revenue (Million USD) and Growth Rate (2016-2019)
Figure Europe Underwater Concrete Foam Price Trend (2016-2019)
Figure South America Underwater Concrete Foam Sales and Growth Rate (%)(2016-2019)
Figure South America Underwater Concrete Foam Revenue (Million USD) and Growth Rate (2016-2019)
Figure South America Underwater Concrete Foam Price Trend (2016-2019)
Figure Middle East Underwater Concrete Foam Sales and Growth Rate (%)(2016-2019)
Figure Middle East Underwater Concrete Foam Revenue (Million USD) and Growth Rate (2016-2019)
Figure Middle East Underwater Concrete Foam Price Trend (2016-2019)
Figure Africa Underwater Concrete Foam Sales and Growth Rate (%)(2016-2019)
Figure Africa Underwater Concrete Foam Revenue (Million USD) and Growth Rate (2016-2019)
Figure Africa Underwater Concrete Foam Price Trend (2016-2019)
Table Global Underwater Concrete Foam Sales by Regions (2019-2025)
Figure Global Underwater Concrete Foam Sales Market Share by Regions (2019-2025)
Figure Global Underwater Concrete Foam Sales Market Share by Regions (2019-2025)
Figure 2025 Global Underwater Concrete Foam Sales Market Share by Regions
Table Global Underwater Concrete Foam Revenue (Million $) Forecast by Regions (2019-2025)
Figure Global Underwater Concrete Foam Revenue Market Share Forecast by Regions (2019-2025)
Figure Global Underwater Concrete Foam Revenue Market Share Forecast by Regions (2019-2025)
Figure 2025 Global Underwater Concrete Foam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Underwater Concrete Foam
Figure Manufacturing Cost Structure of Underwater Concrete Foam
Figure Underwater Concrete Foam SWOT List
Figure Underwater Concrete Foam Market Channel
Table Major Buyers of Underwater Concrete Foam</t>
  </si>
  <si>
    <t>Global Underwater Concrete Foam Market Status and Forecast Analysis</t>
  </si>
  <si>
    <t>Global Eculizumab Market Status and Forecast Analysis 2016-2025</t>
  </si>
  <si>
    <t>Eculizumab</t>
  </si>
  <si>
    <t>This report studies the Eculizumab market status and outlook of global and major regions, from angles of manufacturers, regions, product types and end industries; this report analyzes the top manufacturers in global and major regions, and splits the Eculizumab market by product type and applications/end industries.
The global Eculizumab market is valued at XX million USD in 2018 and is expected to reach XX million USD by the end of 2025.
&lt;b&gt;The major players in global Eculizumab market includes:&lt;/b&gt;
Alexion
&lt;b&gt;Major regions in global Eculizumab market includes:&lt;/b&gt;
Asia-Pacific
North America
Europe
South America
Middle East &amp; Africa
&lt;b&gt;Major types in global Eculizumab market includes:&lt;/b&gt;
Plasma Exchange
Plasma Infusion
&lt;b&gt;Major application in global Eculizumab market includes:&lt;/b&gt;
PNH
aHUS
Other</t>
  </si>
  <si>
    <t>Part 1 Industry Overview
1.1 Eculizumab Industry
1.1.1 Overview
1.2 Eculizumab Segment by Types
1.3 Global Eculizumab Segment by Applications
1.4 Global Eculizumab Market Size Analysis
1.4.1 Global Eculizumab Sales and Growth Rate (2016-2025)
1.4.2 Global Eculizumab Sales and Growth Rate (2016-2025)
Part 2 Global Eculizumab Manufacturer Analysis
2.1Alexion
2.1.1 Company Basic Information, Manufacturing Base, Sales Area and Its Competitors
2.1.2 Eculizumab Product Information
2.1.3 AlexionEculizumab Revenue and Gross Margin (2016-2019)
Part 3 Global Eculizumab Segment Analysis by Manufacturer
3.1 Global Eculizumab Sales Volume and Share by Companies (2016-2019)
3.2 Global Eculizumab Revenue and Share by Companies (2016-2019)
3.3 Global Eculizumab Main Manufacturers Basic Information Analysis
3.4 Analysis of the Competitiveness of Mainstream Manufacturers
Part 4 Global Eculizumab Segment Analysis by Regions
4.1 Global Eculizumab Sales and Revenue by Regions by Regions (2016-2019)
4.1.1 Global Eculizumab Sales Analysis by Regions (2016-2019)
4.1.2 Global Eculizumab Revenue and Market Share by Regions (2016-2019)
4.2 Asia-Pacific Eculizumab Consumption Market Analysis
4.3 North America Eculizumab Consumption Market Analysis
4.4 Europe Eculizumab Consumption Market Analysis
4.5 South America Eculizumab Consumption Market Analysis
4.6 Middle East Eculizumab Consumption Market Analysis
4.7 Africa Eculizumab Consumption Market Analysis
4.8 Global Eculizumab Forecast by Regions
4.8.1 Global Eculizumab Sales Forecast by Regions (2019-2025)
4.8.2 Global Eculizumab Revenue Forecast by Regions (2019-2025)
Part 5 Global Eculizumab Segment Analysis by Type
5.1Plasma Exchange
5.1.1 Overview
5.1.2 Plasma ExchangeMarket Analysis
5.2Plasma Infusion
5.2.1 Overview
5.2.2 Plasma InfusionMarket Analysis
Part 6 Global Eculizumab Segment Analysis by Application
6.1PNH
6.1.1 Overview
6.1.2 PNH Market Analysis
6.2aHUS
6.2.1 Overview
6.2.2 aHUS Market Analysis
6.3Other
6.3.1 Overview
6.3.2 Other Market Analysis
Part 7 Eculizumab Manufacturing Cost Analysis
7.1 Industry Chain
7.2 Raw Materials
7.2.1 Price Trend of Key Raw Materials
7.2.2 Key Suppliers of Raw Materials
7.3 Manufacturing Process Analysis of Eculizumab
7.4 Proportion of Manufacturing Cost Structure
Part 8 Market Environment Analysis
8.1 SWOT
8.2 Market Channel
8.3 Downstream Buyers
Part 9 Research Conclusion</t>
  </si>
  <si>
    <t>Figure Product Picture of Eculizumab
Figure Global Eculizumab Sales and Growth Rate (2016-2025)
Figure Global Eculizumab Revenue (Million $) and Growth Rate (2016-2025)
Table Alexion Eculizumab Basic Information, Manufacturing Base, Sales Area and Its Competitors
Table Alexion Eculizumab Sales Revenue (Million USD), Price and Gross Margin (%) (2016-2019)
Figure Alexion Eculizumab Sales Market Share (2016-2019)
Table Global Eculizumab Sales Volume by Companies (2016-2019)
Table Global Eculizumab Sales Volume Share by Vendors (2016-2019)
Figure Global Eculizumab Sales Volume Share by Vendors in 2018
Figure Global Eculizumab Sales Volume Share by Vendors in 2019
Table Global Eculizumab Revenue (Million USD) by Companies (2016-2019)
Table Global Eculizumab Revenue Share by Vendors (2016-2019)
Figure Global Eculizumab Revenue Share by Vendors in 2018
Figure Global Eculizumab Revenue Share by Vendors in 2019
Table Manufacturers Eculizumab Manufacturing Base Distribution and Sales Area
Table Global Eculizumab Sales by Regions (2016-2019)
Figure Global Eculizumab Sales Market Share by Regions (2016-2019)
Figure Global Eculizumab Sales Market Share by Regions (2016-2019)
Figure 2018 Global Eculizumab Sales Market Share by Regions
Table Global Eculizumab Revenue (Million $) by Regions (2016-2019)
Figure Global Eculizumab Revenue Market Share by Regions (2016-2019)
Figure Global Eculizumab Revenue Market Share by Regions (2016-2019)
Figure 2018 Global Eculizumab Revenue Market Share by Regions
Figure Asia-Pacific Eculizumab Sales and Growth Rate (%)(2016-2019)
Figure Asia-Pacific Eculizumab Revenue (Million USD) and Growth Rate (2016-2019)
Figure Asia-Pacific Eculizumab Price Trend (2016-2019)
Figure North America Eculizumab Sales and Growth Rate (%)(2016-2019)
Figure North America Eculizumab Revenue (Million USD) and Growth Rate (2016-2019)
Figure North America Eculizumab Price Trend (2016-2019)
Figure Europe Eculizumab Sales and Growth Rate (%)(2016-2019)
Figure Europe Eculizumab Revenue (Million USD) and Growth Rate (2016-2019)
Figure Europe Eculizumab Price Trend (2016-2019)
Figure South America Eculizumab Sales and Growth Rate (%)(2016-2019)
Figure South America Eculizumab Revenue (Million USD) and Growth Rate (2016-2019)
Figure South America Eculizumab Price Trend (2016-2019)
Figure Middle East Eculizumab Sales and Growth Rate (%)(2016-2019)
Figure Middle East Eculizumab Revenue (Million USD) and Growth Rate (2016-2019)
Figure Middle East Eculizumab Price Trend (2016-2019)
Figure Africa Eculizumab Sales and Growth Rate (%)(2016-2019)
Figure Africa Eculizumab Revenue (Million USD) and Growth Rate (2016-2019)
Figure Africa Eculizumab Price Trend (2016-2019)
Table Global Eculizumab Sales by Regions (2019-2025)
Figure Global Eculizumab Sales Market Share by Regions (2019-2025)
Figure Global Eculizumab Sales Market Share by Regions (2019-2025)
Figure 2025 Global Eculizumab Sales Market Share by Regions
Table Global Eculizumab Revenue (Million $) Forecast by Regions (2019-2025)
Figure Global Eculizumab Revenue Market Share Forecast by Regions (2019-2025)
Figure Global Eculizumab Revenue Market Share Forecast by Regions (2019-2025)
Figure 2025 Global Eculizumab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Eculizumab
Figure Manufacturing Cost Structure of Eculizumab
Figure Eculizumab SWOT List
Figure Eculizumab Market Channel
Table Major Buyers of Eculizumab</t>
  </si>
  <si>
    <t>Global Eculizumab Market Status and Forecast Analysis</t>
  </si>
  <si>
    <t>Global Molybdenum Sheet Market Status and Forecast Analysis 2016-2025</t>
  </si>
  <si>
    <t>Molybdenum Sheet</t>
  </si>
  <si>
    <t>This report studies the Molybdenum Sheet market status and outlook of global and major regions, from angles of manufacturers, regions, product types and end industries; this report analyzes the top manufacturers in global and major regions, and splits the Molybdenum Sheet market by product type and applications/end industries.
The global Molybdenum Sheet market is valued at XX million USD in 2018 and is expected to reach XX million USD by the end of 2025.
&lt;b&gt;The major players in global Molybdenum Sheet market includes:&lt;/b&gt;
Molymet
Plansee
Exploiter
China Molybdenum Co Ltd
Zigong Cemented Carbide
MIDWEST TUNGSTEN
Jiangsu Dongpu Tungsten Products Limited Liability Company
Zhengzhou Chida Tungsten &amp; Molybdenum Products Co., Ltd
Zibo Huaxiang Tungsten Molybdenum Products Co.,LTD
JDC-Moly
Shanghai Reti Metal Material
Baoji Yongshengtai Titanium Industry
Dongtai Fengfeng
&lt;b&gt;Major regions in global Molybdenum Sheet market includes:&lt;/b&gt;
Asia-Pacific
North America
Europe
South America
Middle East &amp; Africa
&lt;b&gt;Major types in global Molybdenum Sheet market includes:&lt;/b&gt;
Mo(%)≧99.90%
Mo(%)≧99.95%
Mo(%)≧99.99%
&lt;b&gt;Major application in global Molybdenum Sheet market includes:&lt;/b&gt;
Chemical Industry
Steel Industry
Others</t>
  </si>
  <si>
    <t>Part 1 Industry Overview
1.1 Molybdenum Sheet Industry
1.1.1 Overview
1.2 Molybdenum Sheet Segment by Types
1.3 Global Molybdenum Sheet Segment by Applications
1.4 Global Molybdenum Sheet Market Size Analysis
1.4.1 Global Molybdenum Sheet Sales and Growth Rate (2016-2025)
1.4.2 Global Molybdenum Sheet Sales and Growth Rate (2016-2025)
Part 2 Global Molybdenum Sheet Manufacturer Analysis
2.1Molymet
2.1.1 Company Basic Information, Manufacturing Base, Sales Area and Its Competitors
2.1.2 Molybdenum Sheet Product Information
2.1.3 MolymetMolybdenum Sheet Revenue and Gross Margin (2016-2019)
2.2Plansee
2.2.1 Company Basic Information, Manufacturing Base, Sales Area and Its Competitors
2.2.2 Molybdenum Sheet Product Information
2.2.3 PlanseeMolybdenum Sheet Revenue and Gross Margin (2016-2019)
2.3Exploiter
2.3.1 Company Basic Information, Manufacturing Base, Sales Area and Its Competitors
2.3.2 Molybdenum Sheet Product Information
2.3.3 ExploiterMolybdenum Sheet Revenue and Gross Margin (2016-2019)
2.4China Molybdenum Co Ltd
2.4.1 Company Basic Information, Manufacturing Base, Sales Area and Its Competitors
2.4.2 Molybdenum Sheet Product Information
2.4.3 China Molybdenum Co LtdMolybdenum Sheet Revenue and Gross Margin (2016-2019)
2.5Zigong Cemented Carbide
2.5.1 Company Basic Information, Manufacturing Base, Sales Area and Its Competitors
2.5.2 Molybdenum Sheet Product Information
2.5.3 Zigong Cemented CarbideMolybdenum Sheet Revenue and Gross Margin (2016-2019)
2.6MIDWEST TUNGSTEN
2.6.1 Company Basic Information, Manufacturing Base, Sales Area and Its Competitors
2.6.2 Molybdenum Sheet Product Information
2.6.3 MIDWEST TUNGSTENMolybdenum Sheet Revenue and Gross Margin (2016-2019)
2.7Jiangsu Dongpu Tungsten Products Limited Liability Company
2.7.1 Company Basic Information, Manufacturing Base, Sales Area and Its Competitors
2.7.2 Molybdenum Sheet Product Information
2.7.3 Jiangsu Dongpu Tungsten Products Limited Liability CompanyMolybdenum Sheet Revenue and Gross Margin (2016-2019)
2.8Zhengzhou Chida Tungsten &amp; Molybdenum Products Co., Ltd
2.8.1 Company Basic Information, Manufacturing Base, Sales Area and Its Competitors
2.8.2 Molybdenum Sheet Product Information
2.8.3 Zhengzhou Chida Tungsten &amp; Molybdenum Products Co., LtdMolybdenum Sheet Revenue and Gross Margin (2016-2019)
2.9Zibo Huaxiang Tungsten Molybdenum Products Co.,LTD
2.9.1 Company Basic Information, Manufacturing Base, Sales Area and Its Competitors
2.9.2 Molybdenum Sheet Product Information
2.9.3 Zibo Huaxiang Tungsten Molybdenum Products Co.,LTDMolybdenum Sheet Revenue and Gross Margin (2016-2019)
2.10JDC-Moly
2.10.1 Company Basic Information, Manufacturing Base, Sales Area and Its Competitors
2.10.2 Molybdenum Sheet Product Information
2.10.3 JDC-MolyMolybdenum Sheet Revenue and Gross Margin (2016-2019)
2.11Shanghai Reti Metal Material
2.11.1 Company Basic Information, Manufacturing Base, Sales Area and Its Competitors
2.11.2 Molybdenum Sheet Product Information
2.11.3 Shanghai Reti Metal MaterialMolybdenum Sheet Revenue and Gross Margin (2016-2019)
2.12Baoji Yongshengtai Titanium Industry
2.12.1 Company Basic Information, Manufacturing Base, Sales Area and Its Competitors
2.12.2 Molybdenum Sheet Product Information
2.12.3 Baoji Yongshengtai Titanium IndustryMolybdenum Sheet Revenue and Gross Margin (2016-2019)
2.13Dongtai Fengfeng
2.13.1 Company Basic Information, Manufacturing Base, Sales Area and Its Competitors
2.13.2 Molybdenum Sheet Product Information
2.13.3 Dongtai FengfengMolybdenum Sheet Revenue and Gross Margin (2016-2019)
Part 3 Global Molybdenum Sheet Segment Analysis by Manufacturer
3.1 Global Molybdenum Sheet Sales Volume and Share by Companies (2016-2019)
3.2 Global Molybdenum Sheet Revenue and Share by Companies (2016-2019)
3.3 Global Molybdenum Sheet Main Manufacturers Basic Information Analysis
3.4 Analysis of the Competitiveness of Mainstream Manufacturers
Part 4 Global Molybdenum Sheet Segment Analysis by Regions
4.1 Global Molybdenum Sheet Sales and Revenue by Regions by Regions (2016-2019)
4.1.1 Global Molybdenum Sheet Sales Analysis by Regions (2016-2019)
4.1.2 Global Molybdenum Sheet Revenue and Market Share by Regions (2016-2019)
4.2 Asia-Pacific Molybdenum Sheet Consumption Market Analysis
4.3 North America Molybdenum Sheet Consumption Market Analysis
4.4 Europe Molybdenum Sheet Consumption Market Analysis
4.5 South America Molybdenum Sheet Consumption Market Analysis
4.6 Middle East Molybdenum Sheet Consumption Market Analysis
4.7 Africa Molybdenum Sheet Consumption Market Analysis
4.8 Global Molybdenum Sheet Forecast by Regions
4.8.1 Global Molybdenum Sheet Sales Forecast by Regions (2019-2025)
4.8.2 Global Molybdenum Sheet Revenue Forecast by Regions (2019-2025)
Part 5 Global Molybdenum Sheet Segment Analysis by Type
5.1Mo(%)≧99.90%
5.1.1 Overview
5.1.2 Mo(%)≧99.90%Market Analysis
5.2Mo(%)≧99.95%
5.2.1 Overview
5.2.2 Mo(%)≧99.95%Market Analysis
5.3Mo(%)≧99.99%
5.3.1 Overview
5.3.2 Mo(%)≧99.99%Market Analysis
Part 6 Global Molybdenum Sheet Segment Analysis by Application
6.1Chemical Industry
6.1.1 Overview
6.1.2 Chemical Industry Market Analysis
6.2Steel Industry
6.2.1 Overview
6.2.2 Steel Industry Market Analysis
6.3Others
6.3.1 Overview
6.3.2 Others Market Analysis
Part 7 Molybdenum Sheet Manufacturing Cost Analysis
7.1 Industry Chain
7.2 Raw Materials
7.2.1 Price Trend of Key Raw Materials
7.2.2 Key Suppliers of Raw Materials
7.3 Manufacturing Process Analysis of Molybdenum Sheet
7.4 Proportion of Manufacturing Cost Structure
Part 8 Market Environment Analysis
8.1 SWOT
8.2 Market Channel
8.3 Downstream Buyers
Part 9 Research Conclusion</t>
  </si>
  <si>
    <t>Figure Product Picture of Molybdenum Sheet
Figure Global Molybdenum Sheet Sales and Growth Rate (2016-2025)
Figure Global Molybdenum Sheet Revenue (Million $) and Growth Rate (2016-2025)
Table Molymet Molybdenum Sheet Basic Information, Manufacturing Base, Sales Area and Its Competitors
Table Molymet Molybdenum Sheet Sales Revenue (Million USD), Price and Gross Margin (%) (2016-2019)
Figure Molymet Molybdenum Sheet Sales Market Share (2016-2019)
Table Plansee Molybdenum Sheet Basic Information, Manufacturing Base, Sales Area and Its Competitors
Table Plansee Molybdenum Sheet Sales Revenue (Million USD), Price and Gross Margin (%) (2016-2019)
Figure Plansee Molybdenum Sheet Sales Market Share (2016-2019)
Table Exploiter Molybdenum Sheet Basic Information, Manufacturing Base, Sales Area and Its Competitors
Table Exploiter Molybdenum Sheet Sales Revenue (Million USD), Price and Gross Margin (%) (2016-2019)
Figure Exploiter Molybdenum Sheet Sales Market Share (2016-2019)
Table China Molybdenum Co Ltd Molybdenum Sheet Basic Information, Manufacturing Base, Sales Area and Its Competitors
Table China Molybdenum Co Ltd Molybdenum Sheet Sales Revenue (Million USD), Price and Gross Margin (%) (2016-2019)
Figure China Molybdenum Co Ltd Molybdenum Sheet Sales Market Share (2016-2019)
Table Zigong Cemented Carbide Molybdenum Sheet Basic Information, Manufacturing Base, Sales Area and Its Competitors
Table Zigong Cemented Carbide Molybdenum Sheet Sales Revenue (Million USD), Price and Gross Margin (%) (2016-2019)
Figure Zigong Cemented Carbide Molybdenum Sheet Sales Market Share (2016-2019)
Table MIDWEST TUNGSTEN Molybdenum Sheet Basic Information, Manufacturing Base, Sales Area and Its Competitors
Table MIDWEST TUNGSTEN Molybdenum Sheet Sales Revenue (Million USD), Price and Gross Margin (%) (2016-2019)
Figure MIDWEST TUNGSTEN Molybdenum Sheet Sales Market Share (2016-2019)
Table Jiangsu Dongpu Tungsten Products Limited Liability Company Molybdenum Sheet Basic Information, Manufacturing Base, Sales Area and Its Competitors
Table Jiangsu Dongpu Tungsten Products Limited Liability Company Molybdenum Sheet Sales Revenue (Million USD), Price and Gross Margin (%) (2016-2019)
Figure Jiangsu Dongpu Tungsten Products Limited Liability Company Molybdenum Sheet Sales Market Share (2016-2019)
Table Zhengzhou Chida Tungsten &amp; Molybdenum Products Co., Ltd Molybdenum Sheet Basic Information, Manufacturing Base, Sales Area and Its Competitors
Table Zhengzhou Chida Tungsten &amp; Molybdenum Products Co., Ltd Molybdenum Sheet Sales Revenue (Million USD), Price and Gross Margin (%) (2016-2019)
Figure Zhengzhou Chida Tungsten &amp; Molybdenum Products Co., Ltd Molybdenum Sheet Sales Market Share (2016-2019)
Table Zibo Huaxiang Tungsten Molybdenum Products Co.,LTD Molybdenum Sheet Basic Information, Manufacturing Base, Sales Area and Its Competitors
Table Zibo Huaxiang Tungsten Molybdenum Products Co.,LTD Molybdenum Sheet Sales Revenue (Million USD), Price and Gross Margin (%) (2016-2019)
Figure Zibo Huaxiang Tungsten Molybdenum Products Co.,LTD Molybdenum Sheet Sales Market Share (2016-2019)
Table JDC-Moly Molybdenum Sheet Basic Information, Manufacturing Base, Sales Area and Its Competitors
Table JDC-Moly Molybdenum Sheet Sales Revenue (Million USD), Price and Gross Margin (%) (2016-2019)
Figure JDC-Moly Molybdenum Sheet Sales Market Share (2016-2019)
Table Shanghai Reti Metal Material Molybdenum Sheet Basic Information, Manufacturing Base, Sales Area and Its Competitors
Table Shanghai Reti Metal Material Molybdenum Sheet Sales Revenue (Million USD), Price and Gross Margin (%) (2016-2019)
Figure Shanghai Reti Metal Material Molybdenum Sheet Sales Market Share (2016-2019)
Table Baoji Yongshengtai Titanium Industry Molybdenum Sheet Basic Information, Manufacturing Base, Sales Area and Its Competitors
Table Baoji Yongshengtai Titanium Industry Molybdenum Sheet Sales Revenue (Million USD), Price and Gross Margin (%) (2016-2019)
Figure Baoji Yongshengtai Titanium Industry Molybdenum Sheet Sales Market Share (2016-2019)
Table Dongtai Fengfeng Molybdenum Sheet Basic Information, Manufacturing Base, Sales Area and Its Competitors
Table Dongtai Fengfeng Molybdenum Sheet Sales Revenue (Million USD), Price and Gross Margin (%) (2016-2019)
Figure Dongtai Fengfeng Molybdenum Sheet Sales Market Share (2016-2019)
Table Global Molybdenum Sheet Sales Volume by Companies (2016-2019)
Table Global Molybdenum Sheet Sales Volume Share by Vendors (2016-2019)
Figure Global Molybdenum Sheet Sales Volume Share by Vendors in 2018
Figure Global Molybdenum Sheet Sales Volume Share by Vendors in 2019
Table Global Molybdenum Sheet Revenue (Million USD) by Companies (2016-2019)
Table Global Molybdenum Sheet Revenue Share by Vendors (2016-2019)
Figure Global Molybdenum Sheet Revenue Share by Vendors in 2018
Figure Global Molybdenum Sheet Revenue Share by Vendors in 2019
Table Manufacturers Molybdenum Sheet Manufacturing Base Distribution and Sales Area
Table Global Molybdenum Sheet Sales by Regions (2016-2019)
Figure Global Molybdenum Sheet Sales Market Share by Regions (2016-2019)
Figure Global Molybdenum Sheet Sales Market Share by Regions (2016-2019)
Figure 2018 Global Molybdenum Sheet Sales Market Share by Regions
Table Global Molybdenum Sheet Revenue (Million $) by Regions (2016-2019)
Figure Global Molybdenum Sheet Revenue Market Share by Regions (2016-2019)
Figure Global Molybdenum Sheet Revenue Market Share by Regions (2016-2019)
Figure 2018 Global Molybdenum Sheet Revenue Market Share by Regions
Figure Asia-Pacific Molybdenum Sheet Sales and Growth Rate (%)(2016-2019)
Figure Asia-Pacific Molybdenum Sheet Revenue (Million USD) and Growth Rate (2016-2019)
Figure Asia-Pacific Molybdenum Sheet Price Trend (2016-2019)
Figure North America Molybdenum Sheet Sales and Growth Rate (%)(2016-2019)
Figure North America Molybdenum Sheet Revenue (Million USD) and Growth Rate (2016-2019)
Figure North America Molybdenum Sheet Price Trend (2016-2019)
Figure Europe Molybdenum Sheet Sales and Growth Rate (%)(2016-2019)
Figure Europe Molybdenum Sheet Revenue (Million USD) and Growth Rate (2016-2019)
Figure Europe Molybdenum Sheet Price Trend (2016-2019)
Figure South America Molybdenum Sheet Sales and Growth Rate (%)(2016-2019)
Figure South America Molybdenum Sheet Revenue (Million USD) and Growth Rate (2016-2019)
Figure South America Molybdenum Sheet Price Trend (2016-2019)
Figure Middle East Molybdenum Sheet Sales and Growth Rate (%)(2016-2019)
Figure Middle East Molybdenum Sheet Revenue (Million USD) and Growth Rate (2016-2019)
Figure Middle East Molybdenum Sheet Price Trend (2016-2019)
Figure Africa Molybdenum Sheet Sales and Growth Rate (%)(2016-2019)
Figure Africa Molybdenum Sheet Revenue (Million USD) and Growth Rate (2016-2019)
Figure Africa Molybdenum Sheet Price Trend (2016-2019)
Table Global Molybdenum Sheet Sales by Regions (2019-2025)
Figure Global Molybdenum Sheet Sales Market Share by Regions (2019-2025)
Figure Global Molybdenum Sheet Sales Market Share by Regions (2019-2025)
Figure 2025 Global Molybdenum Sheet Sales Market Share by Regions
Table Global Molybdenum Sheet Revenue (Million $) Forecast by Regions (2019-2025)
Figure Global Molybdenum Sheet Revenue Market Share Forecast by Regions (2019-2025)
Figure Global Molybdenum Sheet Revenue Market Share Forecast by Regions (2019-2025)
Figure 2025 Global Molybdenum Sheet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Molybdenum Sheet
Figure Manufacturing Cost Structure of Molybdenum Sheet
Figure Molybdenum Sheet SWOT List
Figure Molybdenum Sheet Market Channel
Table Major Buyers of Molybdenum Sheet</t>
  </si>
  <si>
    <t>Global Molybdenum Sheet Market Status and Forecast Analysis</t>
  </si>
  <si>
    <t>Global Alicyclic PI Films Market Status and Forecast Analysis 2016-2025</t>
  </si>
  <si>
    <t>Alicyclic PI Films</t>
  </si>
  <si>
    <t>This report studies the Alicyclic PI Films market status and outlook of global and major regions, from angles of manufacturers, regions, product types and end industries; this report analyzes the top manufacturers in global and major regions, and splits the Alicyclic PI Films market by product type and applications/end industries.
The global Alicyclic PI Films market is valued at XX million USD in 2018 and is expected to reach XX million USD by the end of 2025.
&lt;b&gt;The major players in global Alicyclic PI Films market includes:&lt;/b&gt;
MGC
SKC Kolon
I.S.T Corporation
NeXolve
DowDuPont
Fuxin Hongji Photoelectric Materials
Hipolyking
Huajing
&lt;b&gt;Major regions in global Alicyclic PI Films market includes:&lt;/b&gt;
Asia-Pacific
North America
Europe
South America
Middle East &amp; Africa
&lt;b&gt;Major types in global Alicyclic PI Films market includes:&lt;/b&gt;
ThicknessBelow 15μm
15μmBelow ThicknessBelow 25μm
ThicknessAbove 25μm
&lt;b&gt;Major application in global Alicyclic PI Films market includes:&lt;/b&gt;
Aerospace
Consumer Electronics
Solar Industry
Other</t>
  </si>
  <si>
    <t>Part 1 Industry Overview
1.1 Alicyclic PI Films Industry
1.1.1 Overview
1.2 Alicyclic PI Films Segment by Types
1.3 Global Alicyclic PI Films Segment by Applications
1.4 Global Alicyclic PI Films Market Size Analysis
1.4.1 Global Alicyclic PI Films Sales and Growth Rate (2016-2025)
1.4.2 Global Alicyclic PI Films Sales and Growth Rate (2016-2025)
Part 2 Global Alicyclic PI Films Manufacturer Analysis
2.1MGC
2.1.1 Company Basic Information, Manufacturing Base, Sales Area and Its Competitors
2.1.2 Alicyclic PI Films Product Information
2.1.3 MGCAlicyclic PI Films Revenue and Gross Margin (2016-2019)
2.2SKC Kolon
2.2.1 Company Basic Information, Manufacturing Base, Sales Area and Its Competitors
2.2.2 Alicyclic PI Films Product Information
2.2.3 SKC KolonAlicyclic PI Films Revenue and Gross Margin (2016-2019)
2.3I.S.T Corporation
2.3.1 Company Basic Information, Manufacturing Base, Sales Area and Its Competitors
2.3.2 Alicyclic PI Films Product Information
2.3.3 I.S.T CorporationAlicyclic PI Films Revenue and Gross Margin (2016-2019)
2.4NeXolve
2.4.1 Company Basic Information, Manufacturing Base, Sales Area and Its Competitors
2.4.2 Alicyclic PI Films Product Information
2.4.3 NeXolveAlicyclic PI Films Revenue and Gross Margin (2016-2019)
2.5DowDuPont
2.5.1 Company Basic Information, Manufacturing Base, Sales Area and Its Competitors
2.5.2 Alicyclic PI Films Product Information
2.5.3 DowDuPontAlicyclic PI Films Revenue and Gross Margin (2016-2019)
2.6Fuxin Hongji Photoelectric Materials
2.6.1 Company Basic Information, Manufacturing Base, Sales Area and Its Competitors
2.6.2 Alicyclic PI Films Product Information
2.6.3 Fuxin Hongji Photoelectric MaterialsAlicyclic PI Films Revenue and Gross Margin (2016-2019)
2.7Hipolyking
2.7.1 Company Basic Information, Manufacturing Base, Sales Area and Its Competitors
2.7.2 Alicyclic PI Films Product Information
2.7.3 HipolykingAlicyclic PI Films Revenue and Gross Margin (2016-2019)
2.8Huajing
2.8.1 Company Basic Information, Manufacturing Base, Sales Area and Its Competitors
2.8.2 Alicyclic PI Films Product Information
2.8.3 HuajingAlicyclic PI Films Revenue and Gross Margin (2016-2019)
Part 3 Global Alicyclic PI Films Segment Analysis by Manufacturer
3.1 Global Alicyclic PI Films Sales Volume and Share by Companies (2016-2019)
3.2 Global Alicyclic PI Films Revenue and Share by Companies (2016-2019)
3.3 Global Alicyclic PI Films Main Manufacturers Basic Information Analysis
3.4 Analysis of the Competitiveness of Mainstream Manufacturers
Part 4 Global Alicyclic PI Films Segment Analysis by Regions
4.1 Global Alicyclic PI Films Sales and Revenue by Regions by Regions (2016-2019)
4.1.1 Global Alicyclic PI Films Sales Analysis by Regions (2016-2019)
4.1.2 Global Alicyclic PI Films Revenue and Market Share by Regions (2016-2019)
4.2 Asia-Pacific Alicyclic PI Films Consumption Market Analysis
4.3 North America Alicyclic PI Films Consumption Market Analysis
4.4 Europe Alicyclic PI Films Consumption Market Analysis
4.5 South America Alicyclic PI Films Consumption Market Analysis
4.6 Middle East Alicyclic PI Films Consumption Market Analysis
4.7 Africa Alicyclic PI Films Consumption Market Analysis
4.8 Global Alicyclic PI Films Forecast by Regions
4.8.1 Global Alicyclic PI Films Sales Forecast by Regions (2019-2025)
4.8.2 Global Alicyclic PI Films Revenue Forecast by Regions (2019-2025)
Part 5 Global Alicyclic PI Films Segment Analysis by Type
5.1ThicknessBelow 15μm
5.1.1 Overview
5.1.2 ThicknessBelow 15μmMarket Analysis
5.215μmBelow ThicknessBelow 25μm
5.2.1 Overview
5.2.2 15μmBelow ThicknessBelow 25μmMarket Analysis
5.3ThicknessAbove 25μm
5.3.1 Overview
5.3.2 ThicknessAbove 25μmMarket Analysis
Part 6 Global Alicyclic PI Films Segment Analysis by Application
6.1Aerospace
6.1.1 Overview
6.1.2 Aerospace Market Analysis
6.2Consumer Electronics
6.2.1 Overview
6.2.2 Consumer Electronics Market Analysis
6.3Solar Industry
6.3.1 Overview
6.3.2 Solar Industry Market Analysis
6.4Other
6.4.1 Overview
6.4.2 Other Market Analysis
Part 7 Alicyclic PI Films Manufacturing Cost Analysis
7.1 Industry Chain
7.2 Raw Materials
7.2.1 Price Trend of Key Raw Materials
7.2.2 Key Suppliers of Raw Materials
7.3 Manufacturing Process Analysis of Alicyclic PI Films
7.4 Proportion of Manufacturing Cost Structure
Part 8 Market Environment Analysis
8.1 SWOT
8.2 Market Channel
8.3 Downstream Buyers
Part 9 Research Conclusion</t>
  </si>
  <si>
    <t>Figure Product Picture of Alicyclic PI Films
Figure Global Alicyclic PI Films Sales and Growth Rate (2016-2025)
Figure Global Alicyclic PI Films Revenue (Million $) and Growth Rate (2016-2025)
Table MGC Alicyclic PI Films Basic Information, Manufacturing Base, Sales Area and Its Competitors
Table MGC Alicyclic PI Films Sales Revenue (Million USD), Price and Gross Margin (%) (2016-2019)
Figure MGC Alicyclic PI Films Sales Market Share (2016-2019)
Table SKC Kolon Alicyclic PI Films Basic Information, Manufacturing Base, Sales Area and Its Competitors
Table SKC Kolon Alicyclic PI Films Sales Revenue (Million USD), Price and Gross Margin (%) (2016-2019)
Figure SKC Kolon Alicyclic PI Films Sales Market Share (2016-2019)
Table I.S.T Corporation Alicyclic PI Films Basic Information, Manufacturing Base, Sales Area and Its Competitors
Table I.S.T Corporation Alicyclic PI Films Sales Revenue (Million USD), Price and Gross Margin (%) (2016-2019)
Figure I.S.T Corporation Alicyclic PI Films Sales Market Share (2016-2019)
Table NeXolve Alicyclic PI Films Basic Information, Manufacturing Base, Sales Area and Its Competitors
Table NeXolve Alicyclic PI Films Sales Revenue (Million USD), Price and Gross Margin (%) (2016-2019)
Figure NeXolve Alicyclic PI Films Sales Market Share (2016-2019)
Table DowDuPont Alicyclic PI Films Basic Information, Manufacturing Base, Sales Area and Its Competitors
Table DowDuPont Alicyclic PI Films Sales Revenue (Million USD), Price and Gross Margin (%) (2016-2019)
Figure DowDuPont Alicyclic PI Films Sales Market Share (2016-2019)
Table Fuxin Hongji Photoelectric Materials Alicyclic PI Films Basic Information, Manufacturing Base, Sales Area and Its Competitors
Table Fuxin Hongji Photoelectric Materials Alicyclic PI Films Sales Revenue (Million USD), Price and Gross Margin (%) (2016-2019)
Figure Fuxin Hongji Photoelectric Materials Alicyclic PI Films Sales Market Share (2016-2019)
Table Hipolyking Alicyclic PI Films Basic Information, Manufacturing Base, Sales Area and Its Competitors
Table Hipolyking Alicyclic PI Films Sales Revenue (Million USD), Price and Gross Margin (%) (2016-2019)
Figure Hipolyking Alicyclic PI Films Sales Market Share (2016-2019)
Table Huajing Alicyclic PI Films Basic Information, Manufacturing Base, Sales Area and Its Competitors
Table Huajing Alicyclic PI Films Sales Revenue (Million USD), Price and Gross Margin (%) (2016-2019)
Figure Huajing Alicyclic PI Films Sales Market Share (2016-2019)
Table Global Alicyclic PI Films Sales Volume by Companies (2016-2019)
Table Global Alicyclic PI Films Sales Volume Share by Vendors (2016-2019)
Figure Global Alicyclic PI Films Sales Volume Share by Vendors in 2018
Figure Global Alicyclic PI Films Sales Volume Share by Vendors in 2019
Table Global Alicyclic PI Films Revenue (Million USD) by Companies (2016-2019)
Table Global Alicyclic PI Films Revenue Share by Vendors (2016-2019)
Figure Global Alicyclic PI Films Revenue Share by Vendors in 2018
Figure Global Alicyclic PI Films Revenue Share by Vendors in 2019
Table Manufacturers Alicyclic PI Films Manufacturing Base Distribution and Sales Area
Table Global Alicyclic PI Films Sales by Regions (2016-2019)
Figure Global Alicyclic PI Films Sales Market Share by Regions (2016-2019)
Figure Global Alicyclic PI Films Sales Market Share by Regions (2016-2019)
Figure 2018 Global Alicyclic PI Films Sales Market Share by Regions
Table Global Alicyclic PI Films Revenue (Million $) by Regions (2016-2019)
Figure Global Alicyclic PI Films Revenue Market Share by Regions (2016-2019)
Figure Global Alicyclic PI Films Revenue Market Share by Regions (2016-2019)
Figure 2018 Global Alicyclic PI Films Revenue Market Share by Regions
Figure Asia-Pacific Alicyclic PI Films Sales and Growth Rate (%)(2016-2019)
Figure Asia-Pacific Alicyclic PI Films Revenue (Million USD) and Growth Rate (2016-2019)
Figure Asia-Pacific Alicyclic PI Films Price Trend (2016-2019)
Figure North America Alicyclic PI Films Sales and Growth Rate (%)(2016-2019)
Figure North America Alicyclic PI Films Revenue (Million USD) and Growth Rate (2016-2019)
Figure North America Alicyclic PI Films Price Trend (2016-2019)
Figure Europe Alicyclic PI Films Sales and Growth Rate (%)(2016-2019)
Figure Europe Alicyclic PI Films Revenue (Million USD) and Growth Rate (2016-2019)
Figure Europe Alicyclic PI Films Price Trend (2016-2019)
Figure South America Alicyclic PI Films Sales and Growth Rate (%)(2016-2019)
Figure South America Alicyclic PI Films Revenue (Million USD) and Growth Rate (2016-2019)
Figure South America Alicyclic PI Films Price Trend (2016-2019)
Figure Middle East Alicyclic PI Films Sales and Growth Rate (%)(2016-2019)
Figure Middle East Alicyclic PI Films Revenue (Million USD) and Growth Rate (2016-2019)
Figure Middle East Alicyclic PI Films Price Trend (2016-2019)
Figure Africa Alicyclic PI Films Sales and Growth Rate (%)(2016-2019)
Figure Africa Alicyclic PI Films Revenue (Million USD) and Growth Rate (2016-2019)
Figure Africa Alicyclic PI Films Price Trend (2016-2019)
Table Global Alicyclic PI Films Sales by Regions (2019-2025)
Figure Global Alicyclic PI Films Sales Market Share by Regions (2019-2025)
Figure Global Alicyclic PI Films Sales Market Share by Regions (2019-2025)
Figure 2025 Global Alicyclic PI Films Sales Market Share by Regions
Table Global Alicyclic PI Films Revenue (Million $) Forecast by Regions (2019-2025)
Figure Global Alicyclic PI Films Revenue Market Share Forecast by Regions (2019-2025)
Figure Global Alicyclic PI Films Revenue Market Share Forecast by Regions (2019-2025)
Figure 2025 Global Alicyclic PI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Alicyclic PI Films
Figure Manufacturing Cost Structure of Alicyclic PI Films
Figure Alicyclic PI Films SWOT List
Figure Alicyclic PI Films Market Channel
Table Major Buyers of Alicyclic PI Films</t>
  </si>
  <si>
    <t>Global Alicyclic PI Films Market Status and Forecast Analysis</t>
  </si>
  <si>
    <t>Global Porcine Gelatin Market Status and Forecast Analysis 2016-2025</t>
  </si>
  <si>
    <t>Porcine Gelatin</t>
  </si>
  <si>
    <t>This report studies the Porcine Gelatin market status and outlook of global and major regions, from angles of manufacturers, regions, product types and end industries; this report analyzes the top manufacturers in global and major regions, and splits the Porcine Gelatin market by product type and applications/end industries.
The global Porcine Gelatin market is valued at XX million USD in 2018 and is expected to reach XX million USD by the end of 2025.
&lt;b&gt;The major players in global Porcine Gelatin market includes:&lt;/b&gt;
Gelita
Rousselot
PB Gelatins
Nitta Gelatin
GELCO
Weishardt Group
Gelnex
Geltech
Qinghai Gelatin Co., Ltd
India Gelatine &amp; Chemicals Ltd
&lt;b&gt;Major regions in global Porcine Gelatin market includes:&lt;/b&gt;
Asia-Pacific
North America
Europe
South America
Middle East &amp; Africa
&lt;b&gt;Major types in global Porcine Gelatin market includes:&lt;/b&gt;
Bone
Skin
Other
&lt;b&gt;Major application in global Porcine Gelatin market includes:&lt;/b&gt;
Chemical Industry
Food Industry
Pharmaceuticals
Other</t>
  </si>
  <si>
    <t>Part 1 Industry Overview
1.1 Porcine Gelatin Industry
1.1.1 Overview
1.2 Porcine Gelatin Segment by Types
1.3 Global Porcine Gelatin Segment by Applications
1.4 Global Porcine Gelatin Market Size Analysis
1.4.1 Global Porcine Gelatin Sales and Growth Rate (2016-2025)
1.4.2 Global Porcine Gelatin Sales and Growth Rate (2016-2025)
Part 2 Global Porcine Gelatin Manufacturer Analysis
2.1Gelita
2.1.1 Company Basic Information, Manufacturing Base, Sales Area and Its Competitors
2.1.2 Porcine Gelatin Product Information
2.1.3 GelitaPorcine Gelatin Revenue and Gross Margin (2016-2019)
2.2Rousselot
2.2.1 Company Basic Information, Manufacturing Base, Sales Area and Its Competitors
2.2.2 Porcine Gelatin Product Information
2.2.3 RousselotPorcine Gelatin Revenue and Gross Margin (2016-2019)
2.3PB Gelatins
2.3.1 Company Basic Information, Manufacturing Base, Sales Area and Its Competitors
2.3.2 Porcine Gelatin Product Information
2.3.3 PB GelatinsPorcine Gelatin Revenue and Gross Margin (2016-2019)
2.4Nitta Gelatin
2.4.1 Company Basic Information, Manufacturing Base, Sales Area and Its Competitors
2.4.2 Porcine Gelatin Product Information
2.4.3 Nitta GelatinPorcine Gelatin Revenue and Gross Margin (2016-2019)
2.5GELCO
2.5.1 Company Basic Information, Manufacturing Base, Sales Area and Its Competitors
2.5.2 Porcine Gelatin Product Information
2.5.3 GELCOPorcine Gelatin Revenue and Gross Margin (2016-2019)
2.6Weishardt Group
2.6.1 Company Basic Information, Manufacturing Base, Sales Area and Its Competitors
2.6.2 Porcine Gelatin Product Information
2.6.3 Weishardt GroupPorcine Gelatin Revenue and Gross Margin (2016-2019)
2.7Gelnex
2.7.1 Company Basic Information, Manufacturing Base, Sales Area and Its Competitors
2.7.2 Porcine Gelatin Product Information
2.7.3 GelnexPorcine Gelatin Revenue and Gross Margin (2016-2019)
2.8Geltech
2.8.1 Company Basic Information, Manufacturing Base, Sales Area and Its Competitors
2.8.2 Porcine Gelatin Product Information
2.8.3 GeltechPorcine Gelatin Revenue and Gross Margin (2016-2019)
2.9Qinghai Gelatin Co., Ltd
2.9.1 Company Basic Information, Manufacturing Base, Sales Area and Its Competitors
2.9.2 Porcine Gelatin Product Information
2.9.3 Qinghai Gelatin Co., LtdPorcine Gelatin Revenue and Gross Margin (2016-2019)
2.10India Gelatine &amp; Chemicals Ltd
2.10.1 Company Basic Information, Manufacturing Base, Sales Area and Its Competitors
2.10.2 Porcine Gelatin Product Information
2.10.3 India Gelatine &amp; Chemicals LtdPorcine Gelatin Revenue and Gross Margin (2016-2019)
Part 3 Global Porcine Gelatin Segment Analysis by Manufacturer
3.1 Global Porcine Gelatin Sales Volume and Share by Companies (2016-2019)
3.2 Global Porcine Gelatin Revenue and Share by Companies (2016-2019)
3.3 Global Porcine Gelatin Main Manufacturers Basic Information Analysis
3.4 Analysis of the Competitiveness of Mainstream Manufacturers
Part 4 Global Porcine Gelatin Segment Analysis by Regions
4.1 Global Porcine Gelatin Sales and Revenue by Regions by Regions (2016-2019)
4.1.1 Global Porcine Gelatin Sales Analysis by Regions (2016-2019)
4.1.2 Global Porcine Gelatin Revenue and Market Share by Regions (2016-2019)
4.2 Asia-Pacific Porcine Gelatin Consumption Market Analysis
4.3 North America Porcine Gelatin Consumption Market Analysis
4.4 Europe Porcine Gelatin Consumption Market Analysis
4.5 South America Porcine Gelatin Consumption Market Analysis
4.6 Middle East Porcine Gelatin Consumption Market Analysis
4.7 Africa Porcine Gelatin Consumption Market Analysis
4.8 Global Porcine Gelatin Forecast by Regions
4.8.1 Global Porcine Gelatin Sales Forecast by Regions (2019-2025)
4.8.2 Global Porcine Gelatin Revenue Forecast by Regions (2019-2025)
Part 5 Global Porcine Gelatin Segment Analysis by Type
5.1Bone
5.1.1 Overview
5.1.2 BoneMarket Analysis
5.2Skin
5.2.1 Overview
5.2.2 SkinMarket Analysis
5.3Other
5.3.1 Overview
5.3.2 OtherMarket Analysis
Part 6 Global Porcine Gelatin Segment Analysis by Application
6.1Chemical Industry
6.1.1 Overview
6.1.2 Chemical Industry Market Analysis
6.2Food Industry
6.2.1 Overview
6.2.2 Food Industry Market Analysis
6.3Pharmaceuticals
6.3.1 Overview
6.3.2 Pharmaceuticals Market Analysis
6.4Other
6.4.1 Overview
6.4.2 Other Market Analysis
Part 7 Porcine Gelatin Manufacturing Cost Analysis
7.1 Industry Chain
7.2 Raw Materials
7.2.1 Price Trend of Key Raw Materials
7.2.2 Key Suppliers of Raw Materials
7.3 Manufacturing Process Analysis of Porcine Gelatin
7.4 Proportion of Manufacturing Cost Structure
Part 8 Market Environment Analysis
8.1 SWOT
8.2 Market Channel
8.3 Downstream Buyers
Part 9 Research Conclusion</t>
  </si>
  <si>
    <t>Figure Product Picture of Porcine Gelatin
Figure Global Porcine Gelatin Sales and Growth Rate (2016-2025)
Figure Global Porcine Gelatin Revenue (Million $) and Growth Rate (2016-2025)
Table Gelita Porcine Gelatin Basic Information, Manufacturing Base, Sales Area and Its Competitors
Table Gelita Porcine Gelatin Sales Revenue (Million USD), Price and Gross Margin (%) (2016-2019)
Figure Gelita Porcine Gelatin Sales Market Share (2016-2019)
Table Rousselot Porcine Gelatin Basic Information, Manufacturing Base, Sales Area and Its Competitors
Table Rousselot Porcine Gelatin Sales Revenue (Million USD), Price and Gross Margin (%) (2016-2019)
Figure Rousselot Porcine Gelatin Sales Market Share (2016-2019)
Table PB Gelatins Porcine Gelatin Basic Information, Manufacturing Base, Sales Area and Its Competitors
Table PB Gelatins Porcine Gelatin Sales Revenue (Million USD), Price and Gross Margin (%) (2016-2019)
Figure PB Gelatins Porcine Gelatin Sales Market Share (2016-2019)
Table Nitta Gelatin Porcine Gelatin Basic Information, Manufacturing Base, Sales Area and Its Competitors
Table Nitta Gelatin Porcine Gelatin Sales Revenue (Million USD), Price and Gross Margin (%) (2016-2019)
Figure Nitta Gelatin Porcine Gelatin Sales Market Share (2016-2019)
Table GELCO Porcine Gelatin Basic Information, Manufacturing Base, Sales Area and Its Competitors
Table GELCO Porcine Gelatin Sales Revenue (Million USD), Price and Gross Margin (%) (2016-2019)
Figure GELCO Porcine Gelatin Sales Market Share (2016-2019)
Table Weishardt Group Porcine Gelatin Basic Information, Manufacturing Base, Sales Area and Its Competitors
Table Weishardt Group Porcine Gelatin Sales Revenue (Million USD), Price and Gross Margin (%) (2016-2019)
Figure Weishardt Group Porcine Gelatin Sales Market Share (2016-2019)
Table Gelnex Porcine Gelatin Basic Information, Manufacturing Base, Sales Area and Its Competitors
Table Gelnex Porcine Gelatin Sales Revenue (Million USD), Price and Gross Margin (%) (2016-2019)
Figure Gelnex Porcine Gelatin Sales Market Share (2016-2019)
Table Geltech Porcine Gelatin Basic Information, Manufacturing Base, Sales Area and Its Competitors
Table Geltech Porcine Gelatin Sales Revenue (Million USD), Price and Gross Margin (%) (2016-2019)
Figure Geltech Porcine Gelatin Sales Market Share (2016-2019)
Table Qinghai Gelatin Co., Ltd Porcine Gelatin Basic Information, Manufacturing Base, Sales Area and Its Competitors
Table Qinghai Gelatin Co., Ltd Porcine Gelatin Sales Revenue (Million USD), Price and Gross Margin (%) (2016-2019)
Figure Qinghai Gelatin Co., Ltd Porcine Gelatin Sales Market Share (2016-2019)
Table India Gelatine &amp; Chemicals Ltd Porcine Gelatin Basic Information, Manufacturing Base, Sales Area and Its Competitors
Table India Gelatine &amp; Chemicals Ltd Porcine Gelatin Sales Revenue (Million USD), Price and Gross Margin (%) (2016-2019)
Figure India Gelatine &amp; Chemicals Ltd Porcine Gelatin Sales Market Share (2016-2019)
Table Global Porcine Gelatin Sales Volume by Companies (2016-2019)
Table Global Porcine Gelatin Sales Volume Share by Vendors (2016-2019)
Figure Global Porcine Gelatin Sales Volume Share by Vendors in 2018
Figure Global Porcine Gelatin Sales Volume Share by Vendors in 2019
Table Global Porcine Gelatin Revenue (Million USD) by Companies (2016-2019)
Table Global Porcine Gelatin Revenue Share by Vendors (2016-2019)
Figure Global Porcine Gelatin Revenue Share by Vendors in 2018
Figure Global Porcine Gelatin Revenue Share by Vendors in 2019
Table Manufacturers Porcine Gelatin Manufacturing Base Distribution and Sales Area
Table Global Porcine Gelatin Sales by Regions (2016-2019)
Figure Global Porcine Gelatin Sales Market Share by Regions (2016-2019)
Figure Global Porcine Gelatin Sales Market Share by Regions (2016-2019)
Figure 2018 Global Porcine Gelatin Sales Market Share by Regions
Table Global Porcine Gelatin Revenue (Million $) by Regions (2016-2019)
Figure Global Porcine Gelatin Revenue Market Share by Regions (2016-2019)
Figure Global Porcine Gelatin Revenue Market Share by Regions (2016-2019)
Figure 2018 Global Porcine Gelatin Revenue Market Share by Regions
Figure Asia-Pacific Porcine Gelatin Sales and Growth Rate (%)(2016-2019)
Figure Asia-Pacific Porcine Gelatin Revenue (Million USD) and Growth Rate (2016-2019)
Figure Asia-Pacific Porcine Gelatin Price Trend (2016-2019)
Figure North America Porcine Gelatin Sales and Growth Rate (%)(2016-2019)
Figure North America Porcine Gelatin Revenue (Million USD) and Growth Rate (2016-2019)
Figure North America Porcine Gelatin Price Trend (2016-2019)
Figure Europe Porcine Gelatin Sales and Growth Rate (%)(2016-2019)
Figure Europe Porcine Gelatin Revenue (Million USD) and Growth Rate (2016-2019)
Figure Europe Porcine Gelatin Price Trend (2016-2019)
Figure South America Porcine Gelatin Sales and Growth Rate (%)(2016-2019)
Figure South America Porcine Gelatin Revenue (Million USD) and Growth Rate (2016-2019)
Figure South America Porcine Gelatin Price Trend (2016-2019)
Figure Middle East Porcine Gelatin Sales and Growth Rate (%)(2016-2019)
Figure Middle East Porcine Gelatin Revenue (Million USD) and Growth Rate (2016-2019)
Figure Middle East Porcine Gelatin Price Trend (2016-2019)
Figure Africa Porcine Gelatin Sales and Growth Rate (%)(2016-2019)
Figure Africa Porcine Gelatin Revenue (Million USD) and Growth Rate (2016-2019)
Figure Africa Porcine Gelatin Price Trend (2016-2019)
Table Global Porcine Gelatin Sales by Regions (2019-2025)
Figure Global Porcine Gelatin Sales Market Share by Regions (2019-2025)
Figure Global Porcine Gelatin Sales Market Share by Regions (2019-2025)
Figure 2025 Global Porcine Gelatin Sales Market Share by Regions
Table Global Porcine Gelatin Revenue (Million $) Forecast by Regions (2019-2025)
Figure Global Porcine Gelatin Revenue Market Share Forecast by Regions (2019-2025)
Figure Global Porcine Gelatin Revenue Market Share Forecast by Regions (2019-2025)
Figure 2025 Global Porcine Gelatin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Porcine Gelatin
Figure Manufacturing Cost Structure of Porcine Gelatin
Figure Porcine Gelatin SWOT List
Figure Porcine Gelatin Market Channel
Table Major Buyers of Porcine Gelatin</t>
  </si>
  <si>
    <t>Global Porcine Gelatin Market Status and Forecast Analysis</t>
  </si>
  <si>
    <t>Global Metal Complex Dyes Market Status and Forecast Analysis 2016-2025</t>
  </si>
  <si>
    <t>Metal Complex Dyes</t>
  </si>
  <si>
    <t>This report studies the Metal Complex Dyes market status and outlook of global and major regions, from angles of manufacturers, regions, product types and end industries; this report analyzes the top manufacturers in global and major regions, and splits the Metal Complex Dyes market by product type and applications/end industries.
The global Metal Complex Dyes market is valued at XX million USD in 2018 and is expected to reach XX million USD by the end of 2025.
&lt;b&gt;The major players in global Metal Complex Dyes market includes:&lt;/b&gt;
Huntsman Corporation
BASF
Kolor Jet Chemical
Prima Chemicals
Suzhou Sunway Dyes &amp; Chemicals
Nitin Dye Chem Pvt
Devine Chemicals
Ming-Zu Chemical Industry
&lt;b&gt;Major regions in global Metal Complex Dyes market includes:&lt;/b&gt;
Asia-Pacific
North America
Europe
South America
Middle East &amp; Africa
&lt;b&gt;Major types in global Metal Complex Dyes market includes:&lt;/b&gt;
1:1 Metal-Complexes
1:2 Metal-Complexes
&lt;b&gt;Major application in global Metal Complex Dyes market includes:&lt;/b&gt;
Wood Stains
Leather Finishing
Metal Coloring
Plastic Coloring
Other</t>
  </si>
  <si>
    <t>Part 1 Industry Overview
1.1 Metal Complex Dyes Industry
1.1.1 Overview
1.2 Metal Complex Dyes Segment by Types
1.3 Global Metal Complex Dyes Segment by Applications
1.4 Global Metal Complex Dyes Market Size Analysis
1.4.1 Global Metal Complex Dyes Sales and Growth Rate (2016-2025)
1.4.2 Global Metal Complex Dyes Sales and Growth Rate (2016-2025)
Part 2 Global Metal Complex Dyes Manufacturer Analysis
2.1Huntsman Corporation
2.1.1 Company Basic Information, Manufacturing Base, Sales Area and Its Competitors
2.1.2 Metal Complex Dyes Product Information
2.1.3 Huntsman CorporationMetal Complex Dyes Revenue and Gross Margin (2016-2019)
2.2BASF
2.2.1 Company Basic Information, Manufacturing Base, Sales Area and Its Competitors
2.2.2 Metal Complex Dyes Product Information
2.2.3 BASFMetal Complex Dyes Revenue and Gross Margin (2016-2019)
2.3Kolor Jet Chemical
2.3.1 Company Basic Information, Manufacturing Base, Sales Area and Its Competitors
2.3.2 Metal Complex Dyes Product Information
2.3.3 Kolor Jet ChemicalMetal Complex Dyes Revenue and Gross Margin (2016-2019)
2.4Prima Chemicals
2.4.1 Company Basic Information, Manufacturing Base, Sales Area and Its Competitors
2.4.2 Metal Complex Dyes Product Information
2.4.3 Prima ChemicalsMetal Complex Dyes Revenue and Gross Margin (2016-2019)
2.5Suzhou Sunway Dyes &amp; Chemicals
2.5.1 Company Basic Information, Manufacturing Base, Sales Area and Its Competitors
2.5.2 Metal Complex Dyes Product Information
2.5.3 Suzhou Sunway Dyes &amp; ChemicalsMetal Complex Dyes Revenue and Gross Margin (2016-2019)
2.6Nitin Dye Chem Pvt
2.6.1 Company Basic Information, Manufacturing Base, Sales Area and Its Competitors
2.6.2 Metal Complex Dyes Product Information
2.6.3 Nitin Dye Chem PvtMetal Complex Dyes Revenue and Gross Margin (2016-2019)
2.7Devine Chemicals
2.7.1 Company Basic Information, Manufacturing Base, Sales Area and Its Competitors
2.7.2 Metal Complex Dyes Product Information
2.7.3 Devine ChemicalsMetal Complex Dyes Revenue and Gross Margin (2016-2019)
2.8Ming-Zu Chemical Industry
2.8.1 Company Basic Information, Manufacturing Base, Sales Area and Its Competitors
2.8.2 Metal Complex Dyes Product Information
2.8.3 Ming-Zu Chemical IndustryMetal Complex Dyes Revenue and Gross Margin (2016-2019)
Part 3 Global Metal Complex Dyes Segment Analysis by Manufacturer
3.1 Global Metal Complex Dyes Sales Volume and Share by Companies (2016-2019)
3.2 Global Metal Complex Dyes Revenue and Share by Companies (2016-2019)
3.3 Global Metal Complex Dyes Main Manufacturers Basic Information Analysis
3.4 Analysis of the Competitiveness of Mainstream Manufacturers
Part 4 Global Metal Complex Dyes Segment Analysis by Regions
4.1 Global Metal Complex Dyes Sales and Revenue by Regions by Regions (2016-2019)
4.1.1 Global Metal Complex Dyes Sales Analysis by Regions (2016-2019)
4.1.2 Global Metal Complex Dyes Revenue and Market Share by Regions (2016-2019)
4.2 Asia-Pacific Metal Complex Dyes Consumption Market Analysis
4.3 North America Metal Complex Dyes Consumption Market Analysis
4.4 Europe Metal Complex Dyes Consumption Market Analysis
4.5 South America Metal Complex Dyes Consumption Market Analysis
4.6 Middle East Metal Complex Dyes Consumption Market Analysis
4.7 Africa Metal Complex Dyes Consumption Market Analysis
4.8 Global Metal Complex Dyes Forecast by Regions
4.8.1 Global Metal Complex Dyes Sales Forecast by Regions (2019-2025)
4.8.2 Global Metal Complex Dyes Revenue Forecast by Regions (2019-2025)
Part 5 Global Metal Complex Dyes Segment Analysis by Type
5.11:1 Metal-Complexes
5.1.1 Overview
5.1.2 1:1 Metal-ComplexesMarket Analysis
5.21:2 Metal-Complexes
5.2.1 Overview
5.2.2 1:2 Metal-ComplexesMarket Analysis
Part 6 Global Metal Complex Dyes Segment Analysis by Application
6.1Wood Stains
6.1.1 Overview
6.1.2 Wood Stains Market Analysis
6.2Leather Finishing
6.2.1 Overview
6.2.2 Leather Finishing Market Analysis
6.3Metal Coloring
6.3.1 Overview
6.3.2 Metal Coloring Market Analysis
6.4Plastic Coloring
6.4.1 Overview
6.4.2 Plastic Coloring Market Analysis
6.5Other
6.5.1 Overview
6.5.2 Other Market Analysis
Part 7 Metal Complex Dyes Manufacturing Cost Analysis
7.1 Industry Chain
7.2 Raw Materials
7.2.1 Price Trend of Key Raw Materials
7.2.2 Key Suppliers of Raw Materials
7.3 Manufacturing Process Analysis of Metal Complex Dyes
7.4 Proportion of Manufacturing Cost Structure
Part 8 Market Environment Analysis
8.1 SWOT
8.2 Market Channel
8.3 Downstream Buyers
Part 9 Research Conclusion</t>
  </si>
  <si>
    <t>Figure Product Picture of Metal Complex Dyes
Figure Global Metal Complex Dyes Sales and Growth Rate (2016-2025)
Figure Global Metal Complex Dyes Revenue (Million $) and Growth Rate (2016-2025)
Table Huntsman Corporation Metal Complex Dyes Basic Information, Manufacturing Base, Sales Area and Its Competitors
Table Huntsman Corporation Metal Complex Dyes Sales Revenue (Million USD), Price and Gross Margin (%) (2016-2019)
Figure Huntsman Corporation Metal Complex Dyes Sales Market Share (2016-2019)
Table BASF Metal Complex Dyes Basic Information, Manufacturing Base, Sales Area and Its Competitors
Table BASF Metal Complex Dyes Sales Revenue (Million USD), Price and Gross Margin (%) (2016-2019)
Figure BASF Metal Complex Dyes Sales Market Share (2016-2019)
Table Kolor Jet Chemical Metal Complex Dyes Basic Information, Manufacturing Base, Sales Area and Its Competitors
Table Kolor Jet Chemical Metal Complex Dyes Sales Revenue (Million USD), Price and Gross Margin (%) (2016-2019)
Figure Kolor Jet Chemical Metal Complex Dyes Sales Market Share (2016-2019)
Table Prima Chemicals Metal Complex Dyes Basic Information, Manufacturing Base, Sales Area and Its Competitors
Table Prima Chemicals Metal Complex Dyes Sales Revenue (Million USD), Price and Gross Margin (%) (2016-2019)
Figure Prima Chemicals Metal Complex Dyes Sales Market Share (2016-2019)
Table Suzhou Sunway Dyes &amp; Chemicals Metal Complex Dyes Basic Information, Manufacturing Base, Sales Area and Its Competitors
Table Suzhou Sunway Dyes &amp; Chemicals Metal Complex Dyes Sales Revenue (Million USD), Price and Gross Margin (%) (2016-2019)
Figure Suzhou Sunway Dyes &amp; Chemicals Metal Complex Dyes Sales Market Share (2016-2019)
Table Nitin Dye Chem Pvt Metal Complex Dyes Basic Information, Manufacturing Base, Sales Area and Its Competitors
Table Nitin Dye Chem Pvt Metal Complex Dyes Sales Revenue (Million USD), Price and Gross Margin (%) (2016-2019)
Figure Nitin Dye Chem Pvt Metal Complex Dyes Sales Market Share (2016-2019)
Table Devine Chemicals Metal Complex Dyes Basic Information, Manufacturing Base, Sales Area and Its Competitors
Table Devine Chemicals Metal Complex Dyes Sales Revenue (Million USD), Price and Gross Margin (%) (2016-2019)
Figure Devine Chemicals Metal Complex Dyes Sales Market Share (2016-2019)
Table Ming-Zu Chemical Industry Metal Complex Dyes Basic Information, Manufacturing Base, Sales Area and Its Competitors
Table Ming-Zu Chemical Industry Metal Complex Dyes Sales Revenue (Million USD), Price and Gross Margin (%) (2016-2019)
Figure Ming-Zu Chemical Industry Metal Complex Dyes Sales Market Share (2016-2019)
Table Global Metal Complex Dyes Sales Volume by Companies (2016-2019)
Table Global Metal Complex Dyes Sales Volume Share by Vendors (2016-2019)
Figure Global Metal Complex Dyes Sales Volume Share by Vendors in 2018
Figure Global Metal Complex Dyes Sales Volume Share by Vendors in 2019
Table Global Metal Complex Dyes Revenue (Million USD) by Companies (2016-2019)
Table Global Metal Complex Dyes Revenue Share by Vendors (2016-2019)
Figure Global Metal Complex Dyes Revenue Share by Vendors in 2018
Figure Global Metal Complex Dyes Revenue Share by Vendors in 2019
Table Manufacturers Metal Complex Dyes Manufacturing Base Distribution and Sales Area
Table Global Metal Complex Dyes Sales by Regions (2016-2019)
Figure Global Metal Complex Dyes Sales Market Share by Regions (2016-2019)
Figure Global Metal Complex Dyes Sales Market Share by Regions (2016-2019)
Figure 2018 Global Metal Complex Dyes Sales Market Share by Regions
Table Global Metal Complex Dyes Revenue (Million $) by Regions (2016-2019)
Figure Global Metal Complex Dyes Revenue Market Share by Regions (2016-2019)
Figure Global Metal Complex Dyes Revenue Market Share by Regions (2016-2019)
Figure 2018 Global Metal Complex Dyes Revenue Market Share by Regions
Figure Asia-Pacific Metal Complex Dyes Sales and Growth Rate (%)(2016-2019)
Figure Asia-Pacific Metal Complex Dyes Revenue (Million USD) and Growth Rate (2016-2019)
Figure Asia-Pacific Metal Complex Dyes Price Trend (2016-2019)
Figure North America Metal Complex Dyes Sales and Growth Rate (%)(2016-2019)
Figure North America Metal Complex Dyes Revenue (Million USD) and Growth Rate (2016-2019)
Figure North America Metal Complex Dyes Price Trend (2016-2019)
Figure Europe Metal Complex Dyes Sales and Growth Rate (%)(2016-2019)
Figure Europe Metal Complex Dyes Revenue (Million USD) and Growth Rate (2016-2019)
Figure Europe Metal Complex Dyes Price Trend (2016-2019)
Figure South America Metal Complex Dyes Sales and Growth Rate (%)(2016-2019)
Figure South America Metal Complex Dyes Revenue (Million USD) and Growth Rate (2016-2019)
Figure South America Metal Complex Dyes Price Trend (2016-2019)
Figure Middle East Metal Complex Dyes Sales and Growth Rate (%)(2016-2019)
Figure Middle East Metal Complex Dyes Revenue (Million USD) and Growth Rate (2016-2019)
Figure Middle East Metal Complex Dyes Price Trend (2016-2019)
Figure Africa Metal Complex Dyes Sales and Growth Rate (%)(2016-2019)
Figure Africa Metal Complex Dyes Revenue (Million USD) and Growth Rate (2016-2019)
Figure Africa Metal Complex Dyes Price Trend (2016-2019)
Table Global Metal Complex Dyes Sales by Regions (2019-2025)
Figure Global Metal Complex Dyes Sales Market Share by Regions (2019-2025)
Figure Global Metal Complex Dyes Sales Market Share by Regions (2019-2025)
Figure 2025 Global Metal Complex Dyes Sales Market Share by Regions
Table Global Metal Complex Dyes Revenue (Million $) Forecast by Regions (2019-2025)
Figure Global Metal Complex Dyes Revenue Market Share Forecast by Regions (2019-2025)
Figure Global Metal Complex Dyes Revenue Market Share Forecast by Regions (2019-2025)
Figure 2025 Global Metal Complex Dyes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 Complex Dyes
Figure Manufacturing Cost Structure of Metal Complex Dyes
Figure Metal Complex Dyes SWOT List
Figure Metal Complex Dyes Market Channel
Table Major Buyers of Metal Complex Dyes</t>
  </si>
  <si>
    <t>Global Metal Complex Dyes Market Status and Forecast Analysis</t>
  </si>
  <si>
    <t>Global Electrostatic Discharge (ESD) Foam Packaging Market Status and Forecast Analysis 2016-2025</t>
  </si>
  <si>
    <t>Electrostatic Discharge (ESD) Foam Packaging</t>
  </si>
  <si>
    <t>This report studies the Electrostatic Discharge (ESD) Foam Packaging market status and outlook of global and major regions, from angles of manufacturers, regions, product types and end industries; this report analyzes the top manufacturers in global and major regions, and splits the Electrostatic Discharge (ESD) Foam Packaging market by product type and applications/end industries.
The global Electrostatic Discharge (ESD) Foam Packaging market is valued at XX million USD in 2018 and is expected to reach XX million USD by the end of 2025.
&lt;b&gt;The major players in global Electrostatic Discharge (ESD) Foam Packaging market includes:&lt;/b&gt;
Botron Company
Helios Packaging
Nefab AB
Electrotek Static Controls
Statclean Technology (S) Pte Ltd.
Tekins Limited
GWP Group Limited
Conductive Containers
Elcom U.K. Ltd.
&lt;b&gt;Major regions in global Electrostatic Discharge (ESD) Foam Packaging market includes:&lt;/b&gt;
Asia-Pacific
North America
Europe
South America
Middle East &amp; Africa
&lt;b&gt;Major types in global Electrostatic Discharge (ESD) Foam Packaging market includes:&lt;/b&gt;
Metal
Conductive
Dissipative Polymer
&lt;b&gt;Major application in global Electrostatic Discharge (ESD) Foam Packaging market includes:&lt;/b&gt;
Electrical and Electronics
Manufacturing
Automobile
Aerospace
Defense and Military
Others</t>
  </si>
  <si>
    <t>Part 1 Industry Overview
1.1 Electrostatic Discharge (ESD) Foam Packaging Industry
1.1.1 Overview
1.2 Electrostatic Discharge (ESD) Foam Packaging Segment by Types
1.3 Global Electrostatic Discharge (ESD) Foam Packaging Segment by Applications
1.4 Global Electrostatic Discharge (ESD) Foam Packaging Market Size Analysis
1.4.1 Global Electrostatic Discharge (ESD) Foam Packaging Sales and Growth Rate (2016-2025)
1.4.2 Global Electrostatic Discharge (ESD) Foam Packaging Sales and Growth Rate (2016-2025)
Part 2 Global Electrostatic Discharge (ESD) Foam Packaging Manufacturer Analysis
2.1Botron Company
2.1.1 Company Basic Information, Manufacturing Base, Sales Area and Its Competitors
2.1.2 Electrostatic Discharge (ESD) Foam Packaging Product Information
2.1.3 Botron CompanyElectrostatic Discharge (ESD) Foam Packaging Revenue and Gross Margin (2016-2019)
2.2Helios Packaging
2.2.1 Company Basic Information, Manufacturing Base, Sales Area and Its Competitors
2.2.2 Electrostatic Discharge (ESD) Foam Packaging Product Information
2.2.3 Helios PackagingElectrostatic Discharge (ESD) Foam Packaging Revenue and Gross Margin (2016-2019)
2.3Nefab AB
2.3.1 Company Basic Information, Manufacturing Base, Sales Area and Its Competitors
2.3.2 Electrostatic Discharge (ESD) Foam Packaging Product Information
2.3.3 Nefab ABElectrostatic Discharge (ESD) Foam Packaging Revenue and Gross Margin (2016-2019)
2.4Electrotek Static Controls
2.4.1 Company Basic Information, Manufacturing Base, Sales Area and Its Competitors
2.4.2 Electrostatic Discharge (ESD) Foam Packaging Product Information
2.4.3 Electrotek Static ControlsElectrostatic Discharge (ESD) Foam Packaging Revenue and Gross Margin (2016-2019)
2.5Statclean Technology (S) Pte Ltd.
2.5.1 Company Basic Information, Manufacturing Base, Sales Area and Its Competitors
2.5.2 Electrostatic Discharge (ESD) Foam Packaging Product Information
2.5.3 Statclean Technology (S) Pte Ltd.Electrostatic Discharge (ESD) Foam Packaging Revenue and Gross Margin (2016-2019)
2.6Tekins Limited
2.6.1 Company Basic Information, Manufacturing Base, Sales Area and Its Competitors
2.6.2 Electrostatic Discharge (ESD) Foam Packaging Product Information
2.6.3 Tekins LimitedElectrostatic Discharge (ESD) Foam Packaging Revenue and Gross Margin (2016-2019)
2.7GWP Group Limited
2.7.1 Company Basic Information, Manufacturing Base, Sales Area and Its Competitors
2.7.2 Electrostatic Discharge (ESD) Foam Packaging Product Information
2.7.3 GWP Group LimitedElectrostatic Discharge (ESD) Foam Packaging Revenue and Gross Margin (2016-2019)
2.8Conductive Containers
2.8.1 Company Basic Information, Manufacturing Base, Sales Area and Its Competitors
2.8.2 Electrostatic Discharge (ESD) Foam Packaging Product Information
2.8.3 Conductive ContainersElectrostatic Discharge (ESD) Foam Packaging Revenue and Gross Margin (2016-2019)
2.9Elcom U.K. Ltd.
2.9.1 Company Basic Information, Manufacturing Base, Sales Area and Its Competitors
2.9.2 Electrostatic Discharge (ESD) Foam Packaging Product Information
2.9.3 Elcom U.K. Ltd.Electrostatic Discharge (ESD) Foam Packaging Revenue and Gross Margin (2016-2019)
Part 3 Global Electrostatic Discharge (ESD) Foam Packaging Segment Analysis by Manufacturer
3.1 Global Electrostatic Discharge (ESD) Foam Packaging Sales Volume and Share by Companies (2016-2019)
3.2 Global Electrostatic Discharge (ESD) Foam Packaging Revenue and Share by Companies (2016-2019)
3.3 Global Electrostatic Discharge (ESD) Foam Packaging Main Manufacturers Basic Information Analysis
3.4 Analysis of the Competitiveness of Mainstream Manufacturers
Part 4 Global Electrostatic Discharge (ESD) Foam Packaging Segment Analysis by Regions
4.1 Global Electrostatic Discharge (ESD) Foam Packaging Sales and Revenue by Regions by Regions (2016-2019)
4.1.1 Global Electrostatic Discharge (ESD) Foam Packaging Sales Analysis by Regions (2016-2019)
4.1.2 Global Electrostatic Discharge (ESD) Foam Packaging Revenue and Market Share by Regions (2016-2019)
4.2 Asia-Pacific Electrostatic Discharge (ESD) Foam Packaging Consumption Market Analysis
4.3 North America Electrostatic Discharge (ESD) Foam Packaging Consumption Market Analysis
4.4 Europe Electrostatic Discharge (ESD) Foam Packaging Consumption Market Analysis
4.5 South America Electrostatic Discharge (ESD) Foam Packaging Consumption Market Analysis
4.6 Middle East Electrostatic Discharge (ESD) Foam Packaging Consumption Market Analysis
4.7 Africa Electrostatic Discharge (ESD) Foam Packaging Consumption Market Analysis
4.8 Global Electrostatic Discharge (ESD) Foam Packaging Forecast by Regions
4.8.1 Global Electrostatic Discharge (ESD) Foam Packaging Sales Forecast by Regions (2019-2025)
4.8.2 Global Electrostatic Discharge (ESD) Foam Packaging Revenue Forecast by Regions (2019-2025)
Part 5 Global Electrostatic Discharge (ESD) Foam Packaging Segment Analysis by Type
5.1Metal
5.1.1 Overview
5.1.2 MetalMarket Analysis
5.2Conductive
5.2.1 Overview
5.2.2 ConductiveMarket Analysis
5.3Dissipative Polymer
5.3.1 Overview
5.3.2 Dissipative PolymerMarket Analysis
Part 6 Global Electrostatic Discharge (ESD) Foam Packaging Segment Analysis by Application
6.1Electrical and Electronics
6.1.1 Overview
6.1.2 Electrical and Electronics Market Analysis
6.2Manufacturing
6.2.1 Overview
6.2.2 Manufacturing Market Analysis
6.3Automobile
6.3.1 Overview
6.3.2 Automobile Market Analysis
6.4Aerospace
6.4.1 Overview
6.4.2 Aerospace Market Analysis
6.5Defense and Military
6.5.1 Overview
6.5.2 Defense and Military Market Analysis
6.6Others
6.6.1 Overview
6.6.2 Others Market Analysis
Part 7 Electrostatic Discharge (ESD) Foam Packaging Manufacturing Cost Analysis
7.1 Industry Chain
7.2 Raw Materials
7.2.1 Price Trend of Key Raw Materials
7.2.2 Key Suppliers of Raw Materials
7.3 Manufacturing Process Analysis of Electrostatic Discharge (ESD) Foam Packaging
7.4 Proportion of Manufacturing Cost Structure
Part 8 Market Environment Analysis
8.1 SWOT
8.2 Market Channel
8.3 Downstream Buyers
Part 9 Research Conclusion</t>
  </si>
  <si>
    <t>Figure Product Picture of Electrostatic Discharge (ESD) Foam Packaging
Figure Global Electrostatic Discharge (ESD) Foam Packaging Sales and Growth Rate (2016-2025)
Figure Global Electrostatic Discharge (ESD) Foam Packaging Revenue (Million $) and Growth Rate (2016-2025)
Table Botron Company Electrostatic Discharge (ESD) Foam Packaging Basic Information, Manufacturing Base, Sales Area and Its Competitors
Table Botron Company Electrostatic Discharge (ESD) Foam Packaging Sales Revenue (Million USD), Price and Gross Margin (%) (2016-2019)
Figure Botron Company Electrostatic Discharge (ESD) Foam Packaging Sales Market Share (2016-2019)
Table Helios Packaging Electrostatic Discharge (ESD) Foam Packaging Basic Information, Manufacturing Base, Sales Area and Its Competitors
Table Helios Packaging Electrostatic Discharge (ESD) Foam Packaging Sales Revenue (Million USD), Price and Gross Margin (%) (2016-2019)
Figure Helios Packaging Electrostatic Discharge (ESD) Foam Packaging Sales Market Share (2016-2019)
Table Nefab AB Electrostatic Discharge (ESD) Foam Packaging Basic Information, Manufacturing Base, Sales Area and Its Competitors
Table Nefab AB Electrostatic Discharge (ESD) Foam Packaging Sales Revenue (Million USD), Price and Gross Margin (%) (2016-2019)
Figure Nefab AB Electrostatic Discharge (ESD) Foam Packaging Sales Market Share (2016-2019)
Table Electrotek Static Controls Electrostatic Discharge (ESD) Foam Packaging Basic Information, Manufacturing Base, Sales Area and Its Competitors
Table Electrotek Static Controls Electrostatic Discharge (ESD) Foam Packaging Sales Revenue (Million USD), Price and Gross Margin (%) (2016-2019)
Figure Electrotek Static Controls Electrostatic Discharge (ESD) Foam Packaging Sales Market Share (2016-2019)
Table Statclean Technology (S) Pte Ltd. Electrostatic Discharge (ESD) Foam Packaging Basic Information, Manufacturing Base, Sales Area and Its Competitors
Table Statclean Technology (S) Pte Ltd. Electrostatic Discharge (ESD) Foam Packaging Sales Revenue (Million USD), Price and Gross Margin (%) (2016-2019)
Figure Statclean Technology (S) Pte Ltd. Electrostatic Discharge (ESD) Foam Packaging Sales Market Share (2016-2019)
Table Tekins Limited Electrostatic Discharge (ESD) Foam Packaging Basic Information, Manufacturing Base, Sales Area and Its Competitors
Table Tekins Limited Electrostatic Discharge (ESD) Foam Packaging Sales Revenue (Million USD), Price and Gross Margin (%) (2016-2019)
Figure Tekins Limited Electrostatic Discharge (ESD) Foam Packaging Sales Market Share (2016-2019)
Table GWP Group Limited Electrostatic Discharge (ESD) Foam Packaging Basic Information, Manufacturing Base, Sales Area and Its Competitors
Table GWP Group Limited Electrostatic Discharge (ESD) Foam Packaging Sales Revenue (Million USD), Price and Gross Margin (%) (2016-2019)
Figure GWP Group Limited Electrostatic Discharge (ESD) Foam Packaging Sales Market Share (2016-2019)
Table Conductive Containers Electrostatic Discharge (ESD) Foam Packaging Basic Information, Manufacturing Base, Sales Area and Its Competitors
Table Conductive Containers Electrostatic Discharge (ESD) Foam Packaging Sales Revenue (Million USD), Price and Gross Margin (%) (2016-2019)
Figure Conductive Containers Electrostatic Discharge (ESD) Foam Packaging Sales Market Share (2016-2019)
Table Elcom U.K. Ltd. Electrostatic Discharge (ESD) Foam Packaging Basic Information, Manufacturing Base, Sales Area and Its Competitors
Table Elcom U.K. Ltd. Electrostatic Discharge (ESD) Foam Packaging Sales Revenue (Million USD), Price and Gross Margin (%) (2016-2019)
Figure Elcom U.K. Ltd. Electrostatic Discharge (ESD) Foam Packaging Sales Market Share (2016-2019)
Table Global Electrostatic Discharge (ESD) Foam Packaging Sales Volume by Companies (2016-2019)
Table Global Electrostatic Discharge (ESD) Foam Packaging Sales Volume Share by Vendors (2016-2019)
Figure Global Electrostatic Discharge (ESD) Foam Packaging Sales Volume Share by Vendors in 2018
Figure Global Electrostatic Discharge (ESD) Foam Packaging Sales Volume Share by Vendors in 2019
Table Global Electrostatic Discharge (ESD) Foam Packaging Revenue (Million USD) by Companies (2016-2019)
Table Global Electrostatic Discharge (ESD) Foam Packaging Revenue Share by Vendors (2016-2019)
Figure Global Electrostatic Discharge (ESD) Foam Packaging Revenue Share by Vendors in 2018
Figure Global Electrostatic Discharge (ESD) Foam Packaging Revenue Share by Vendors in 2019
Table Manufacturers Electrostatic Discharge (ESD) Foam Packaging Manufacturing Base Distribution and Sales Area
Table Global Electrostatic Discharge (ESD) Foam Packaging Sales by Regions (2016-2019)
Figure Global Electrostatic Discharge (ESD) Foam Packaging Sales Market Share by Regions (2016-2019)
Figure Global Electrostatic Discharge (ESD) Foam Packaging Sales Market Share by Regions (2016-2019)
Figure 2018 Global Electrostatic Discharge (ESD) Foam Packaging Sales Market Share by Regions
Table Global Electrostatic Discharge (ESD) Foam Packaging Revenue (Million $) by Regions (2016-2019)
Figure Global Electrostatic Discharge (ESD) Foam Packaging Revenue Market Share by Regions (2016-2019)
Figure Global Electrostatic Discharge (ESD) Foam Packaging Revenue Market Share by Regions (2016-2019)
Figure 2018 Global Electrostatic Discharge (ESD) Foam Packaging Revenue Market Share by Regions
Figure Asia-Pacific Electrostatic Discharge (ESD) Foam Packaging Sales and Growth Rate (%)(2016-2019)
Figure Asia-Pacific Electrostatic Discharge (ESD) Foam Packaging Revenue (Million USD) and Growth Rate (2016-2019)
Figure Asia-Pacific Electrostatic Discharge (ESD) Foam Packaging Price Trend (2016-2019)
Figure North America Electrostatic Discharge (ESD) Foam Packaging Sales and Growth Rate (%)(2016-2019)
Figure North America Electrostatic Discharge (ESD) Foam Packaging Revenue (Million USD) and Growth Rate (2016-2019)
Figure North America Electrostatic Discharge (ESD) Foam Packaging Price Trend (2016-2019)
Figure Europe Electrostatic Discharge (ESD) Foam Packaging Sales and Growth Rate (%)(2016-2019)
Figure Europe Electrostatic Discharge (ESD) Foam Packaging Revenue (Million USD) and Growth Rate (2016-2019)
Figure Europe Electrostatic Discharge (ESD) Foam Packaging Price Trend (2016-2019)
Figure South America Electrostatic Discharge (ESD) Foam Packaging Sales and Growth Rate (%)(2016-2019)
Figure South America Electrostatic Discharge (ESD) Foam Packaging Revenue (Million USD) and Growth Rate (2016-2019)
Figure South America Electrostatic Discharge (ESD) Foam Packaging Price Trend (2016-2019)
Figure Middle East Electrostatic Discharge (ESD) Foam Packaging Sales and Growth Rate (%)(2016-2019)
Figure Middle East Electrostatic Discharge (ESD) Foam Packaging Revenue (Million USD) and Growth Rate (2016-2019)
Figure Middle East Electrostatic Discharge (ESD) Foam Packaging Price Trend (2016-2019)
Figure Africa Electrostatic Discharge (ESD) Foam Packaging Sales and Growth Rate (%)(2016-2019)
Figure Africa Electrostatic Discharge (ESD) Foam Packaging Revenue (Million USD) and Growth Rate (2016-2019)
Figure Africa Electrostatic Discharge (ESD) Foam Packaging Price Trend (2016-2019)
Table Global Electrostatic Discharge (ESD) Foam Packaging Sales by Regions (2019-2025)
Figure Global Electrostatic Discharge (ESD) Foam Packaging Sales Market Share by Regions (2019-2025)
Figure Global Electrostatic Discharge (ESD) Foam Packaging Sales Market Share by Regions (2019-2025)
Figure 2025 Global Electrostatic Discharge (ESD) Foam Packaging Sales Market Share by Regions
Table Global Electrostatic Discharge (ESD) Foam Packaging Revenue (Million $) Forecast by Regions (2019-2025)
Figure Global Electrostatic Discharge (ESD) Foam Packaging Revenue Market Share Forecast by Regions (2019-2025)
Figure Global Electrostatic Discharge (ESD) Foam Packaging Revenue Market Share Forecast by Regions (2019-2025)
Figure 2025 Global Electrostatic Discharge (ESD) Foam Packaging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Electrostatic Discharge (ESD) Foam Packaging
Figure Manufacturing Cost Structure of Electrostatic Discharge (ESD) Foam Packaging
Figure Electrostatic Discharge (ESD) Foam Packaging SWOT List
Figure Electrostatic Discharge (ESD) Foam Packaging Market Channel
Table Major Buyers of Electrostatic Discharge (ESD) Foam Packaging</t>
  </si>
  <si>
    <t>Global Electrostatic Discharge (ESD) Foam Packaging Market Status and Forecast Analysis</t>
  </si>
  <si>
    <t>Global Liquid Salt Market Status and Forecast Analysis 2016-2025</t>
  </si>
  <si>
    <t>Liquid Salt</t>
  </si>
  <si>
    <t>This report studies the Liquid Salt market status and outlook of global and major regions, from angles of manufacturers, regions, product types and end industries; this report analyzes the top manufacturers in global and major regions, and splits the Liquid Salt market by product type and applications/end industries.
The global Liquid Salt market is valued at XX million USD in 2018 and is expected to reach XX million USD by the end of 2025.
&lt;b&gt;The major players in global Liquid Salt market includes:&lt;/b&gt;
BASF SE
Evonik Industries
Merck KGAA
Solvay S.A.
The Chemours Company
Ionic Liquids Technologies GmbH
Reinste Nanoventure
DowDuPont
Linde
Cytec
Tokyo Chemical Industry
&lt;b&gt;Major regions in global Liquid Salt market includes:&lt;/b&gt;
Asia-Pacific
North America
Europe
South America
Middle East &amp; Africa
&lt;b&gt;Major types in global Liquid Salt market includes:&lt;/b&gt;
Inorganic
Organic
&lt;b&gt;Major application in global Liquid Salt market includes:&lt;/b&gt;
Solvents &amp; Catalysts
Extractions &amp; Separations
Bio-refineries
Energy storage
Others</t>
  </si>
  <si>
    <t>Part 1 Industry Overview
1.1 Liquid Salt Industry
1.1.1 Overview
1.2 Liquid Salt Segment by Types
1.3 Global Liquid Salt Segment by Applications
1.4 Global Liquid Salt Market Size Analysis
1.4.1 Global Liquid Salt Sales and Growth Rate (2016-2025)
1.4.2 Global Liquid Salt Sales and Growth Rate (2016-2025)
Part 2 Global Liquid Salt Manufacturer Analysis
2.1BASF SE
2.1.1 Company Basic Information, Manufacturing Base, Sales Area and Its Competitors
2.1.2 Liquid Salt Product Information
2.1.3 BASF SELiquid Salt Revenue and Gross Margin (2016-2019)
2.2Evonik Industries
2.2.1 Company Basic Information, Manufacturing Base, Sales Area and Its Competitors
2.2.2 Liquid Salt Product Information
2.2.3 Evonik IndustriesLiquid Salt Revenue and Gross Margin (2016-2019)
2.3Merck KGAA
2.3.1 Company Basic Information, Manufacturing Base, Sales Area and Its Competitors
2.3.2 Liquid Salt Product Information
2.3.3 Merck KGAALiquid Salt Revenue and Gross Margin (2016-2019)
2.4Solvay S.A.
2.4.1 Company Basic Information, Manufacturing Base, Sales Area and Its Competitors
2.4.2 Liquid Salt Product Information
2.4.3 Solvay S.A.Liquid Salt Revenue and Gross Margin (2016-2019)
2.5The Chemours Company
2.5.1 Company Basic Information, Manufacturing Base, Sales Area and Its Competitors
2.5.2 Liquid Salt Product Information
2.5.3 The Chemours CompanyLiquid Salt Revenue and Gross Margin (2016-2019)
2.6Ionic Liquids Technologies GmbH
2.6.1 Company Basic Information, Manufacturing Base, Sales Area and Its Competitors
2.6.2 Liquid Salt Product Information
2.6.3 Ionic Liquids Technologies GmbHLiquid Salt Revenue and Gross Margin (2016-2019)
2.7Reinste Nanoventure
2.7.1 Company Basic Information, Manufacturing Base, Sales Area and Its Competitors
2.7.2 Liquid Salt Product Information
2.7.3 Reinste NanoventureLiquid Salt Revenue and Gross Margin (2016-2019)
2.8DowDuPont
2.8.1 Company Basic Information, Manufacturing Base, Sales Area and Its Competitors
2.8.2 Liquid Salt Product Information
2.8.3 DowDuPontLiquid Salt Revenue and Gross Margin (2016-2019)
2.9Linde
2.9.1 Company Basic Information, Manufacturing Base, Sales Area and Its Competitors
2.9.2 Liquid Salt Product Information
2.9.3 LindeLiquid Salt Revenue and Gross Margin (2016-2019)
2.10Cytec
2.10.1 Company Basic Information, Manufacturing Base, Sales Area and Its Competitors
2.10.2 Liquid Salt Product Information
2.10.3 CytecLiquid Salt Revenue and Gross Margin (2016-2019)
2.11Tokyo Chemical Industry
2.11.1 Company Basic Information, Manufacturing Base, Sales Area and Its Competitors
2.11.2 Liquid Salt Product Information
2.11.3 Tokyo Chemical IndustryLiquid Salt Revenue and Gross Margin (2016-2019)
Part 3 Global Liquid Salt Segment Analysis by Manufacturer
3.1 Global Liquid Salt Sales Volume and Share by Companies (2016-2019)
3.2 Global Liquid Salt Revenue and Share by Companies (2016-2019)
3.3 Global Liquid Salt Main Manufacturers Basic Information Analysis
3.4 Analysis of the Competitiveness of Mainstream Manufacturers
Part 4 Global Liquid Salt Segment Analysis by Regions
4.1 Global Liquid Salt Sales and Revenue by Regions by Regions (2016-2019)
4.1.1 Global Liquid Salt Sales Analysis by Regions (2016-2019)
4.1.2 Global Liquid Salt Revenue and Market Share by Regions (2016-2019)
4.2 Asia-Pacific Liquid Salt Consumption Market Analysis
4.3 North America Liquid Salt Consumption Market Analysis
4.4 Europe Liquid Salt Consumption Market Analysis
4.5 South America Liquid Salt Consumption Market Analysis
4.6 Middle East Liquid Salt Consumption Market Analysis
4.7 Africa Liquid Salt Consumption Market Analysis
4.8 Global Liquid Salt Forecast by Regions
4.8.1 Global Liquid Salt Sales Forecast by Regions (2019-2025)
4.8.2 Global Liquid Salt Revenue Forecast by Regions (2019-2025)
Part 5 Global Liquid Salt Segment Analysis by Type
5.1Inorganic
5.1.1 Overview
5.1.2 InorganicMarket Analysis
5.2Organic
5.2.1 Overview
5.2.2 OrganicMarket Analysis
Part 6 Global Liquid Salt Segment Analysis by Application
6.1Solvents &amp; Catalysts
6.1.1 Overview
6.1.2 Solvents &amp; Catalysts Market Analysis
6.2Extractions &amp; Separations
6.2.1 Overview
6.2.2 Extractions &amp; Separations Market Analysis
6.3Bio-refineries
6.3.1 Overview
6.3.2 Bio-refineries Market Analysis
6.4Energy storage
6.4.1 Overview
6.4.2 Energy storage Market Analysis
6.5Others
6.5.1 Overview
6.5.2 Others Market Analysis
Part 7 Liquid Salt Manufacturing Cost Analysis
7.1 Industry Chain
7.2 Raw Materials
7.2.1 Price Trend of Key Raw Materials
7.2.2 Key Suppliers of Raw Materials
7.3 Manufacturing Process Analysis of Liquid Salt
7.4 Proportion of Manufacturing Cost Structure
Part 8 Market Environment Analysis
8.1 SWOT
8.2 Market Channel
8.3 Downstream Buyers
Part 9 Research Conclusion</t>
  </si>
  <si>
    <t>Figure Product Picture of Liquid Salt
Figure Global Liquid Salt Sales and Growth Rate (2016-2025)
Figure Global Liquid Salt Revenue (Million $) and Growth Rate (2016-2025)
Table BASF SE Liquid Salt Basic Information, Manufacturing Base, Sales Area and Its Competitors
Table BASF SE Liquid Salt Sales Revenue (Million USD), Price and Gross Margin (%) (2016-2019)
Figure BASF SE Liquid Salt Sales Market Share (2016-2019)
Table Evonik Industries Liquid Salt Basic Information, Manufacturing Base, Sales Area and Its Competitors
Table Evonik Industries Liquid Salt Sales Revenue (Million USD), Price and Gross Margin (%) (2016-2019)
Figure Evonik Industries Liquid Salt Sales Market Share (2016-2019)
Table Merck KGAA Liquid Salt Basic Information, Manufacturing Base, Sales Area and Its Competitors
Table Merck KGAA Liquid Salt Sales Revenue (Million USD), Price and Gross Margin (%) (2016-2019)
Figure Merck KGAA Liquid Salt Sales Market Share (2016-2019)
Table Solvay S.A. Liquid Salt Basic Information, Manufacturing Base, Sales Area and Its Competitors
Table Solvay S.A. Liquid Salt Sales Revenue (Million USD), Price and Gross Margin (%) (2016-2019)
Figure Solvay S.A. Liquid Salt Sales Market Share (2016-2019)
Table The Chemours Company Liquid Salt Basic Information, Manufacturing Base, Sales Area and Its Competitors
Table The Chemours Company Liquid Salt Sales Revenue (Million USD), Price and Gross Margin (%) (2016-2019)
Figure The Chemours Company Liquid Salt Sales Market Share (2016-2019)
Table Ionic Liquids Technologies GmbH Liquid Salt Basic Information, Manufacturing Base, Sales Area and Its Competitors
Table Ionic Liquids Technologies GmbH Liquid Salt Sales Revenue (Million USD), Price and Gross Margin (%) (2016-2019)
Figure Ionic Liquids Technologies GmbH Liquid Salt Sales Market Share (2016-2019)
Table Reinste Nanoventure Liquid Salt Basic Information, Manufacturing Base, Sales Area and Its Competitors
Table Reinste Nanoventure Liquid Salt Sales Revenue (Million USD), Price and Gross Margin (%) (2016-2019)
Figure Reinste Nanoventure Liquid Salt Sales Market Share (2016-2019)
Table DowDuPont Liquid Salt Basic Information, Manufacturing Base, Sales Area and Its Competitors
Table DowDuPont Liquid Salt Sales Revenue (Million USD), Price and Gross Margin (%) (2016-2019)
Figure DowDuPont Liquid Salt Sales Market Share (2016-2019)
Table Linde Liquid Salt Basic Information, Manufacturing Base, Sales Area and Its Competitors
Table Linde Liquid Salt Sales Revenue (Million USD), Price and Gross Margin (%) (2016-2019)
Figure Linde Liquid Salt Sales Market Share (2016-2019)
Table Cytec Liquid Salt Basic Information, Manufacturing Base, Sales Area and Its Competitors
Table Cytec Liquid Salt Sales Revenue (Million USD), Price and Gross Margin (%) (2016-2019)
Figure Cytec Liquid Salt Sales Market Share (2016-2019)
Table Tokyo Chemical Industry Liquid Salt Basic Information, Manufacturing Base, Sales Area and Its Competitors
Table Tokyo Chemical Industry Liquid Salt Sales Revenue (Million USD), Price and Gross Margin (%) (2016-2019)
Figure Tokyo Chemical Industry Liquid Salt Sales Market Share (2016-2019)
Table Global Liquid Salt Sales Volume by Companies (2016-2019)
Table Global Liquid Salt Sales Volume Share by Vendors (2016-2019)
Figure Global Liquid Salt Sales Volume Share by Vendors in 2018
Figure Global Liquid Salt Sales Volume Share by Vendors in 2019
Table Global Liquid Salt Revenue (Million USD) by Companies (2016-2019)
Table Global Liquid Salt Revenue Share by Vendors (2016-2019)
Figure Global Liquid Salt Revenue Share by Vendors in 2018
Figure Global Liquid Salt Revenue Share by Vendors in 2019
Table Manufacturers Liquid Salt Manufacturing Base Distribution and Sales Area
Table Global Liquid Salt Sales by Regions (2016-2019)
Figure Global Liquid Salt Sales Market Share by Regions (2016-2019)
Figure Global Liquid Salt Sales Market Share by Regions (2016-2019)
Figure 2018 Global Liquid Salt Sales Market Share by Regions
Table Global Liquid Salt Revenue (Million $) by Regions (2016-2019)
Figure Global Liquid Salt Revenue Market Share by Regions (2016-2019)
Figure Global Liquid Salt Revenue Market Share by Regions (2016-2019)
Figure 2018 Global Liquid Salt Revenue Market Share by Regions
Figure Asia-Pacific Liquid Salt Sales and Growth Rate (%)(2016-2019)
Figure Asia-Pacific Liquid Salt Revenue (Million USD) and Growth Rate (2016-2019)
Figure Asia-Pacific Liquid Salt Price Trend (2016-2019)
Figure North America Liquid Salt Sales and Growth Rate (%)(2016-2019)
Figure North America Liquid Salt Revenue (Million USD) and Growth Rate (2016-2019)
Figure North America Liquid Salt Price Trend (2016-2019)
Figure Europe Liquid Salt Sales and Growth Rate (%)(2016-2019)
Figure Europe Liquid Salt Revenue (Million USD) and Growth Rate (2016-2019)
Figure Europe Liquid Salt Price Trend (2016-2019)
Figure South America Liquid Salt Sales and Growth Rate (%)(2016-2019)
Figure South America Liquid Salt Revenue (Million USD) and Growth Rate (2016-2019)
Figure South America Liquid Salt Price Trend (2016-2019)
Figure Middle East Liquid Salt Sales and Growth Rate (%)(2016-2019)
Figure Middle East Liquid Salt Revenue (Million USD) and Growth Rate (2016-2019)
Figure Middle East Liquid Salt Price Trend (2016-2019)
Figure Africa Liquid Salt Sales and Growth Rate (%)(2016-2019)
Figure Africa Liquid Salt Revenue (Million USD) and Growth Rate (2016-2019)
Figure Africa Liquid Salt Price Trend (2016-2019)
Table Global Liquid Salt Sales by Regions (2019-2025)
Figure Global Liquid Salt Sales Market Share by Regions (2019-2025)
Figure Global Liquid Salt Sales Market Share by Regions (2019-2025)
Figure 2025 Global Liquid Salt Sales Market Share by Regions
Table Global Liquid Salt Revenue (Million $) Forecast by Regions (2019-2025)
Figure Global Liquid Salt Revenue Market Share Forecast by Regions (2019-2025)
Figure Global Liquid Salt Revenue Market Share Forecast by Regions (2019-2025)
Figure 2025 Global Liquid Salt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Liquid Salt
Figure Manufacturing Cost Structure of Liquid Salt
Figure Liquid Salt SWOT List
Figure Liquid Salt Market Channel
Table Major Buyers of Liquid Salt</t>
  </si>
  <si>
    <t>Global Liquid Salt Market Status and Forecast Analysis</t>
  </si>
  <si>
    <t>Global Coffee Bean Extract Market Status and Forecast Analysis 2016-2025</t>
  </si>
  <si>
    <t>Coffee Bean Extract</t>
  </si>
  <si>
    <t>This report studies the Coffee Bean Extract market status and outlook of global and major regions, from angles of manufacturers, regions, product types and end industries; this report analyzes the top manufacturers in global and major regions, and splits the Coffee Bean Extract market by product type and applications/end industries.
The global Coffee Bean Extract market is valued at XX million USD in 2018 and is expected to reach XX million USD by the end of 2025.
&lt;b&gt;The major players in global Coffee Bean Extract market includes:&lt;/b&gt;
Pure Svetol
NatureWise
Sports Research
Lumen
Huntington
Muscletech
Health Plus
GreenNatr
Natrogix
Bio Nutrition
Genesis Today
Creative Bakers
Only Natural
Purely Inspired
Now
&lt;b&gt;Major regions in global Coffee Bean Extract market includes:&lt;/b&gt;
Asia-Pacific
North America
Europe
South America
Middle East &amp; Africa
&lt;b&gt;Major types in global Coffee Bean Extract market includes:&lt;/b&gt;
Capsules or Tablets
Powder
Liquid Green Coffee Bean Extraction
Chews
&lt;b&gt;Major application in global Coffee Bean Extract market includes:&lt;/b&gt;
Supplement
Pharmaceutical
Others</t>
  </si>
  <si>
    <t>Part 1 Industry Overview
1.1 Coffee Bean Extract Industry
1.1.1 Overview
1.2 Coffee Bean Extract Segment by Types
1.3 Global Coffee Bean Extract Segment by Applications
1.4 Global Coffee Bean Extract Market Size Analysis
1.4.1 Global Coffee Bean Extract Sales and Growth Rate (2016-2025)
1.4.2 Global Coffee Bean Extract Sales and Growth Rate (2016-2025)
Part 2 Global Coffee Bean Extract Manufacturer Analysis
2.1Pure Svetol
2.1.1 Company Basic Information, Manufacturing Base, Sales Area and Its Competitors
2.1.2 Coffee Bean Extract Product Information
2.1.3 Pure SvetolCoffee Bean Extract Revenue and Gross Margin (2016-2019)
2.2NatureWise
2.2.1 Company Basic Information, Manufacturing Base, Sales Area and Its Competitors
2.2.2 Coffee Bean Extract Product Information
2.2.3 NatureWiseCoffee Bean Extract Revenue and Gross Margin (2016-2019)
2.3Sports Research
2.3.1 Company Basic Information, Manufacturing Base, Sales Area and Its Competitors
2.3.2 Coffee Bean Extract Product Information
2.3.3 Sports ResearchCoffee Bean Extract Revenue and Gross Margin (2016-2019)
2.4Lumen
2.4.1 Company Basic Information, Manufacturing Base, Sales Area and Its Competitors
2.4.2 Coffee Bean Extract Product Information
2.4.3 LumenCoffee Bean Extract Revenue and Gross Margin (2016-2019)
2.5Huntington
2.5.1 Company Basic Information, Manufacturing Base, Sales Area and Its Competitors
2.5.2 Coffee Bean Extract Product Information
2.5.3 HuntingtonCoffee Bean Extract Revenue and Gross Margin (2016-2019)
2.6Muscletech
2.6.1 Company Basic Information, Manufacturing Base, Sales Area and Its Competitors
2.6.2 Coffee Bean Extract Product Information
2.6.3 MuscletechCoffee Bean Extract Revenue and Gross Margin (2016-2019)
2.7Health Plus
2.7.1 Company Basic Information, Manufacturing Base, Sales Area and Its Competitors
2.7.2 Coffee Bean Extract Product Information
2.7.3 Health PlusCoffee Bean Extract Revenue and Gross Margin (2016-2019)
2.8GreenNatr
2.8.1 Company Basic Information, Manufacturing Base, Sales Area and Its Competitors
2.8.2 Coffee Bean Extract Product Information
2.8.3 GreenNatrCoffee Bean Extract Revenue and Gross Margin (2016-2019)
2.9Natrogix
2.9.1 Company Basic Information, Manufacturing Base, Sales Area and Its Competitors
2.9.2 Coffee Bean Extract Product Information
2.9.3 NatrogixCoffee Bean Extract Revenue and Gross Margin (2016-2019)
2.10Bio Nutrition
2.10.1 Company Basic Information, Manufacturing Base, Sales Area and Its Competitors
2.10.2 Coffee Bean Extract Product Information
2.10.3 Bio NutritionCoffee Bean Extract Revenue and Gross Margin (2016-2019)
2.11Genesis Today
2.11.1 Company Basic Information, Manufacturing Base, Sales Area and Its Competitors
2.11.2 Coffee Bean Extract Product Information
2.11.3 Genesis TodayCoffee Bean Extract Revenue and Gross Margin (2016-2019)
2.12Creative Bakers
2.12.1 Company Basic Information, Manufacturing Base, Sales Area and Its Competitors
2.12.2 Coffee Bean Extract Product Information
2.12.3 Creative BakersCoffee Bean Extract Revenue and Gross Margin (2016-2019)
2.13Only Natural
2.13.1 Company Basic Information, Manufacturing Base, Sales Area and Its Competitors
2.13.2 Coffee Bean Extract Product Information
2.13.3 Only NaturalCoffee Bean Extract Revenue and Gross Margin (2016-2019)
2.14Purely Inspired
2.14.1 Company Basic Information, Manufacturing Base, Sales Area and Its Competitors
2.14.2 Coffee Bean Extract Product Information
2.14.3 Purely InspiredCoffee Bean Extract Revenue and Gross Margin (2016-2019)
2.15Now
2.15.1 Company Basic Information, Manufacturing Base, Sales Area and Its Competitors
2.15.2 Coffee Bean Extract Product Information
2.15.3 NowCoffee Bean Extract Revenue and Gross Margin (2016-2019)
Part 3 Global Coffee Bean Extract Segment Analysis by Manufacturer
3.1 Global Coffee Bean Extract Sales Volume and Share by Companies (2016-2019)
3.2 Global Coffee Bean Extract Revenue and Share by Companies (2016-2019)
3.3 Global Coffee Bean Extract Main Manufacturers Basic Information Analysis
3.4 Analysis of the Competitiveness of Mainstream Manufacturers
Part 4 Global Coffee Bean Extract Segment Analysis by Regions
4.1 Global Coffee Bean Extract Sales and Revenue by Regions by Regions (2016-2019)
4.1.1 Global Coffee Bean Extract Sales Analysis by Regions (2016-2019)
4.1.2 Global Coffee Bean Extract Revenue and Market Share by Regions (2016-2019)
4.2 Asia-Pacific Coffee Bean Extract Consumption Market Analysis
4.3 North America Coffee Bean Extract Consumption Market Analysis
4.4 Europe Coffee Bean Extract Consumption Market Analysis
4.5 South America Coffee Bean Extract Consumption Market Analysis
4.6 Middle East Coffee Bean Extract Consumption Market Analysis
4.7 Africa Coffee Bean Extract Consumption Market Analysis
4.8 Global Coffee Bean Extract Forecast by Regions
4.8.1 Global Coffee Bean Extract Sales Forecast by Regions (2019-2025)
4.8.2 Global Coffee Bean Extract Revenue Forecast by Regions (2019-2025)
Part 5 Global Coffee Bean Extract Segment Analysis by Type
5.1Capsules or Tablets
5.1.1 Overview
5.1.2 Capsules or TabletsMarket Analysis
5.2Powder
5.2.1 Overview
5.2.2 PowderMarket Analysis
5.3Liquid Green Coffee Bean Extraction
5.3.1 Overview
5.3.2 Liquid Green Coffee Bean ExtractionMarket Analysis
5.4Chews
5.4.1 Overview
5.4.2 ChewsMarket Analysis
Part 6 Global Coffee Bean Extract Segment Analysis by Application
6.1Supplement
6.1.1 Overview
6.1.2 Supplement Market Analysis
6.2Pharmaceutical
6.2.1 Overview
6.2.2 Pharmaceutical Market Analysis
6.3Others
6.3.1 Overview
6.3.2 Others Market Analysis
Part 7 Coffee Bean Extract Manufacturing Cost Analysis
7.1 Industry Chain
7.2 Raw Materials
7.2.1 Price Trend of Key Raw Materials
7.2.2 Key Suppliers of Raw Materials
7.3 Manufacturing Process Analysis of Coffee Bean Extract
7.4 Proportion of Manufacturing Cost Structure
Part 8 Market Environment Analysis
8.1 SWOT
8.2 Market Channel
8.3 Downstream Buyers
Part 9 Research Conclusion</t>
  </si>
  <si>
    <t>Figure Product Picture of Coffee Bean Extract
Figure Global Coffee Bean Extract Sales and Growth Rate (2016-2025)
Figure Global Coffee Bean Extract Revenue (Million $) and Growth Rate (2016-2025)
Table Pure Svetol Coffee Bean Extract Basic Information, Manufacturing Base, Sales Area and Its Competitors
Table Pure Svetol Coffee Bean Extract Sales Revenue (Million USD), Price and Gross Margin (%) (2016-2019)
Figure Pure Svetol Coffee Bean Extract Sales Market Share (2016-2019)
Table NatureWise Coffee Bean Extract Basic Information, Manufacturing Base, Sales Area and Its Competitors
Table NatureWise Coffee Bean Extract Sales Revenue (Million USD), Price and Gross Margin (%) (2016-2019)
Figure NatureWise Coffee Bean Extract Sales Market Share (2016-2019)
Table Sports Research Coffee Bean Extract Basic Information, Manufacturing Base, Sales Area and Its Competitors
Table Sports Research Coffee Bean Extract Sales Revenue (Million USD), Price and Gross Margin (%) (2016-2019)
Figure Sports Research Coffee Bean Extract Sales Market Share (2016-2019)
Table Lumen Coffee Bean Extract Basic Information, Manufacturing Base, Sales Area and Its Competitors
Table Lumen Coffee Bean Extract Sales Revenue (Million USD), Price and Gross Margin (%) (2016-2019)
Figure Lumen Coffee Bean Extract Sales Market Share (2016-2019)
Table Huntington Coffee Bean Extract Basic Information, Manufacturing Base, Sales Area and Its Competitors
Table Huntington Coffee Bean Extract Sales Revenue (Million USD), Price and Gross Margin (%) (2016-2019)
Figure Huntington Coffee Bean Extract Sales Market Share (2016-2019)
Table Muscletech Coffee Bean Extract Basic Information, Manufacturing Base, Sales Area and Its Competitors
Table Muscletech Coffee Bean Extract Sales Revenue (Million USD), Price and Gross Margin (%) (2016-2019)
Figure Muscletech Coffee Bean Extract Sales Market Share (2016-2019)
Table Health Plus Coffee Bean Extract Basic Information, Manufacturing Base, Sales Area and Its Competitors
Table Health Plus Coffee Bean Extract Sales Revenue (Million USD), Price and Gross Margin (%) (2016-2019)
Figure Health Plus Coffee Bean Extract Sales Market Share (2016-2019)
Table GreenNatr Coffee Bean Extract Basic Information, Manufacturing Base, Sales Area and Its Competitors
Table GreenNatr Coffee Bean Extract Sales Revenue (Million USD), Price and Gross Margin (%) (2016-2019)
Figure GreenNatr Coffee Bean Extract Sales Market Share (2016-2019)
Table Natrogix Coffee Bean Extract Basic Information, Manufacturing Base, Sales Area and Its Competitors
Table Natrogix Coffee Bean Extract Sales Revenue (Million USD), Price and Gross Margin (%) (2016-2019)
Figure Natrogix Coffee Bean Extract Sales Market Share (2016-2019)
Table Bio Nutrition Coffee Bean Extract Basic Information, Manufacturing Base, Sales Area and Its Competitors
Table Bio Nutrition Coffee Bean Extract Sales Revenue (Million USD), Price and Gross Margin (%) (2016-2019)
Figure Bio Nutrition Coffee Bean Extract Sales Market Share (2016-2019)
Table Genesis Today Coffee Bean Extract Basic Information, Manufacturing Base, Sales Area and Its Competitors
Table Genesis Today Coffee Bean Extract Sales Revenue (Million USD), Price and Gross Margin (%) (2016-2019)
Figure Genesis Today Coffee Bean Extract Sales Market Share (2016-2019)
Table Creative Bakers Coffee Bean Extract Basic Information, Manufacturing Base, Sales Area and Its Competitors
Table Creative Bakers Coffee Bean Extract Sales Revenue (Million USD), Price and Gross Margin (%) (2016-2019)
Figure Creative Bakers Coffee Bean Extract Sales Market Share (2016-2019)
Table Only Natural Coffee Bean Extract Basic Information, Manufacturing Base, Sales Area and Its Competitors
Table Only Natural Coffee Bean Extract Sales Revenue (Million USD), Price and Gross Margin (%) (2016-2019)
Figure Only Natural Coffee Bean Extract Sales Market Share (2016-2019)
Table Purely Inspired Coffee Bean Extract Basic Information, Manufacturing Base, Sales Area and Its Competitors
Table Purely Inspired Coffee Bean Extract Sales Revenue (Million USD), Price and Gross Margin (%) (2016-2019)
Figure Purely Inspired Coffee Bean Extract Sales Market Share (2016-2019)
Table Now Coffee Bean Extract Basic Information, Manufacturing Base, Sales Area and Its Competitors
Table Now Coffee Bean Extract Sales Revenue (Million USD), Price and Gross Margin (%) (2016-2019)
Figure Now Coffee Bean Extract Sales Market Share (2016-2019)
Table Global Coffee Bean Extract Sales Volume by Companies (2016-2019)
Table Global Coffee Bean Extract Sales Volume Share by Vendors (2016-2019)
Figure Global Coffee Bean Extract Sales Volume Share by Vendors in 2018
Figure Global Coffee Bean Extract Sales Volume Share by Vendors in 2019
Table Global Coffee Bean Extract Revenue (Million USD) by Companies (2016-2019)
Table Global Coffee Bean Extract Revenue Share by Vendors (2016-2019)
Figure Global Coffee Bean Extract Revenue Share by Vendors in 2018
Figure Global Coffee Bean Extract Revenue Share by Vendors in 2019
Table Manufacturers Coffee Bean Extract Manufacturing Base Distribution and Sales Area
Table Global Coffee Bean Extract Sales by Regions (2016-2019)
Figure Global Coffee Bean Extract Sales Market Share by Regions (2016-2019)
Figure Global Coffee Bean Extract Sales Market Share by Regions (2016-2019)
Figure 2018 Global Coffee Bean Extract Sales Market Share by Regions
Table Global Coffee Bean Extract Revenue (Million $) by Regions (2016-2019)
Figure Global Coffee Bean Extract Revenue Market Share by Regions (2016-2019)
Figure Global Coffee Bean Extract Revenue Market Share by Regions (2016-2019)
Figure 2018 Global Coffee Bean Extract Revenue Market Share by Regions
Figure Asia-Pacific Coffee Bean Extract Sales and Growth Rate (%)(2016-2019)
Figure Asia-Pacific Coffee Bean Extract Revenue (Million USD) and Growth Rate (2016-2019)
Figure Asia-Pacific Coffee Bean Extract Price Trend (2016-2019)
Figure North America Coffee Bean Extract Sales and Growth Rate (%)(2016-2019)
Figure North America Coffee Bean Extract Revenue (Million USD) and Growth Rate (2016-2019)
Figure North America Coffee Bean Extract Price Trend (2016-2019)
Figure Europe Coffee Bean Extract Sales and Growth Rate (%)(2016-2019)
Figure Europe Coffee Bean Extract Revenue (Million USD) and Growth Rate (2016-2019)
Figure Europe Coffee Bean Extract Price Trend (2016-2019)
Figure South America Coffee Bean Extract Sales and Growth Rate (%)(2016-2019)
Figure South America Coffee Bean Extract Revenue (Million USD) and Growth Rate (2016-2019)
Figure South America Coffee Bean Extract Price Trend (2016-2019)
Figure Middle East Coffee Bean Extract Sales and Growth Rate (%)(2016-2019)
Figure Middle East Coffee Bean Extract Revenue (Million USD) and Growth Rate (2016-2019)
Figure Middle East Coffee Bean Extract Price Trend (2016-2019)
Figure Africa Coffee Bean Extract Sales and Growth Rate (%)(2016-2019)
Figure Africa Coffee Bean Extract Revenue (Million USD) and Growth Rate (2016-2019)
Figure Africa Coffee Bean Extract Price Trend (2016-2019)
Table Global Coffee Bean Extract Sales by Regions (2019-2025)
Figure Global Coffee Bean Extract Sales Market Share by Regions (2019-2025)
Figure Global Coffee Bean Extract Sales Market Share by Regions (2019-2025)
Figure 2025 Global Coffee Bean Extract Sales Market Share by Regions
Table Global Coffee Bean Extract Revenue (Million $) Forecast by Regions (2019-2025)
Figure Global Coffee Bean Extract Revenue Market Share Forecast by Regions (2019-2025)
Figure Global Coffee Bean Extract Revenue Market Share Forecast by Regions (2019-2025)
Figure 2025 Global Coffee Bean Extract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Coffee Bean Extract
Figure Manufacturing Cost Structure of Coffee Bean Extract
Figure Coffee Bean Extract SWOT List
Figure Coffee Bean Extract Market Channel
Table Major Buyers of Coffee Bean Extract</t>
  </si>
  <si>
    <t>Global Coffee Bean Extract Market Status and Forecast Analysis</t>
  </si>
  <si>
    <t>Global Perforated Packaging Market Status and Forecast Analysis 2016-2025</t>
  </si>
  <si>
    <t>Perforated Packaging</t>
  </si>
  <si>
    <t>This report studies the Perforated Packaging market status and outlook of global and major regions, from angles of manufacturers, regions, product types and end industries; this report analyzes the top manufacturers in global and major regions, and splits the Perforated Packaging market by product type and applications/end industries.
The global Perforated Packaging market is valued at XX million USD in 2018 and is expected to reach XX million USD by the end of 2025.
&lt;b&gt;The major players in global Perforated Packaging market includes:&lt;/b&gt;
3M Company
Helion Industries
Amcor Limited
Now Plastics
Amerplast
ULTRAPERF
LaserSharp FlexPak Services
A-ROO Company LLC
Ajover S.A.
&lt;b&gt;Major regions in global Perforated Packaging market includes:&lt;/b&gt;
Asia-Pacific
North America
Europe
South America
Middle East &amp; Africa
&lt;b&gt;Major types in global Perforated Packaging market includes:&lt;/b&gt;
By Perforation Size
By Material
By Product
&lt;b&gt;Major application in global Perforated Packaging market includes:&lt;/b&gt;
Bakery &amp; Confectionery
Vegetables &amp; Fruits
Fish &amp; Seafoods
Meats
Other</t>
  </si>
  <si>
    <t>Part 1 Industry Overview
1.1 Perforated Packaging Industry
1.1.1 Overview
1.2 Perforated Packaging Segment by Types
1.3 Global Perforated Packaging Segment by Applications
1.4 Global Perforated Packaging Market Size Analysis
1.4.1 Global Perforated Packaging Sales and Growth Rate (2016-2025)
1.4.2 Global Perforated Packaging Sales and Growth Rate (2016-2025)
Part 2 Global Perforated Packaging Manufacturer Analysis
2.13M Company
2.1.1 Company Basic Information, Manufacturing Base, Sales Area and Its Competitors
2.1.2 Perforated Packaging Product Information
2.1.3 3M CompanyPerforated Packaging Revenue and Gross Margin (2016-2019)
2.2Helion Industries
2.2.1 Company Basic Information, Manufacturing Base, Sales Area and Its Competitors
2.2.2 Perforated Packaging Product Information
2.2.3 Helion IndustriesPerforated Packaging Revenue and Gross Margin (2016-2019)
2.3Amcor Limited
2.3.1 Company Basic Information, Manufacturing Base, Sales Area and Its Competitors
2.3.2 Perforated Packaging Product Information
2.3.3 Amcor LimitedPerforated Packaging Revenue and Gross Margin (2016-2019)
2.4Now Plastics
2.4.1 Company Basic Information, Manufacturing Base, Sales Area and Its Competitors
2.4.2 Perforated Packaging Product Information
2.4.3 Now PlasticsPerforated Packaging Revenue and Gross Margin (2016-2019)
2.5Amerplast
2.5.1 Company Basic Information, Manufacturing Base, Sales Area and Its Competitors
2.5.2 Perforated Packaging Product Information
2.5.3 AmerplastPerforated Packaging Revenue and Gross Margin (2016-2019)
2.6ULTRAPERF
2.6.1 Company Basic Information, Manufacturing Base, Sales Area and Its Competitors
2.6.2 Perforated Packaging Product Information
2.6.3 ULTRAPERFPerforated Packaging Revenue and Gross Margin (2016-2019)
2.7LaserSharp FlexPak Services
2.7.1 Company Basic Information, Manufacturing Base, Sales Area and Its Competitors
2.7.2 Perforated Packaging Product Information
2.7.3 LaserSharp FlexPak ServicesPerforated Packaging Revenue and Gross Margin (2016-2019)
2.8A-ROO Company LLC
2.8.1 Company Basic Information, Manufacturing Base, Sales Area and Its Competitors
2.8.2 Perforated Packaging Product Information
2.8.3 A-ROO Company LLCPerforated Packaging Revenue and Gross Margin (2016-2019)
2.9Ajover S.A.
2.9.1 Company Basic Information, Manufacturing Base, Sales Area and Its Competitors
2.9.2 Perforated Packaging Product Information
2.9.3 Ajover S.A.Perforated Packaging Revenue and Gross Margin (2016-2019)
Part 3 Global Perforated Packaging Segment Analysis by Manufacturer
3.1 Global Perforated Packaging Sales Volume and Share by Companies (2016-2019)
3.2 Global Perforated Packaging Revenue and Share by Companies (2016-2019)
3.3 Global Perforated Packaging Main Manufacturers Basic Information Analysis
3.4 Analysis of the Competitiveness of Mainstream Manufacturers
Part 4 Global Perforated Packaging Segment Analysis by Regions
4.1 Global Perforated Packaging Sales and Revenue by Regions by Regions (2016-2019)
4.1.1 Global Perforated Packaging Sales Analysis by Regions (2016-2019)
4.1.2 Global Perforated Packaging Revenue and Market Share by Regions (2016-2019)
4.2 Asia-Pacific Perforated Packaging Consumption Market Analysis
4.3 North America Perforated Packaging Consumption Market Analysis
4.4 Europe Perforated Packaging Consumption Market Analysis
4.5 South America Perforated Packaging Consumption Market Analysis
4.6 Middle East Perforated Packaging Consumption Market Analysis
4.7 Africa Perforated Packaging Consumption Market Analysis
4.8 Global Perforated Packaging Forecast by Regions
4.8.1 Global Perforated Packaging Sales Forecast by Regions (2019-2025)
4.8.2 Global Perforated Packaging Revenue Forecast by Regions (2019-2025)
Part 5 Global Perforated Packaging Segment Analysis by Type
5.1By Perforation Size
5.1.1 Overview
5.1.2 By Perforation SizeMarket Analysis
5.2By Material
5.2.1 Overview
5.2.2 By MaterialMarket Analysis
5.3By Product
5.3.1 Overview
5.3.2 By ProductMarket Analysis
Part 6 Global Perforated Packaging Segment Analysis by Application
6.1Bakery &amp; Confectionery
6.1.1 Overview
6.1.2 Bakery &amp; Confectionery Market Analysis
6.2Vegetables &amp; Fruits
6.2.1 Overview
6.2.2 Vegetables &amp; Fruits Market Analysis
6.3Fish &amp; Seafoods
6.3.1 Overview
6.3.2 Fish &amp; Seafoods Market Analysis
6.4Meats
6.4.1 Overview
6.4.2 Meats Market Analysis
6.5Other
6.5.1 Overview
6.5.2 Other Market Analysis
Part 7 Perforated Packaging Manufacturing Cost Analysis
7.1 Industry Chain
7.2 Raw Materials
7.2.1 Price Trend of Key Raw Materials
7.2.2 Key Suppliers of Raw Materials
7.3 Manufacturing Process Analysis of Perforated Packaging
7.4 Proportion of Manufacturing Cost Structure
Part 8 Market Environment Analysis
8.1 SWOT
8.2 Market Channel
8.3 Downstream Buyers
Part 9 Research Conclusion</t>
  </si>
  <si>
    <t>Figure Product Picture of Perforated Packaging
Figure Global Perforated Packaging Sales and Growth Rate (2016-2025)
Figure Global Perforated Packaging Revenue (Million $) and Growth Rate (2016-2025)
Table 3M Company Perforated Packaging Basic Information, Manufacturing Base, Sales Area and Its Competitors
Table 3M Company Perforated Packaging Sales Revenue (Million USD), Price and Gross Margin (%) (2016-2019)
Figure 3M Company Perforated Packaging Sales Market Share (2016-2019)
Table Helion Industries Perforated Packaging Basic Information, Manufacturing Base, Sales Area and Its Competitors
Table Helion Industries Perforated Packaging Sales Revenue (Million USD), Price and Gross Margin (%) (2016-2019)
Figure Helion Industries Perforated Packaging Sales Market Share (2016-2019)
Table Amcor Limited Perforated Packaging Basic Information, Manufacturing Base, Sales Area and Its Competitors
Table Amcor Limited Perforated Packaging Sales Revenue (Million USD), Price and Gross Margin (%) (2016-2019)
Figure Amcor Limited Perforated Packaging Sales Market Share (2016-2019)
Table Now Plastics Perforated Packaging Basic Information, Manufacturing Base, Sales Area and Its Competitors
Table Now Plastics Perforated Packaging Sales Revenue (Million USD), Price and Gross Margin (%) (2016-2019)
Figure Now Plastics Perforated Packaging Sales Market Share (2016-2019)
Table Amerplast Perforated Packaging Basic Information, Manufacturing Base, Sales Area and Its Competitors
Table Amerplast Perforated Packaging Sales Revenue (Million USD), Price and Gross Margin (%) (2016-2019)
Figure Amerplast Perforated Packaging Sales Market Share (2016-2019)
Table ULTRAPERF Perforated Packaging Basic Information, Manufacturing Base, Sales Area and Its Competitors
Table ULTRAPERF Perforated Packaging Sales Revenue (Million USD), Price and Gross Margin (%) (2016-2019)
Figure ULTRAPERF Perforated Packaging Sales Market Share (2016-2019)
Table LaserSharp FlexPak Services Perforated Packaging Basic Information, Manufacturing Base, Sales Area and Its Competitors
Table LaserSharp FlexPak Services Perforated Packaging Sales Revenue (Million USD), Price and Gross Margin (%) (2016-2019)
Figure LaserSharp FlexPak Services Perforated Packaging Sales Market Share (2016-2019)
Table A-ROO Company LLC Perforated Packaging Basic Information, Manufacturing Base, Sales Area and Its Competitors
Table A-ROO Company LLC Perforated Packaging Sales Revenue (Million USD), Price and Gross Margin (%) (2016-2019)
Figure A-ROO Company LLC Perforated Packaging Sales Market Share (2016-2019)
Table Ajover S.A. Perforated Packaging Basic Information, Manufacturing Base, Sales Area and Its Competitors
Table Ajover S.A. Perforated Packaging Sales Revenue (Million USD), Price and Gross Margin (%) (2016-2019)
Figure Ajover S.A. Perforated Packaging Sales Market Share (2016-2019)
Table Global Perforated Packaging Sales Volume by Companies (2016-2019)
Table Global Perforated Packaging Sales Volume Share by Vendors (2016-2019)
Figure Global Perforated Packaging Sales Volume Share by Vendors in 2018
Figure Global Perforated Packaging Sales Volume Share by Vendors in 2019
Table Global Perforated Packaging Revenue (Million USD) by Companies (2016-2019)
Table Global Perforated Packaging Revenue Share by Vendors (2016-2019)
Figure Global Perforated Packaging Revenue Share by Vendors in 2018
Figure Global Perforated Packaging Revenue Share by Vendors in 2019
Table Manufacturers Perforated Packaging Manufacturing Base Distribution and Sales Area
Table Global Perforated Packaging Sales by Regions (2016-2019)
Figure Global Perforated Packaging Sales Market Share by Regions (2016-2019)
Figure Global Perforated Packaging Sales Market Share by Regions (2016-2019)
Figure 2018 Global Perforated Packaging Sales Market Share by Regions
Table Global Perforated Packaging Revenue (Million $) by Regions (2016-2019)
Figure Global Perforated Packaging Revenue Market Share by Regions (2016-2019)
Figure Global Perforated Packaging Revenue Market Share by Regions (2016-2019)
Figure 2018 Global Perforated Packaging Revenue Market Share by Regions
Figure Asia-Pacific Perforated Packaging Sales and Growth Rate (%)(2016-2019)
Figure Asia-Pacific Perforated Packaging Revenue (Million USD) and Growth Rate (2016-2019)
Figure Asia-Pacific Perforated Packaging Price Trend (2016-2019)
Figure North America Perforated Packaging Sales and Growth Rate (%)(2016-2019)
Figure North America Perforated Packaging Revenue (Million USD) and Growth Rate (2016-2019)
Figure North America Perforated Packaging Price Trend (2016-2019)
Figure Europe Perforated Packaging Sales and Growth Rate (%)(2016-2019)
Figure Europe Perforated Packaging Revenue (Million USD) and Growth Rate (2016-2019)
Figure Europe Perforated Packaging Price Trend (2016-2019)
Figure South America Perforated Packaging Sales and Growth Rate (%)(2016-2019)
Figure South America Perforated Packaging Revenue (Million USD) and Growth Rate (2016-2019)
Figure South America Perforated Packaging Price Trend (2016-2019)
Figure Middle East Perforated Packaging Sales and Growth Rate (%)(2016-2019)
Figure Middle East Perforated Packaging Revenue (Million USD) and Growth Rate (2016-2019)
Figure Middle East Perforated Packaging Price Trend (2016-2019)
Figure Africa Perforated Packaging Sales and Growth Rate (%)(2016-2019)
Figure Africa Perforated Packaging Revenue (Million USD) and Growth Rate (2016-2019)
Figure Africa Perforated Packaging Price Trend (2016-2019)
Table Global Perforated Packaging Sales by Regions (2019-2025)
Figure Global Perforated Packaging Sales Market Share by Regions (2019-2025)
Figure Global Perforated Packaging Sales Market Share by Regions (2019-2025)
Figure 2025 Global Perforated Packaging Sales Market Share by Regions
Table Global Perforated Packaging Revenue (Million $) Forecast by Regions (2019-2025)
Figure Global Perforated Packaging Revenue Market Share Forecast by Regions (2019-2025)
Figure Global Perforated Packaging Revenue Market Share Forecast by Regions (2019-2025)
Figure 2025 Global Perforated Packaging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Perforated Packaging
Figure Manufacturing Cost Structure of Perforated Packaging
Figure Perforated Packaging SWOT List
Figure Perforated Packaging Market Channel
Table Major Buyers of Perforated Packaging</t>
  </si>
  <si>
    <t>Global Perforated Packaging Market Status and Forecast Analysis</t>
  </si>
  <si>
    <t>Global Heat Insulation Film Market Status and Forecast Analysis 2016-2025</t>
  </si>
  <si>
    <t>Heat Insulation Film</t>
  </si>
  <si>
    <t>This report studies the Heat Insulation Film market status and outlook of global and major regions, from angles of manufacturers, regions, product types and end industries; this report analyzes the top manufacturers in global and major regions, and splits the Heat Insulation Film market by product type and applications/end industries.
The global Heat Insulation Film market is valued at XX million USD in 2018 and is expected to reach XX million USD by the end of 2025.
&lt;b&gt;The major players in global Heat Insulation Film market includes:&lt;/b&gt;
Eastman
3M
Saint-Gobain
Johnson
Avery Dennison
Madico
A&amp;B Films
Kangde Xin Composite Material
Eastman Chemical Company
Dunmore
&lt;b&gt;Major regions in global Heat Insulation Film market includes:&lt;/b&gt;
Asia-Pacific
North America
Europe
South America
Middle East &amp; Africa
&lt;b&gt;Major types in global Heat Insulation Film market includes:&lt;/b&gt;
Endothermic Film
Reflective Film
&lt;b&gt;Major application in global Heat Insulation Film market includes:&lt;/b&gt;
Automobile
Architectural
Construction
Other</t>
  </si>
  <si>
    <t>Part 1 Industry Overview
1.1 Heat Insulation Film Industry
1.1.1 Overview
1.2 Heat Insulation Film Segment by Types
1.3 Global Heat Insulation Film Segment by Applications
1.4 Global Heat Insulation Film Market Size Analysis
1.4.1 Global Heat Insulation Film Sales and Growth Rate (2016-2025)
1.4.2 Global Heat Insulation Film Sales and Growth Rate (2016-2025)
Part 2 Global Heat Insulation Film Manufacturer Analysis
2.1Eastman
2.1.1 Company Basic Information, Manufacturing Base, Sales Area and Its Competitors
2.1.2 Heat Insulation Film Product Information
2.1.3 EastmanHeat Insulation Film Revenue and Gross Margin (2016-2019)
2.23M
2.2.1 Company Basic Information, Manufacturing Base, Sales Area and Its Competitors
2.2.2 Heat Insulation Film Product Information
2.2.3 3MHeat Insulation Film Revenue and Gross Margin (2016-2019)
2.3Saint-Gobain
2.3.1 Company Basic Information, Manufacturing Base, Sales Area and Its Competitors
2.3.2 Heat Insulation Film Product Information
2.3.3 Saint-GobainHeat Insulation Film Revenue and Gross Margin (2016-2019)
2.4Johnson
2.4.1 Company Basic Information, Manufacturing Base, Sales Area and Its Competitors
2.4.2 Heat Insulation Film Product Information
2.4.3 JohnsonHeat Insulation Film Revenue and Gross Margin (2016-2019)
2.5Avery Dennison
2.5.1 Company Basic Information, Manufacturing Base, Sales Area and Its Competitors
2.5.2 Heat Insulation Film Product Information
2.5.3 Avery DennisonHeat Insulation Film Revenue and Gross Margin (2016-2019)
2.6Madico
2.6.1 Company Basic Information, Manufacturing Base, Sales Area and Its Competitors
2.6.2 Heat Insulation Film Product Information
2.6.3 MadicoHeat Insulation Film Revenue and Gross Margin (2016-2019)
2.7A&amp;B Films
2.7.1 Company Basic Information, Manufacturing Base, Sales Area and Its Competitors
2.7.2 Heat Insulation Film Product Information
2.7.3 A&amp;B FilmsHeat Insulation Film Revenue and Gross Margin (2016-2019)
2.8Kangde Xin Composite Material
2.8.1 Company Basic Information, Manufacturing Base, Sales Area and Its Competitors
2.8.2 Heat Insulation Film Product Information
2.8.3 Kangde Xin Composite MaterialHeat Insulation Film Revenue and Gross Margin (2016-2019)
2.9Eastman Chemical Company
2.9.1 Company Basic Information, Manufacturing Base, Sales Area and Its Competitors
2.9.2 Heat Insulation Film Product Information
2.9.3 Eastman Chemical CompanyHeat Insulation Film Revenue and Gross Margin (2016-2019)
2.10Dunmore
2.10.1 Company Basic Information, Manufacturing Base, Sales Area and Its Competitors
2.10.2 Heat Insulation Film Product Information
2.10.3 DunmoreHeat Insulation Film Revenue and Gross Margin (2016-2019)
Part 3 Global Heat Insulation Film Segment Analysis by Manufacturer
3.1 Global Heat Insulation Film Sales Volume and Share by Companies (2016-2019)
3.2 Global Heat Insulation Film Revenue and Share by Companies (2016-2019)
3.3 Global Heat Insulation Film Main Manufacturers Basic Information Analysis
3.4 Analysis of the Competitiveness of Mainstream Manufacturers
Part 4 Global Heat Insulation Film Segment Analysis by Regions
4.1 Global Heat Insulation Film Sales and Revenue by Regions by Regions (2016-2019)
4.1.1 Global Heat Insulation Film Sales Analysis by Regions (2016-2019)
4.1.2 Global Heat Insulation Film Revenue and Market Share by Regions (2016-2019)
4.2 Asia-Pacific Heat Insulation Film Consumption Market Analysis
4.3 North America Heat Insulation Film Consumption Market Analysis
4.4 Europe Heat Insulation Film Consumption Market Analysis
4.5 South America Heat Insulation Film Consumption Market Analysis
4.6 Middle East Heat Insulation Film Consumption Market Analysis
4.7 Africa Heat Insulation Film Consumption Market Analysis
4.8 Global Heat Insulation Film Forecast by Regions
4.8.1 Global Heat Insulation Film Sales Forecast by Regions (2019-2025)
4.8.2 Global Heat Insulation Film Revenue Forecast by Regions (2019-2025)
Part 5 Global Heat Insulation Film Segment Analysis by Type
5.1Endothermic Film
5.1.1 Overview
5.1.2 Endothermic FilmMarket Analysis
5.2Reflective Film
5.2.1 Overview
5.2.2 Reflective FilmMarket Analysis
Part 6 Global Heat Insulation Film Segment Analysis by Application
6.1Automobile
6.1.1 Overview
6.1.2 Automobile Market Analysis
6.2Architectural
6.2.1 Overview
6.2.2 Architectural Market Analysis
6.3Construction
6.3.1 Overview
6.3.2 Construction Market Analysis
6.4Other
6.4.1 Overview
6.4.2 Other Market Analysis
Part 7 Heat Insulation Film Manufacturing Cost Analysis
7.1 Industry Chain
7.2 Raw Materials
7.2.1 Price Trend of Key Raw Materials
7.2.2 Key Suppliers of Raw Materials
7.3 Manufacturing Process Analysis of Heat Insulation Film
7.4 Proportion of Manufacturing Cost Structure
Part 8 Market Environment Analysis
8.1 SWOT
8.2 Market Channel
8.3 Downstream Buyers
Part 9 Research Conclusion</t>
  </si>
  <si>
    <t>Figure Product Picture of Heat Insulation Film
Figure Global Heat Insulation Film Sales and Growth Rate (2016-2025)
Figure Global Heat Insulation Film Revenue (Million $) and Growth Rate (2016-2025)
Table Eastman Heat Insulation Film Basic Information, Manufacturing Base, Sales Area and Its Competitors
Table Eastman Heat Insulation Film Sales Revenue (Million USD), Price and Gross Margin (%) (2016-2019)
Figure Eastman Heat Insulation Film Sales Market Share (2016-2019)
Table 3M Heat Insulation Film Basic Information, Manufacturing Base, Sales Area and Its Competitors
Table 3M Heat Insulation Film Sales Revenue (Million USD), Price and Gross Margin (%) (2016-2019)
Figure 3M Heat Insulation Film Sales Market Share (2016-2019)
Table Saint-Gobain Heat Insulation Film Basic Information, Manufacturing Base, Sales Area and Its Competitors
Table Saint-Gobain Heat Insulation Film Sales Revenue (Million USD), Price and Gross Margin (%) (2016-2019)
Figure Saint-Gobain Heat Insulation Film Sales Market Share (2016-2019)
Table Johnson Heat Insulation Film Basic Information, Manufacturing Base, Sales Area and Its Competitors
Table Johnson Heat Insulation Film Sales Revenue (Million USD), Price and Gross Margin (%) (2016-2019)
Figure Johnson Heat Insulation Film Sales Market Share (2016-2019)
Table Avery Dennison Heat Insulation Film Basic Information, Manufacturing Base, Sales Area and Its Competitors
Table Avery Dennison Heat Insulation Film Sales Revenue (Million USD), Price and Gross Margin (%) (2016-2019)
Figure Avery Dennison Heat Insulation Film Sales Market Share (2016-2019)
Table Madico Heat Insulation Film Basic Information, Manufacturing Base, Sales Area and Its Competitors
Table Madico Heat Insulation Film Sales Revenue (Million USD), Price and Gross Margin (%) (2016-2019)
Figure Madico Heat Insulation Film Sales Market Share (2016-2019)
Table A&amp;B Films Heat Insulation Film Basic Information, Manufacturing Base, Sales Area and Its Competitors
Table A&amp;B Films Heat Insulation Film Sales Revenue (Million USD), Price and Gross Margin (%) (2016-2019)
Figure A&amp;B Films Heat Insulation Film Sales Market Share (2016-2019)
Table Kangde Xin Composite Material Heat Insulation Film Basic Information, Manufacturing Base, Sales Area and Its Competitors
Table Kangde Xin Composite Material Heat Insulation Film Sales Revenue (Million USD), Price and Gross Margin (%) (2016-2019)
Figure Kangde Xin Composite Material Heat Insulation Film Sales Market Share (2016-2019)
Table Eastman Chemical Company Heat Insulation Film Basic Information, Manufacturing Base, Sales Area and Its Competitors
Table Eastman Chemical Company Heat Insulation Film Sales Revenue (Million USD), Price and Gross Margin (%) (2016-2019)
Figure Eastman Chemical Company Heat Insulation Film Sales Market Share (2016-2019)
Table Dunmore Heat Insulation Film Basic Information, Manufacturing Base, Sales Area and Its Competitors
Table Dunmore Heat Insulation Film Sales Revenue (Million USD), Price and Gross Margin (%) (2016-2019)
Figure Dunmore Heat Insulation Film Sales Market Share (2016-2019)
Table Global Heat Insulation Film Sales Volume by Companies (2016-2019)
Table Global Heat Insulation Film Sales Volume Share by Vendors (2016-2019)
Figure Global Heat Insulation Film Sales Volume Share by Vendors in 2018
Figure Global Heat Insulation Film Sales Volume Share by Vendors in 2019
Table Global Heat Insulation Film Revenue (Million USD) by Companies (2016-2019)
Table Global Heat Insulation Film Revenue Share by Vendors (2016-2019)
Figure Global Heat Insulation Film Revenue Share by Vendors in 2018
Figure Global Heat Insulation Film Revenue Share by Vendors in 2019
Table Manufacturers Heat Insulation Film Manufacturing Base Distribution and Sales Area
Table Global Heat Insulation Film Sales by Regions (2016-2019)
Figure Global Heat Insulation Film Sales Market Share by Regions (2016-2019)
Figure Global Heat Insulation Film Sales Market Share by Regions (2016-2019)
Figure 2018 Global Heat Insulation Film Sales Market Share by Regions
Table Global Heat Insulation Film Revenue (Million $) by Regions (2016-2019)
Figure Global Heat Insulation Film Revenue Market Share by Regions (2016-2019)
Figure Global Heat Insulation Film Revenue Market Share by Regions (2016-2019)
Figure 2018 Global Heat Insulation Film Revenue Market Share by Regions
Figure Asia-Pacific Heat Insulation Film Sales and Growth Rate (%)(2016-2019)
Figure Asia-Pacific Heat Insulation Film Revenue (Million USD) and Growth Rate (2016-2019)
Figure Asia-Pacific Heat Insulation Film Price Trend (2016-2019)
Figure North America Heat Insulation Film Sales and Growth Rate (%)(2016-2019)
Figure North America Heat Insulation Film Revenue (Million USD) and Growth Rate (2016-2019)
Figure North America Heat Insulation Film Price Trend (2016-2019)
Figure Europe Heat Insulation Film Sales and Growth Rate (%)(2016-2019)
Figure Europe Heat Insulation Film Revenue (Million USD) and Growth Rate (2016-2019)
Figure Europe Heat Insulation Film Price Trend (2016-2019)
Figure South America Heat Insulation Film Sales and Growth Rate (%)(2016-2019)
Figure South America Heat Insulation Film Revenue (Million USD) and Growth Rate (2016-2019)
Figure South America Heat Insulation Film Price Trend (2016-2019)
Figure Middle East Heat Insulation Film Sales and Growth Rate (%)(2016-2019)
Figure Middle East Heat Insulation Film Revenue (Million USD) and Growth Rate (2016-2019)
Figure Middle East Heat Insulation Film Price Trend (2016-2019)
Figure Africa Heat Insulation Film Sales and Growth Rate (%)(2016-2019)
Figure Africa Heat Insulation Film Revenue (Million USD) and Growth Rate (2016-2019)
Figure Africa Heat Insulation Film Price Trend (2016-2019)
Table Global Heat Insulation Film Sales by Regions (2019-2025)
Figure Global Heat Insulation Film Sales Market Share by Regions (2019-2025)
Figure Global Heat Insulation Film Sales Market Share by Regions (2019-2025)
Figure 2025 Global Heat Insulation Film Sales Market Share by Regions
Table Global Heat Insulation Film Revenue (Million $) Forecast by Regions (2019-2025)
Figure Global Heat Insulation Film Revenue Market Share Forecast by Regions (2019-2025)
Figure Global Heat Insulation Film Revenue Market Share Forecast by Regions (2019-2025)
Figure 2025 Global Heat Insulation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Heat Insulation Film
Figure Manufacturing Cost Structure of Heat Insulation Film
Figure Heat Insulation Film SWOT List
Figure Heat Insulation Film Market Channel
Table Major Buyers of Heat Insulation Film</t>
  </si>
  <si>
    <t>Global Heat Insulation Film Market Status and Forecast Analysis</t>
  </si>
  <si>
    <t>Global Wood-Cement Board Market Status and Forecast Analysis 2016-2025</t>
  </si>
  <si>
    <t>Wood-Cement Board</t>
  </si>
  <si>
    <t>This report studies the Wood-Cement Board market status and outlook of global and major regions, from angles of manufacturers, regions, product types and end industries; this report analyzes the top manufacturers in global and major regions, and splits the Wood-Cement Board market by product type and applications/end industries.
The global Wood-Cement Board market is valued at XX million USD in 2018 and is expected to reach XX million USD by the end of 2025.
&lt;b&gt;The major players in global Wood-Cement Board market includes:&lt;/b&gt;
Smart Wood Boards
Nichiha USA, Inc.
Eltomation B.V.
Fibretex India Pvt. Ltd.
Trusus Technology (Beijing) Co., Limited
Right Angle Interior Pvt. Ltd.
Shahsahib Woodwool Enterprises
Guangzhou Titan Building Materials Co., Ltd.
Foshan Tiange Science and Technology Co., Ltd.
&lt;b&gt;Major regions in global Wood-Cement Board market includes:&lt;/b&gt;
Asia-Pacific
North America
Europe
South America
Middle East &amp; Africa
&lt;b&gt;Major types in global Wood-Cement Board market includes:&lt;/b&gt;
Wood Strand Cement Board (WSCB)
Wood Wool Cement Board (WWCB)
&lt;b&gt;Major application in global Wood-Cement Board market includes:&lt;/b&gt;
Flooring &amp; Underlayment
External Siding
Roofing Shingles
Other</t>
  </si>
  <si>
    <t>Part 1 Industry Overview
1.1 Wood-Cement Board Industry
1.1.1 Overview
1.2 Wood-Cement Board Segment by Types
1.3 Global Wood-Cement Board Segment by Applications
1.4 Global Wood-Cement Board Market Size Analysis
1.4.1 Global Wood-Cement Board Sales and Growth Rate (2016-2025)
1.4.2 Global Wood-Cement Board Sales and Growth Rate (2016-2025)
Part 2 Global Wood-Cement Board Manufacturer Analysis
2.1Smart Wood Boards
2.1.1 Company Basic Information, Manufacturing Base, Sales Area and Its Competitors
2.1.2 Wood-Cement Board Product Information
2.1.3 Smart Wood BoardsWood-Cement Board Revenue and Gross Margin (2016-2019)
2.2Nichiha USA, Inc.
2.2.1 Company Basic Information, Manufacturing Base, Sales Area and Its Competitors
2.2.2 Wood-Cement Board Product Information
2.2.3 Nichiha USA, Inc.Wood-Cement Board Revenue and Gross Margin (2016-2019)
2.3Eltomation B.V.
2.3.1 Company Basic Information, Manufacturing Base, Sales Area and Its Competitors
2.3.2 Wood-Cement Board Product Information
2.3.3 Eltomation B.V.Wood-Cement Board Revenue and Gross Margin (2016-2019)
2.4Fibretex India Pvt. Ltd.
2.4.1 Company Basic Information, Manufacturing Base, Sales Area and Its Competitors
2.4.2 Wood-Cement Board Product Information
2.4.3 Fibretex India Pvt. Ltd.Wood-Cement Board Revenue and Gross Margin (2016-2019)
2.5Trusus Technology (Beijing) Co., Limited
2.5.1 Company Basic Information, Manufacturing Base, Sales Area and Its Competitors
2.5.2 Wood-Cement Board Product Information
2.5.3 Trusus Technology (Beijing) Co., LimitedWood-Cement Board Revenue and Gross Margin (2016-2019)
2.6Right Angle Interior Pvt. Ltd.
2.6.1 Company Basic Information, Manufacturing Base, Sales Area and Its Competitors
2.6.2 Wood-Cement Board Product Information
2.6.3 Right Angle Interior Pvt. Ltd.Wood-Cement Board Revenue and Gross Margin (2016-2019)
2.7Shahsahib Woodwool Enterprises
2.7.1 Company Basic Information, Manufacturing Base, Sales Area and Its Competitors
2.7.2 Wood-Cement Board Product Information
2.7.3 Shahsahib Woodwool EnterprisesWood-Cement Board Revenue and Gross Margin (2016-2019)
2.8Guangzhou Titan Building Materials Co., Ltd.
2.8.1 Company Basic Information, Manufacturing Base, Sales Area and Its Competitors
2.8.2 Wood-Cement Board Product Information
2.8.3 Guangzhou Titan Building Materials Co., Ltd.Wood-Cement Board Revenue and Gross Margin (2016-2019)
2.9Foshan Tiange Science and Technology Co., Ltd.
2.9.1 Company Basic Information, Manufacturing Base, Sales Area and Its Competitors
2.9.2 Wood-Cement Board Product Information
2.9.3 Foshan Tiange Science and Technology Co., Ltd.Wood-Cement Board Revenue and Gross Margin (2016-2019)
Part 3 Global Wood-Cement Board Segment Analysis by Manufacturer
3.1 Global Wood-Cement Board Sales Volume and Share by Companies (2016-2019)
3.2 Global Wood-Cement Board Revenue and Share by Companies (2016-2019)
3.3 Global Wood-Cement Board Main Manufacturers Basic Information Analysis
3.4 Analysis of the Competitiveness of Mainstream Manufacturers
Part 4 Global Wood-Cement Board Segment Analysis by Regions
4.1 Global Wood-Cement Board Sales and Revenue by Regions by Regions (2016-2019)
4.1.1 Global Wood-Cement Board Sales Analysis by Regions (2016-2019)
4.1.2 Global Wood-Cement Board Revenue and Market Share by Regions (2016-2019)
4.2 Asia-Pacific Wood-Cement Board Consumption Market Analysis
4.3 North America Wood-Cement Board Consumption Market Analysis
4.4 Europe Wood-Cement Board Consumption Market Analysis
4.5 South America Wood-Cement Board Consumption Market Analysis
4.6 Middle East Wood-Cement Board Consumption Market Analysis
4.7 Africa Wood-Cement Board Consumption Market Analysis
4.8 Global Wood-Cement Board Forecast by Regions
4.8.1 Global Wood-Cement Board Sales Forecast by Regions (2019-2025)
4.8.2 Global Wood-Cement Board Revenue Forecast by Regions (2019-2025)
Part 5 Global Wood-Cement Board Segment Analysis by Type
5.1Wood Strand Cement Board (WSCB)
5.1.1 Overview
5.1.2 Wood Strand Cement Board (WSCB)Market Analysis
5.2Wood Wool Cement Board (WWCB)
5.2.1 Overview
5.2.2 Wood Wool Cement Board (WWCB)Market Analysis
Part 6 Global Wood-Cement Board Segment Analysis by Application
6.1Flooring &amp; Underlayment
6.1.1 Overview
6.1.2 Flooring &amp; Underlayment Market Analysis
6.2External Siding
6.2.1 Overview
6.2.2 External Siding Market Analysis
6.3Roofing Shingles
6.3.1 Overview
6.3.2 Roofing Shingles Market Analysis
6.4Other
6.4.1 Overview
6.4.2 Other Market Analysis
Part 7 Wood-Cement Board Manufacturing Cost Analysis
7.1 Industry Chain
7.2 Raw Materials
7.2.1 Price Trend of Key Raw Materials
7.2.2 Key Suppliers of Raw Materials
7.3 Manufacturing Process Analysis of Wood-Cement Board
7.4 Proportion of Manufacturing Cost Structure
Part 8 Market Environment Analysis
8.1 SWOT
8.2 Market Channel
8.3 Downstream Buyers
Part 9 Research Conclusion</t>
  </si>
  <si>
    <t>Figure Product Picture of Wood-Cement Board
Figure Global Wood-Cement Board Sales and Growth Rate (2016-2025)
Figure Global Wood-Cement Board Revenue (Million $) and Growth Rate (2016-2025)
Table Smart Wood Boards Wood-Cement Board Basic Information, Manufacturing Base, Sales Area and Its Competitors
Table Smart Wood Boards Wood-Cement Board Sales Revenue (Million USD), Price and Gross Margin (%) (2016-2019)
Figure Smart Wood Boards Wood-Cement Board Sales Market Share (2016-2019)
Table Nichiha USA, Inc. Wood-Cement Board Basic Information, Manufacturing Base, Sales Area and Its Competitors
Table Nichiha USA, Inc. Wood-Cement Board Sales Revenue (Million USD), Price and Gross Margin (%) (2016-2019)
Figure Nichiha USA, Inc. Wood-Cement Board Sales Market Share (2016-2019)
Table Eltomation B.V. Wood-Cement Board Basic Information, Manufacturing Base, Sales Area and Its Competitors
Table Eltomation B.V. Wood-Cement Board Sales Revenue (Million USD), Price and Gross Margin (%) (2016-2019)
Figure Eltomation B.V. Wood-Cement Board Sales Market Share (2016-2019)
Table Fibretex India Pvt. Ltd. Wood-Cement Board Basic Information, Manufacturing Base, Sales Area and Its Competitors
Table Fibretex India Pvt. Ltd. Wood-Cement Board Sales Revenue (Million USD), Price and Gross Margin (%) (2016-2019)
Figure Fibretex India Pvt. Ltd. Wood-Cement Board Sales Market Share (2016-2019)
Table Trusus Technology (Beijing) Co., Limited Wood-Cement Board Basic Information, Manufacturing Base, Sales Area and Its Competitors
Table Trusus Technology (Beijing) Co., Limited Wood-Cement Board Sales Revenue (Million USD), Price and Gross Margin (%) (2016-2019)
Figure Trusus Technology (Beijing) Co., Limited Wood-Cement Board Sales Market Share (2016-2019)
Table Right Angle Interior Pvt. Ltd. Wood-Cement Board Basic Information, Manufacturing Base, Sales Area and Its Competitors
Table Right Angle Interior Pvt. Ltd. Wood-Cement Board Sales Revenue (Million USD), Price and Gross Margin (%) (2016-2019)
Figure Right Angle Interior Pvt. Ltd. Wood-Cement Board Sales Market Share (2016-2019)
Table Shahsahib Woodwool Enterprises Wood-Cement Board Basic Information, Manufacturing Base, Sales Area and Its Competitors
Table Shahsahib Woodwool Enterprises Wood-Cement Board Sales Revenue (Million USD), Price and Gross Margin (%) (2016-2019)
Figure Shahsahib Woodwool Enterprises Wood-Cement Board Sales Market Share (2016-2019)
Table Guangzhou Titan Building Materials Co., Ltd. Wood-Cement Board Basic Information, Manufacturing Base, Sales Area and Its Competitors
Table Guangzhou Titan Building Materials Co., Ltd. Wood-Cement Board Sales Revenue (Million USD), Price and Gross Margin (%) (2016-2019)
Figure Guangzhou Titan Building Materials Co., Ltd. Wood-Cement Board Sales Market Share (2016-2019)
Table Foshan Tiange Science and Technology Co., Ltd. Wood-Cement Board Basic Information, Manufacturing Base, Sales Area and Its Competitors
Table Foshan Tiange Science and Technology Co., Ltd. Wood-Cement Board Sales Revenue (Million USD), Price and Gross Margin (%) (2016-2019)
Figure Foshan Tiange Science and Technology Co., Ltd. Wood-Cement Board Sales Market Share (2016-2019)
Table Global Wood-Cement Board Sales Volume by Companies (2016-2019)
Table Global Wood-Cement Board Sales Volume Share by Vendors (2016-2019)
Figure Global Wood-Cement Board Sales Volume Share by Vendors in 2018
Figure Global Wood-Cement Board Sales Volume Share by Vendors in 2019
Table Global Wood-Cement Board Revenue (Million USD) by Companies (2016-2019)
Table Global Wood-Cement Board Revenue Share by Vendors (2016-2019)
Figure Global Wood-Cement Board Revenue Share by Vendors in 2018
Figure Global Wood-Cement Board Revenue Share by Vendors in 2019
Table Manufacturers Wood-Cement Board Manufacturing Base Distribution and Sales Area
Table Global Wood-Cement Board Sales by Regions (2016-2019)
Figure Global Wood-Cement Board Sales Market Share by Regions (2016-2019)
Figure Global Wood-Cement Board Sales Market Share by Regions (2016-2019)
Figure 2018 Global Wood-Cement Board Sales Market Share by Regions
Table Global Wood-Cement Board Revenue (Million $) by Regions (2016-2019)
Figure Global Wood-Cement Board Revenue Market Share by Regions (2016-2019)
Figure Global Wood-Cement Board Revenue Market Share by Regions (2016-2019)
Figure 2018 Global Wood-Cement Board Revenue Market Share by Regions
Figure Asia-Pacific Wood-Cement Board Sales and Growth Rate (%)(2016-2019)
Figure Asia-Pacific Wood-Cement Board Revenue (Million USD) and Growth Rate (2016-2019)
Figure Asia-Pacific Wood-Cement Board Price Trend (2016-2019)
Figure North America Wood-Cement Board Sales and Growth Rate (%)(2016-2019)
Figure North America Wood-Cement Board Revenue (Million USD) and Growth Rate (2016-2019)
Figure North America Wood-Cement Board Price Trend (2016-2019)
Figure Europe Wood-Cement Board Sales and Growth Rate (%)(2016-2019)
Figure Europe Wood-Cement Board Revenue (Million USD) and Growth Rate (2016-2019)
Figure Europe Wood-Cement Board Price Trend (2016-2019)
Figure South America Wood-Cement Board Sales and Growth Rate (%)(2016-2019)
Figure South America Wood-Cement Board Revenue (Million USD) and Growth Rate (2016-2019)
Figure South America Wood-Cement Board Price Trend (2016-2019)
Figure Middle East Wood-Cement Board Sales and Growth Rate (%)(2016-2019)
Figure Middle East Wood-Cement Board Revenue (Million USD) and Growth Rate (2016-2019)
Figure Middle East Wood-Cement Board Price Trend (2016-2019)
Figure Africa Wood-Cement Board Sales and Growth Rate (%)(2016-2019)
Figure Africa Wood-Cement Board Revenue (Million USD) and Growth Rate (2016-2019)
Figure Africa Wood-Cement Board Price Trend (2016-2019)
Table Global Wood-Cement Board Sales by Regions (2019-2025)
Figure Global Wood-Cement Board Sales Market Share by Regions (2019-2025)
Figure Global Wood-Cement Board Sales Market Share by Regions (2019-2025)
Figure 2025 Global Wood-Cement Board Sales Market Share by Regions
Table Global Wood-Cement Board Revenue (Million $) Forecast by Regions (2019-2025)
Figure Global Wood-Cement Board Revenue Market Share Forecast by Regions (2019-2025)
Figure Global Wood-Cement Board Revenue Market Share Forecast by Regions (2019-2025)
Figure 2025 Global Wood-Cement Board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Wood-Cement Board
Figure Manufacturing Cost Structure of Wood-Cement Board
Figure Wood-Cement Board SWOT List
Figure Wood-Cement Board Market Channel
Table Major Buyers of Wood-Cement Board</t>
  </si>
  <si>
    <t>Global Wood Cement Board Market Status and Forecast Analysis</t>
  </si>
  <si>
    <t>Global Beta-Glucan Market Status and Forecast Analysis 2016-2025</t>
  </si>
  <si>
    <t>Beta-Glucan</t>
  </si>
  <si>
    <t>This report studies the Beta-Glucan market status and outlook of global and major regions, from angles of manufacturers, regions, product types and end industries; this report analyzes the top manufacturers in global and major regions, and splits the Beta-Glucan market by product type and applications/end industries.
The global Beta-Glucan market is valued at XX million USD in 2018 and is expected to reach XX million USD by the end of 2025.
&lt;b&gt;The major players in global Beta-Glucan market includes:&lt;/b&gt;
Tate &amp; Lyle
DSM
Associated British Foods
Biothera
Tianxiangyuan
Biotec BetaGlucans
Cargill
Kerry Group
International Flavors＆Fragrances
MilliporeSigma
&lt;b&gt;Major regions in global Beta-Glucan market includes:&lt;/b&gt;
Asia-Pacific
North America
Europe
South America
Middle East &amp; Africa
&lt;b&gt;Major types in global Beta-Glucan market includes:&lt;/b&gt;
By Source
By Category
&lt;b&gt;Major application in global Beta-Glucan market includes:&lt;/b&gt;
Pharmaceutical
Food Industries
Cosmetic
Others</t>
  </si>
  <si>
    <t>Part 1 Industry Overview
1.1 Beta-Glucan Industry
1.1.1 Overview
1.2 Beta-Glucan Segment by Types
1.3 Global Beta-Glucan Segment by Applications
1.4 Global Beta-Glucan Market Size Analysis
1.4.1 Global Beta-Glucan Sales and Growth Rate (2016-2025)
1.4.2 Global Beta-Glucan Sales and Growth Rate (2016-2025)
Part 2 Global Beta-Glucan Manufacturer Analysis
2.1Tate &amp; Lyle
2.1.1 Company Basic Information, Manufacturing Base, Sales Area and Its Competitors
2.1.2 Beta-Glucan Product Information
2.1.3 Tate &amp; LyleBeta-Glucan Revenue and Gross Margin (2016-2019)
2.2DSM
2.2.1 Company Basic Information, Manufacturing Base, Sales Area and Its Competitors
2.2.2 Beta-Glucan Product Information
2.2.3 DSMBeta-Glucan Revenue and Gross Margin (2016-2019)
2.3Associated British Foods
2.3.1 Company Basic Information, Manufacturing Base, Sales Area and Its Competitors
2.3.2 Beta-Glucan Product Information
2.3.3 Associated British FoodsBeta-Glucan Revenue and Gross Margin (2016-2019)
2.4Biothera
2.4.1 Company Basic Information, Manufacturing Base, Sales Area and Its Competitors
2.4.2 Beta-Glucan Product Information
2.4.3 BiotheraBeta-Glucan Revenue and Gross Margin (2016-2019)
2.5Tianxiangyuan
2.5.1 Company Basic Information, Manufacturing Base, Sales Area and Its Competitors
2.5.2 Beta-Glucan Product Information
2.5.3 TianxiangyuanBeta-Glucan Revenue and Gross Margin (2016-2019)
2.6Biotec BetaGlucans
2.6.1 Company Basic Information, Manufacturing Base, Sales Area and Its Competitors
2.6.2 Beta-Glucan Product Information
2.6.3 Biotec BetaGlucansBeta-Glucan Revenue and Gross Margin (2016-2019)
2.7Cargill
2.7.1 Company Basic Information, Manufacturing Base, Sales Area and Its Competitors
2.7.2 Beta-Glucan Product Information
2.7.3 CargillBeta-Glucan Revenue and Gross Margin (2016-2019)
2.8Kerry Group
2.8.1 Company Basic Information, Manufacturing Base, Sales Area and Its Competitors
2.8.2 Beta-Glucan Product Information
2.8.3 Kerry GroupBeta-Glucan Revenue and Gross Margin (2016-2019)
2.9International Flavors＆Fragrances
2.9.1 Company Basic Information, Manufacturing Base, Sales Area and Its Competitors
2.9.2 Beta-Glucan Product Information
2.9.3 International Flavors＆FragrancesBeta-Glucan Revenue and Gross Margin (2016-2019)
2.10MilliporeSigma
2.10.1 Company Basic Information, Manufacturing Base, Sales Area and Its Competitors
2.10.2 Beta-Glucan Product Information
2.10.3 MilliporeSigmaBeta-Glucan Revenue and Gross Margin (2016-2019)
Part 3 Global Beta-Glucan Segment Analysis by Manufacturer
3.1 Global Beta-Glucan Sales Volume and Share by Companies (2016-2019)
3.2 Global Beta-Glucan Revenue and Share by Companies (2016-2019)
3.3 Global Beta-Glucan Main Manufacturers Basic Information Analysis
3.4 Analysis of the Competitiveness of Mainstream Manufacturers
Part 4 Global Beta-Glucan Segment Analysis by Regions
4.1 Global Beta-Glucan Sales and Revenue by Regions by Regions (2016-2019)
4.1.1 Global Beta-Glucan Sales Analysis by Regions (2016-2019)
4.1.2 Global Beta-Glucan Revenue and Market Share by Regions (2016-2019)
4.2 Asia-Pacific Beta-Glucan Consumption Market Analysis
4.3 North America Beta-Glucan Consumption Market Analysis
4.4 Europe Beta-Glucan Consumption Market Analysis
4.5 South America Beta-Glucan Consumption Market Analysis
4.6 Middle East Beta-Glucan Consumption Market Analysis
4.7 Africa Beta-Glucan Consumption Market Analysis
4.8 Global Beta-Glucan Forecast by Regions
4.8.1 Global Beta-Glucan Sales Forecast by Regions (2019-2025)
4.8.2 Global Beta-Glucan Revenue Forecast by Regions (2019-2025)
Part 5 Global Beta-Glucan Segment Analysis by Type
5.1By Source
5.1.1 Overview
5.1.2 By SourceMarket Analysis
5.2By Category
5.2.1 Overview
5.2.2 By CategoryMarket Analysis
Part 6 Global Beta-Glucan Segment Analysis by Application
6.1Pharmaceutical
6.1.1 Overview
6.1.2 Pharmaceutical Market Analysis
6.2Food Industries
6.2.1 Overview
6.2.2 Food Industries Market Analysis
6.3Cosmetic
6.3.1 Overview
6.3.2 Cosmetic Market Analysis
6.4Others
6.4.1 Overview
6.4.2 Others Market Analysis
Part 7 Beta-Glucan Manufacturing Cost Analysis
7.1 Industry Chain
7.2 Raw Materials
7.2.1 Price Trend of Key Raw Materials
7.2.2 Key Suppliers of Raw Materials
7.3 Manufacturing Process Analysis of Beta-Glucan
7.4 Proportion of Manufacturing Cost Structure
Part 8 Market Environment Analysis
8.1 SWOT
8.2 Market Channel
8.3 Downstream Buyers
Part 9 Research Conclusion</t>
  </si>
  <si>
    <t>Figure Product Picture of Beta-Glucan
Figure Global Beta-Glucan Sales and Growth Rate (2016-2025)
Figure Global Beta-Glucan Revenue (Million $) and Growth Rate (2016-2025)
Table Tate &amp; Lyle Beta-Glucan Basic Information, Manufacturing Base, Sales Area and Its Competitors
Table Tate &amp; Lyle Beta-Glucan Sales Revenue (Million USD), Price and Gross Margin (%) (2016-2019)
Figure Tate &amp; Lyle Beta-Glucan Sales Market Share (2016-2019)
Table DSM Beta-Glucan Basic Information, Manufacturing Base, Sales Area and Its Competitors
Table DSM Beta-Glucan Sales Revenue (Million USD), Price and Gross Margin (%) (2016-2019)
Figure DSM Beta-Glucan Sales Market Share (2016-2019)
Table Associated British Foods Beta-Glucan Basic Information, Manufacturing Base, Sales Area and Its Competitors
Table Associated British Foods Beta-Glucan Sales Revenue (Million USD), Price and Gross Margin (%) (2016-2019)
Figure Associated British Foods Beta-Glucan Sales Market Share (2016-2019)
Table Biothera Beta-Glucan Basic Information, Manufacturing Base, Sales Area and Its Competitors
Table Biothera Beta-Glucan Sales Revenue (Million USD), Price and Gross Margin (%) (2016-2019)
Figure Biothera Beta-Glucan Sales Market Share (2016-2019)
Table Tianxiangyuan Beta-Glucan Basic Information, Manufacturing Base, Sales Area and Its Competitors
Table Tianxiangyuan Beta-Glucan Sales Revenue (Million USD), Price and Gross Margin (%) (2016-2019)
Figure Tianxiangyuan Beta-Glucan Sales Market Share (2016-2019)
Table Biotec BetaGlucans Beta-Glucan Basic Information, Manufacturing Base, Sales Area and Its Competitors
Table Biotec BetaGlucans Beta-Glucan Sales Revenue (Million USD), Price and Gross Margin (%) (2016-2019)
Figure Biotec BetaGlucans Beta-Glucan Sales Market Share (2016-2019)
Table Cargill Beta-Glucan Basic Information, Manufacturing Base, Sales Area and Its Competitors
Table Cargill Beta-Glucan Sales Revenue (Million USD), Price and Gross Margin (%) (2016-2019)
Figure Cargill Beta-Glucan Sales Market Share (2016-2019)
Table Kerry Group Beta-Glucan Basic Information, Manufacturing Base, Sales Area and Its Competitors
Table Kerry Group Beta-Glucan Sales Revenue (Million USD), Price and Gross Margin (%) (2016-2019)
Figure Kerry Group Beta-Glucan Sales Market Share (2016-2019)
Table International Flavors＆Fragrances Beta-Glucan Basic Information, Manufacturing Base, Sales Area and Its Competitors
Table International Flavors＆Fragrances Beta-Glucan Sales Revenue (Million USD), Price and Gross Margin (%) (2016-2019)
Figure International Flavors＆Fragrances Beta-Glucan Sales Market Share (2016-2019)
Table MilliporeSigma Beta-Glucan Basic Information, Manufacturing Base, Sales Area and Its Competitors
Table MilliporeSigma Beta-Glucan Sales Revenue (Million USD), Price and Gross Margin (%) (2016-2019)
Figure MilliporeSigma Beta-Glucan Sales Market Share (2016-2019)
Table Global Beta-Glucan Sales Volume by Companies (2016-2019)
Table Global Beta-Glucan Sales Volume Share by Vendors (2016-2019)
Figure Global Beta-Glucan Sales Volume Share by Vendors in 2018
Figure Global Beta-Glucan Sales Volume Share by Vendors in 2019
Table Global Beta-Glucan Revenue (Million USD) by Companies (2016-2019)
Table Global Beta-Glucan Revenue Share by Vendors (2016-2019)
Figure Global Beta-Glucan Revenue Share by Vendors in 2018
Figure Global Beta-Glucan Revenue Share by Vendors in 2019
Table Manufacturers Beta-Glucan Manufacturing Base Distribution and Sales Area
Table Global Beta-Glucan Sales by Regions (2016-2019)
Figure Global Beta-Glucan Sales Market Share by Regions (2016-2019)
Figure Global Beta-Glucan Sales Market Share by Regions (2016-2019)
Figure 2018 Global Beta-Glucan Sales Market Share by Regions
Table Global Beta-Glucan Revenue (Million $) by Regions (2016-2019)
Figure Global Beta-Glucan Revenue Market Share by Regions (2016-2019)
Figure Global Beta-Glucan Revenue Market Share by Regions (2016-2019)
Figure 2018 Global Beta-Glucan Revenue Market Share by Regions
Figure Asia-Pacific Beta-Glucan Sales and Growth Rate (%)(2016-2019)
Figure Asia-Pacific Beta-Glucan Revenue (Million USD) and Growth Rate (2016-2019)
Figure Asia-Pacific Beta-Glucan Price Trend (2016-2019)
Figure North America Beta-Glucan Sales and Growth Rate (%)(2016-2019)
Figure North America Beta-Glucan Revenue (Million USD) and Growth Rate (2016-2019)
Figure North America Beta-Glucan Price Trend (2016-2019)
Figure Europe Beta-Glucan Sales and Growth Rate (%)(2016-2019)
Figure Europe Beta-Glucan Revenue (Million USD) and Growth Rate (2016-2019)
Figure Europe Beta-Glucan Price Trend (2016-2019)
Figure South America Beta-Glucan Sales and Growth Rate (%)(2016-2019)
Figure South America Beta-Glucan Revenue (Million USD) and Growth Rate (2016-2019)
Figure South America Beta-Glucan Price Trend (2016-2019)
Figure Middle East Beta-Glucan Sales and Growth Rate (%)(2016-2019)
Figure Middle East Beta-Glucan Revenue (Million USD) and Growth Rate (2016-2019)
Figure Middle East Beta-Glucan Price Trend (2016-2019)
Figure Africa Beta-Glucan Sales and Growth Rate (%)(2016-2019)
Figure Africa Beta-Glucan Revenue (Million USD) and Growth Rate (2016-2019)
Figure Africa Beta-Glucan Price Trend (2016-2019)
Table Global Beta-Glucan Sales by Regions (2019-2025)
Figure Global Beta-Glucan Sales Market Share by Regions (2019-2025)
Figure Global Beta-Glucan Sales Market Share by Regions (2019-2025)
Figure 2025 Global Beta-Glucan Sales Market Share by Regions
Table Global Beta-Glucan Revenue (Million $) Forecast by Regions (2019-2025)
Figure Global Beta-Glucan Revenue Market Share Forecast by Regions (2019-2025)
Figure Global Beta-Glucan Revenue Market Share Forecast by Regions (2019-2025)
Figure 2025 Global Beta-Glucan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Beta-Glucan
Figure Manufacturing Cost Structure of Beta-Glucan
Figure Beta-Glucan SWOT List
Figure Beta-Glucan Market Channel
Table Major Buyers of Beta-Glucan</t>
  </si>
  <si>
    <t>Global Beta Glucan Market Status and Forecast Analysis</t>
  </si>
  <si>
    <t>Global Bubble Wrap Market Status and Forecast Analysis 2016-2025</t>
  </si>
  <si>
    <t>Bubble Wrap</t>
  </si>
  <si>
    <t>This report studies the Bubble Wrap market status and outlook of global and major regions, from angles of manufacturers, regions, product types and end industries; this report analyzes the top manufacturers in global and major regions, and splits the Bubble Wrap market by product type and applications/end industries.
The global Bubble Wrap market is valued at XX million USD in 2018 and is expected to reach XX million USD by the end of 2025.
&lt;b&gt;The major players in global Bubble Wrap market includes:&lt;/b&gt;
Polycell International
Polyair
Sancell
Dana Poly
Sealed Air Corporation
Veritiv Corporation
Pregis Corporation
Tarheel Paper &amp; Supply Company
Jiffy Packaging Co.
iVEX Protective Packaging Inc.
Barton Jones Packaging Ltd
Automated Packaging System
Abco Kovex Ltd
Future Packaging and Machinery (PTY) Ltd
&lt;b&gt;Major regions in global Bubble Wrap market includes:&lt;/b&gt;
Asia-Pacific
North America
Europe
South America
Middle East &amp; Africa
&lt;b&gt;Major types in global Bubble Wrap market includes:&lt;/b&gt;
By Material
By Product
&lt;b&gt;Major application in global Bubble Wrap market includes:&lt;/b&gt;
Automotives
Food &amp; Beverage Industry
Pharmaceutical &amp; Biomedical Industry
Home Care Packing &amp; Cosmetics Industries</t>
  </si>
  <si>
    <t>Part 1 Industry Overview
1.1 Bubble Wrap Industry
1.1.1 Overview
1.2 Bubble Wrap Segment by Types
1.3 Global Bubble Wrap Segment by Applications
1.4 Global Bubble Wrap Market Size Analysis
1.4.1 Global Bubble Wrap Sales and Growth Rate (2016-2025)
1.4.2 Global Bubble Wrap Sales and Growth Rate (2016-2025)
Part 2 Global Bubble Wrap Manufacturer Analysis
2.1Polycell International
2.1.1 Company Basic Information, Manufacturing Base, Sales Area and Its Competitors
2.1.2 Bubble Wrap Product Information
2.1.3 Polycell InternationalBubble Wrap Revenue and Gross Margin (2016-2019)
2.2Polyair
2.2.1 Company Basic Information, Manufacturing Base, Sales Area and Its Competitors
2.2.2 Bubble Wrap Product Information
2.2.3 PolyairBubble Wrap Revenue and Gross Margin (2016-2019)
2.3Sancell
2.3.1 Company Basic Information, Manufacturing Base, Sales Area and Its Competitors
2.3.2 Bubble Wrap Product Information
2.3.3 SancellBubble Wrap Revenue and Gross Margin (2016-2019)
2.4Dana Poly
2.4.1 Company Basic Information, Manufacturing Base, Sales Area and Its Competitors
2.4.2 Bubble Wrap Product Information
2.4.3 Dana PolyBubble Wrap Revenue and Gross Margin (2016-2019)
2.5Sealed Air Corporation
2.5.1 Company Basic Information, Manufacturing Base, Sales Area and Its Competitors
2.5.2 Bubble Wrap Product Information
2.5.3 Sealed Air CorporationBubble Wrap Revenue and Gross Margin (2016-2019)
2.6Veritiv Corporation
2.6.1 Company Basic Information, Manufacturing Base, Sales Area and Its Competitors
2.6.2 Bubble Wrap Product Information
2.6.3 Veritiv CorporationBubble Wrap Revenue and Gross Margin (2016-2019)
2.7Pregis Corporation
2.7.1 Company Basic Information, Manufacturing Base, Sales Area and Its Competitors
2.7.2 Bubble Wrap Product Information
2.7.3 Pregis CorporationBubble Wrap Revenue and Gross Margin (2016-2019)
2.8Tarheel Paper &amp; Supply Company
2.8.1 Company Basic Information, Manufacturing Base, Sales Area and Its Competitors
2.8.2 Bubble Wrap Product Information
2.8.3 Tarheel Paper &amp; Supply CompanyBubble Wrap Revenue and Gross Margin (2016-2019)
2.9Jiffy Packaging Co.
2.9.1 Company Basic Information, Manufacturing Base, Sales Area and Its Competitors
2.9.2 Bubble Wrap Product Information
2.9.3 Jiffy Packaging Co.Bubble Wrap Revenue and Gross Margin (2016-2019)
2.10iVEX Protective Packaging Inc.
2.10.1 Company Basic Information, Manufacturing Base, Sales Area and Its Competitors
2.10.2 Bubble Wrap Product Information
2.10.3 iVEX Protective Packaging Inc.Bubble Wrap Revenue and Gross Margin (2016-2019)
2.11Barton Jones Packaging Ltd
2.11.1 Company Basic Information, Manufacturing Base, Sales Area and Its Competitors
2.11.2 Bubble Wrap Product Information
2.11.3 Barton Jones Packaging LtdBubble Wrap Revenue and Gross Margin (2016-2019)
2.12Automated Packaging System
2.12.1 Company Basic Information, Manufacturing Base, Sales Area and Its Competitors
2.12.2 Bubble Wrap Product Information
2.12.3 Automated Packaging SystemBubble Wrap Revenue and Gross Margin (2016-2019)
2.13Abco Kovex Ltd
2.13.1 Company Basic Information, Manufacturing Base, Sales Area and Its Competitors
2.13.2 Bubble Wrap Product Information
2.13.3 Abco Kovex LtdBubble Wrap Revenue and Gross Margin (2016-2019)
2.14Future Packaging and Machinery (PTY) Ltd
2.14.1 Company Basic Information, Manufacturing Base, Sales Area and Its Competitors
2.14.2 Bubble Wrap Product Information
2.14.3 Future Packaging and Machinery (PTY) LtdBubble Wrap Revenue and Gross Margin (2016-2019)
Part 3 Global Bubble Wrap Segment Analysis by Manufacturer
3.1 Global Bubble Wrap Sales Volume and Share by Companies (2016-2019)
3.2 Global Bubble Wrap Revenue and Share by Companies (2016-2019)
3.3 Global Bubble Wrap Main Manufacturers Basic Information Analysis
3.4 Analysis of the Competitiveness of Mainstream Manufacturers
Part 4 Global Bubble Wrap Segment Analysis by Regions
4.1 Global Bubble Wrap Sales and Revenue by Regions by Regions (2016-2019)
4.1.1 Global Bubble Wrap Sales Analysis by Regions (2016-2019)
4.1.2 Global Bubble Wrap Revenue and Market Share by Regions (2016-2019)
4.2 Asia-Pacific Bubble Wrap Consumption Market Analysis
4.3 North America Bubble Wrap Consumption Market Analysis
4.4 Europe Bubble Wrap Consumption Market Analysis
4.5 South America Bubble Wrap Consumption Market Analysis
4.6 Middle East Bubble Wrap Consumption Market Analysis
4.7 Africa Bubble Wrap Consumption Market Analysis
4.8 Global Bubble Wrap Forecast by Regions
4.8.1 Global Bubble Wrap Sales Forecast by Regions (2019-2025)
4.8.2 Global Bubble Wrap Revenue Forecast by Regions (2019-2025)
Part 5 Global Bubble Wrap Segment Analysis by Type
5.1By Material
5.1.1 Overview
5.1.2 By MaterialMarket Analysis
5.2By Product
5.2.1 Overview
5.2.2 By ProductMarket Analysis
Part 6 Global Bubble Wrap Segment Analysis by Application
6.1Automotives
6.1.1 Overview
6.1.2 Automotives Market Analysis
6.2Food &amp; Beverage Industry
6.2.1 Overview
6.2.2 Food &amp; Beverage Industry Market Analysis
6.3Pharmaceutical &amp; Biomedical Industry
6.3.1 Overview
6.3.2 Pharmaceutical &amp; Biomedical Industry Market Analysis
6.4Home Care Packing &amp; Cosmetics Industries
6.4.1 Overview
6.4.2 Home Care Packing &amp; Cosmetics Industries Market Analysis
Part 7 Bubble Wrap Manufacturing Cost Analysis
7.1 Industry Chain
7.2 Raw Materials
7.2.1 Price Trend of Key Raw Materials
7.2.2 Key Suppliers of Raw Materials
7.3 Manufacturing Process Analysis of Bubble Wrap
7.4 Proportion of Manufacturing Cost Structure
Part 8 Market Environment Analysis
8.1 SWOT
8.2 Market Channel
8.3 Downstream Buyers
Part 9 Research Conclusion</t>
  </si>
  <si>
    <t>Figure Product Picture of Bubble Wrap
Figure Global Bubble Wrap Sales and Growth Rate (2016-2025)
Figure Global Bubble Wrap Revenue (Million $) and Growth Rate (2016-2025)
Table Polycell International Bubble Wrap Basic Information, Manufacturing Base, Sales Area and Its Competitors
Table Polycell International Bubble Wrap Sales Revenue (Million USD), Price and Gross Margin (%) (2016-2019)
Figure Polycell International Bubble Wrap Sales Market Share (2016-2019)
Table Polyair Bubble Wrap Basic Information, Manufacturing Base, Sales Area and Its Competitors
Table Polyair Bubble Wrap Sales Revenue (Million USD), Price and Gross Margin (%) (2016-2019)
Figure Polyair Bubble Wrap Sales Market Share (2016-2019)
Table Sancell Bubble Wrap Basic Information, Manufacturing Base, Sales Area and Its Competitors
Table Sancell Bubble Wrap Sales Revenue (Million USD), Price and Gross Margin (%) (2016-2019)
Figure Sancell Bubble Wrap Sales Market Share (2016-2019)
Table Dana Poly Bubble Wrap Basic Information, Manufacturing Base, Sales Area and Its Competitors
Table Dana Poly Bubble Wrap Sales Revenue (Million USD), Price and Gross Margin (%) (2016-2019)
Figure Dana Poly Bubble Wrap Sales Market Share (2016-2019)
Table Sealed Air Corporation Bubble Wrap Basic Information, Manufacturing Base, Sales Area and Its Competitors
Table Sealed Air Corporation Bubble Wrap Sales Revenue (Million USD), Price and Gross Margin (%) (2016-2019)
Figure Sealed Air Corporation Bubble Wrap Sales Market Share (2016-2019)
Table Veritiv Corporation Bubble Wrap Basic Information, Manufacturing Base, Sales Area and Its Competitors
Table Veritiv Corporation Bubble Wrap Sales Revenue (Million USD), Price and Gross Margin (%) (2016-2019)
Figure Veritiv Corporation Bubble Wrap Sales Market Share (2016-2019)
Table Pregis Corporation Bubble Wrap Basic Information, Manufacturing Base, Sales Area and Its Competitors
Table Pregis Corporation Bubble Wrap Sales Revenue (Million USD), Price and Gross Margin (%) (2016-2019)
Figure Pregis Corporation Bubble Wrap Sales Market Share (2016-2019)
Table Tarheel Paper &amp; Supply Company Bubble Wrap Basic Information, Manufacturing Base, Sales Area and Its Competitors
Table Tarheel Paper &amp; Supply Company Bubble Wrap Sales Revenue (Million USD), Price and Gross Margin (%) (2016-2019)
Figure Tarheel Paper &amp; Supply Company Bubble Wrap Sales Market Share (2016-2019)
Table Jiffy Packaging Co. Bubble Wrap Basic Information, Manufacturing Base, Sales Area and Its Competitors
Table Jiffy Packaging Co. Bubble Wrap Sales Revenue (Million USD), Price and Gross Margin (%) (2016-2019)
Figure Jiffy Packaging Co. Bubble Wrap Sales Market Share (2016-2019)
Table iVEX Protective Packaging Inc. Bubble Wrap Basic Information, Manufacturing Base, Sales Area and Its Competitors
Table iVEX Protective Packaging Inc. Bubble Wrap Sales Revenue (Million USD), Price and Gross Margin (%) (2016-2019)
Figure iVEX Protective Packaging Inc. Bubble Wrap Sales Market Share (2016-2019)
Table Barton Jones Packaging Ltd Bubble Wrap Basic Information, Manufacturing Base, Sales Area and Its Competitors
Table Barton Jones Packaging Ltd Bubble Wrap Sales Revenue (Million USD), Price and Gross Margin (%) (2016-2019)
Figure Barton Jones Packaging Ltd Bubble Wrap Sales Market Share (2016-2019)
Table Automated Packaging System Bubble Wrap Basic Information, Manufacturing Base, Sales Area and Its Competitors
Table Automated Packaging System Bubble Wrap Sales Revenue (Million USD), Price and Gross Margin (%) (2016-2019)
Figure Automated Packaging System Bubble Wrap Sales Market Share (2016-2019)
Table Abco Kovex Ltd Bubble Wrap Basic Information, Manufacturing Base, Sales Area and Its Competitors
Table Abco Kovex Ltd Bubble Wrap Sales Revenue (Million USD), Price and Gross Margin (%) (2016-2019)
Figure Abco Kovex Ltd Bubble Wrap Sales Market Share (2016-2019)
Table Future Packaging and Machinery (PTY) Ltd Bubble Wrap Basic Information, Manufacturing Base, Sales Area and Its Competitors
Table Future Packaging and Machinery (PTY) Ltd Bubble Wrap Sales Revenue (Million USD), Price and Gross Margin (%) (2016-2019)
Figure Future Packaging and Machinery (PTY) Ltd Bubble Wrap Sales Market Share (2016-2019)
Table Global Bubble Wrap Sales Volume by Companies (2016-2019)
Table Global Bubble Wrap Sales Volume Share by Vendors (2016-2019)
Figure Global Bubble Wrap Sales Volume Share by Vendors in 2018
Figure Global Bubble Wrap Sales Volume Share by Vendors in 2019
Table Global Bubble Wrap Revenue (Million USD) by Companies (2016-2019)
Table Global Bubble Wrap Revenue Share by Vendors (2016-2019)
Figure Global Bubble Wrap Revenue Share by Vendors in 2018
Figure Global Bubble Wrap Revenue Share by Vendors in 2019
Table Manufacturers Bubble Wrap Manufacturing Base Distribution and Sales Area
Table Global Bubble Wrap Sales by Regions (2016-2019)
Figure Global Bubble Wrap Sales Market Share by Regions (2016-2019)
Figure Global Bubble Wrap Sales Market Share by Regions (2016-2019)
Figure 2018 Global Bubble Wrap Sales Market Share by Regions
Table Global Bubble Wrap Revenue (Million $) by Regions (2016-2019)
Figure Global Bubble Wrap Revenue Market Share by Regions (2016-2019)
Figure Global Bubble Wrap Revenue Market Share by Regions (2016-2019)
Figure 2018 Global Bubble Wrap Revenue Market Share by Regions
Figure Asia-Pacific Bubble Wrap Sales and Growth Rate (%)(2016-2019)
Figure Asia-Pacific Bubble Wrap Revenue (Million USD) and Growth Rate (2016-2019)
Figure Asia-Pacific Bubble Wrap Price Trend (2016-2019)
Figure North America Bubble Wrap Sales and Growth Rate (%)(2016-2019)
Figure North America Bubble Wrap Revenue (Million USD) and Growth Rate (2016-2019)
Figure North America Bubble Wrap Price Trend (2016-2019)
Figure Europe Bubble Wrap Sales and Growth Rate (%)(2016-2019)
Figure Europe Bubble Wrap Revenue (Million USD) and Growth Rate (2016-2019)
Figure Europe Bubble Wrap Price Trend (2016-2019)
Figure South America Bubble Wrap Sales and Growth Rate (%)(2016-2019)
Figure South America Bubble Wrap Revenue (Million USD) and Growth Rate (2016-2019)
Figure South America Bubble Wrap Price Trend (2016-2019)
Figure Middle East Bubble Wrap Sales and Growth Rate (%)(2016-2019)
Figure Middle East Bubble Wrap Revenue (Million USD) and Growth Rate (2016-2019)
Figure Middle East Bubble Wrap Price Trend (2016-2019)
Figure Africa Bubble Wrap Sales and Growth Rate (%)(2016-2019)
Figure Africa Bubble Wrap Revenue (Million USD) and Growth Rate (2016-2019)
Figure Africa Bubble Wrap Price Trend (2016-2019)
Table Global Bubble Wrap Sales by Regions (2019-2025)
Figure Global Bubble Wrap Sales Market Share by Regions (2019-2025)
Figure Global Bubble Wrap Sales Market Share by Regions (2019-2025)
Figure 2025 Global Bubble Wrap Sales Market Share by Regions
Table Global Bubble Wrap Revenue (Million $) Forecast by Regions (2019-2025)
Figure Global Bubble Wrap Revenue Market Share Forecast by Regions (2019-2025)
Figure Global Bubble Wrap Revenue Market Share Forecast by Regions (2019-2025)
Figure 2025 Global Bubble Wrap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Bubble Wrap
Figure Manufacturing Cost Structure of Bubble Wrap
Figure Bubble Wrap SWOT List
Figure Bubble Wrap Market Channel
Table Major Buyers of Bubble Wrap</t>
  </si>
  <si>
    <t>Global Bubble Wrap Market Status and Forecast Analysis</t>
  </si>
  <si>
    <t>Global Nanofiltration Membrane Market Status and Forecast Analysis 2016-2025</t>
  </si>
  <si>
    <t>Nanofiltration Membrane</t>
  </si>
  <si>
    <t>This report studies the Nanofiltration Membrane market status and outlook of global and major regions, from angles of manufacturers, regions, product types and end industries; this report analyzes the top manufacturers in global and major regions, and splits the Nanofiltration Membrane market by product type and applications/end industries.
The global Nanofiltration Membrane market is valued at XX million USD in 2018 and is expected to reach XX million USD by the end of 2025.
&lt;b&gt;The major players in global Nanofiltration Membrane market includes:&lt;/b&gt;
DowDuPont
Hydranautics(NittoDenko)
Toray Industries, Inc.
Koch Membrane Systems Inc.
Alfa Laval AB
Pall Corporation
GEA Filtration
Hyflux Ltd
Inopor GmbH
Argonide Advanced Water Filtration Systems
&lt;b&gt;Major regions in global Nanofiltration Membrane market includes:&lt;/b&gt;
Asia-Pacific
North America
Europe
South America
Middle East &amp; Africa
&lt;b&gt;Major types in global Nanofiltration Membrane market includes:&lt;/b&gt;
Polymeric
Inorganic
Hybrid
&lt;b&gt;Major application in global Nanofiltration Membrane market includes:&lt;/b&gt;
Food &amp; Beverages
Chemical &amp; Petrochemical
Water &amp; Wastewater Treatment
Pharmaceutical
Biomedical
Textiles
Agriculture
Others</t>
  </si>
  <si>
    <t>Part 1 Industry Overview
1.1 Nanofiltration Membrane Industry
1.1.1 Overview
1.2 Nanofiltration Membrane Segment by Types
1.3 Global Nanofiltration Membrane Segment by Applications
1.4 Global Nanofiltration Membrane Market Size Analysis
1.4.1 Global Nanofiltration Membrane Sales and Growth Rate (2016-2025)
1.4.2 Global Nanofiltration Membrane Sales and Growth Rate (2016-2025)
Part 2 Global Nanofiltration Membrane Manufacturer Analysis
2.1DowDuPont
2.1.1 Company Basic Information, Manufacturing Base, Sales Area and Its Competitors
2.1.2 Nanofiltration Membrane Product Information
2.1.3 DowDuPontNanofiltration Membrane Revenue and Gross Margin (2016-2019)
2.2Hydranautics(NittoDenko)
2.2.1 Company Basic Information, Manufacturing Base, Sales Area and Its Competitors
2.2.2 Nanofiltration Membrane Product Information
2.2.3 Hydranautics(NittoDenko)Nanofiltration Membrane Revenue and Gross Margin (2016-2019)
2.3Toray Industries, Inc.
2.3.1 Company Basic Information, Manufacturing Base, Sales Area and Its Competitors
2.3.2 Nanofiltration Membrane Product Information
2.3.3 Toray Industries, Inc.Nanofiltration Membrane Revenue and Gross Margin (2016-2019)
2.4Koch Membrane Systems Inc.
2.4.1 Company Basic Information, Manufacturing Base, Sales Area and Its Competitors
2.4.2 Nanofiltration Membrane Product Information
2.4.3 Koch Membrane Systems Inc.Nanofiltration Membrane Revenue and Gross Margin (2016-2019)
2.5Alfa Laval AB
2.5.1 Company Basic Information, Manufacturing Base, Sales Area and Its Competitors
2.5.2 Nanofiltration Membrane Product Information
2.5.3 Alfa Laval ABNanofiltration Membrane Revenue and Gross Margin (2016-2019)
2.6Pall Corporation
2.6.1 Company Basic Information, Manufacturing Base, Sales Area and Its Competitors
2.6.2 Nanofiltration Membrane Product Information
2.6.3 Pall CorporationNanofiltration Membrane Revenue and Gross Margin (2016-2019)
2.7GEA Filtration
2.7.1 Company Basic Information, Manufacturing Base, Sales Area and Its Competitors
2.7.2 Nanofiltration Membrane Product Information
2.7.3 GEA FiltrationNanofiltration Membrane Revenue and Gross Margin (2016-2019)
2.8Hyflux Ltd
2.8.1 Company Basic Information, Manufacturing Base, Sales Area and Its Competitors
2.8.2 Nanofiltration Membrane Product Information
2.8.3 Hyflux LtdNanofiltration Membrane Revenue and Gross Margin (2016-2019)
2.9Inopor GmbH
2.9.1 Company Basic Information, Manufacturing Base, Sales Area and Its Competitors
2.9.2 Nanofiltration Membrane Product Information
2.9.3 Inopor GmbHNanofiltration Membrane Revenue and Gross Margin (2016-2019)
2.10Argonide Advanced Water Filtration Systems
2.10.1 Company Basic Information, Manufacturing Base, Sales Area and Its Competitors
2.10.2 Nanofiltration Membrane Product Information
2.10.3 Argonide Advanced Water Filtration SystemsNanofiltration Membrane Revenue and Gross Margin (2016-2019)
Part 3 Global Nanofiltration Membrane Segment Analysis by Manufacturer
3.1 Global Nanofiltration Membrane Sales Volume and Share by Companies (2016-2019)
3.2 Global Nanofiltration Membrane Revenue and Share by Companies (2016-2019)
3.3 Global Nanofiltration Membrane Main Manufacturers Basic Information Analysis
3.4 Analysis of the Competitiveness of Mainstream Manufacturers
Part 4 Global Nanofiltration Membrane Segment Analysis by Regions
4.1 Global Nanofiltration Membrane Sales and Revenue by Regions by Regions (2016-2019)
4.1.1 Global Nanofiltration Membrane Sales Analysis by Regions (2016-2019)
4.1.2 Global Nanofiltration Membrane Revenue and Market Share by Regions (2016-2019)
4.2 Asia-Pacific Nanofiltration Membrane Consumption Market Analysis
4.3 North America Nanofiltration Membrane Consumption Market Analysis
4.4 Europe Nanofiltration Membrane Consumption Market Analysis
4.5 South America Nanofiltration Membrane Consumption Market Analysis
4.6 Middle East Nanofiltration Membrane Consumption Market Analysis
4.7 Africa Nanofiltration Membrane Consumption Market Analysis
4.8 Global Nanofiltration Membrane Forecast by Regions
4.8.1 Global Nanofiltration Membrane Sales Forecast by Regions (2019-2025)
4.8.2 Global Nanofiltration Membrane Revenue Forecast by Regions (2019-2025)
Part 5 Global Nanofiltration Membrane Segment Analysis by Type
5.1Polymeric
5.1.1 Overview
5.1.2 PolymericMarket Analysis
5.2Inorganic
5.2.1 Overview
5.2.2 InorganicMarket Analysis
5.3Hybrid
5.3.1 Overview
5.3.2 HybridMarket Analysis
Part 6 Global Nanofiltration Membrane Segment Analysis by Application
6.1Food &amp; Beverages
6.1.1 Overview
6.1.2 Food &amp; Beverages Market Analysis
6.2Chemical &amp; Petrochemical
6.2.1 Overview
6.2.2 Chemical &amp; Petrochemical Market Analysis
6.3Water &amp; Wastewater Treatment
6.3.1 Overview
6.3.2 Water &amp; Wastewater Treatment Market Analysis
6.4Pharmaceutical
6.4.1 Overview
6.4.2 Pharmaceutical Market Analysis
6.5Biomedical
6.5.1 Overview
6.5.2 Biomedical Market Analysis
6.6Textiles
6.6.1 Overview
6.6.2 Textiles Market Analysis
6.7Agriculture
6.7.1 Overview
6.7.2 Agriculture Market Analysis
6.8Others
6.8.1 Overview
6.8.2 Others Market Analysis
Part 7 Nanofiltration Membrane Manufacturing Cost Analysis
7.1 Industry Chain
7.2 Raw Materials
7.2.1 Price Trend of Key Raw Materials
7.2.2 Key Suppliers of Raw Materials
7.3 Manufacturing Process Analysis of Nanofiltration Membrane
7.4 Proportion of Manufacturing Cost Structure
Part 8 Market Environment Analysis
8.1 SWOT
8.2 Market Channel
8.3 Downstream Buyers
Part 9 Research Conclusion</t>
  </si>
  <si>
    <t>Figure Product Picture of Nanofiltration Membrane
Figure Global Nanofiltration Membrane Sales and Growth Rate (2016-2025)
Figure Global Nanofiltration Membrane Revenue (Million $) and Growth Rate (2016-2025)
Table DowDuPont Nanofiltration Membrane Basic Information, Manufacturing Base, Sales Area and Its Competitors
Table DowDuPont Nanofiltration Membrane Sales Revenue (Million USD), Price and Gross Margin (%) (2016-2019)
Figure DowDuPont Nanofiltration Membrane Sales Market Share (2016-2019)
Table Hydranautics(NittoDenko) Nanofiltration Membrane Basic Information, Manufacturing Base, Sales Area and Its Competitors
Table Hydranautics(NittoDenko) Nanofiltration Membrane Sales Revenue (Million USD), Price and Gross Margin (%) (2016-2019)
Figure Hydranautics(NittoDenko) Nanofiltration Membrane Sales Market Share (2016-2019)
Table Toray Industries, Inc. Nanofiltration Membrane Basic Information, Manufacturing Base, Sales Area and Its Competitors
Table Toray Industries, Inc. Nanofiltration Membrane Sales Revenue (Million USD), Price and Gross Margin (%) (2016-2019)
Figure Toray Industries, Inc. Nanofiltration Membrane Sales Market Share (2016-2019)
Table Koch Membrane Systems Inc. Nanofiltration Membrane Basic Information, Manufacturing Base, Sales Area and Its Competitors
Table Koch Membrane Systems Inc. Nanofiltration Membrane Sales Revenue (Million USD), Price and Gross Margin (%) (2016-2019)
Figure Koch Membrane Systems Inc. Nanofiltration Membrane Sales Market Share (2016-2019)
Table Alfa Laval AB Nanofiltration Membrane Basic Information, Manufacturing Base, Sales Area and Its Competitors
Table Alfa Laval AB Nanofiltration Membrane Sales Revenue (Million USD), Price and Gross Margin (%) (2016-2019)
Figure Alfa Laval AB Nanofiltration Membrane Sales Market Share (2016-2019)
Table Pall Corporation Nanofiltration Membrane Basic Information, Manufacturing Base, Sales Area and Its Competitors
Table Pall Corporation Nanofiltration Membrane Sales Revenue (Million USD), Price and Gross Margin (%) (2016-2019)
Figure Pall Corporation Nanofiltration Membrane Sales Market Share (2016-2019)
Table GEA Filtration Nanofiltration Membrane Basic Information, Manufacturing Base, Sales Area and Its Competitors
Table GEA Filtration Nanofiltration Membrane Sales Revenue (Million USD), Price and Gross Margin (%) (2016-2019)
Figure GEA Filtration Nanofiltration Membrane Sales Market Share (2016-2019)
Table Hyflux Ltd Nanofiltration Membrane Basic Information, Manufacturing Base, Sales Area and Its Competitors
Table Hyflux Ltd Nanofiltration Membrane Sales Revenue (Million USD), Price and Gross Margin (%) (2016-2019)
Figure Hyflux Ltd Nanofiltration Membrane Sales Market Share (2016-2019)
Table Inopor GmbH Nanofiltration Membrane Basic Information, Manufacturing Base, Sales Area and Its Competitors
Table Inopor GmbH Nanofiltration Membrane Sales Revenue (Million USD), Price and Gross Margin (%) (2016-2019)
Figure Inopor GmbH Nanofiltration Membrane Sales Market Share (2016-2019)
Table Argonide Advanced Water Filtration Systems Nanofiltration Membrane Basic Information, Manufacturing Base, Sales Area and Its Competitors
Table Argonide Advanced Water Filtration Systems Nanofiltration Membrane Sales Revenue (Million USD), Price and Gross Margin (%) (2016-2019)
Figure Argonide Advanced Water Filtration Systems Nanofiltration Membrane Sales Market Share (2016-2019)
Table Global Nanofiltration Membrane Sales Volume by Companies (2016-2019)
Table Global Nanofiltration Membrane Sales Volume Share by Vendors (2016-2019)
Figure Global Nanofiltration Membrane Sales Volume Share by Vendors in 2018
Figure Global Nanofiltration Membrane Sales Volume Share by Vendors in 2019
Table Global Nanofiltration Membrane Revenue (Million USD) by Companies (2016-2019)
Table Global Nanofiltration Membrane Revenue Share by Vendors (2016-2019)
Figure Global Nanofiltration Membrane Revenue Share by Vendors in 2018
Figure Global Nanofiltration Membrane Revenue Share by Vendors in 2019
Table Manufacturers Nanofiltration Membrane Manufacturing Base Distribution and Sales Area
Table Global Nanofiltration Membrane Sales by Regions (2016-2019)
Figure Global Nanofiltration Membrane Sales Market Share by Regions (2016-2019)
Figure Global Nanofiltration Membrane Sales Market Share by Regions (2016-2019)
Figure 2018 Global Nanofiltration Membrane Sales Market Share by Regions
Table Global Nanofiltration Membrane Revenue (Million $) by Regions (2016-2019)
Figure Global Nanofiltration Membrane Revenue Market Share by Regions (2016-2019)
Figure Global Nanofiltration Membrane Revenue Market Share by Regions (2016-2019)
Figure 2018 Global Nanofiltration Membrane Revenue Market Share by Regions
Figure Asia-Pacific Nanofiltration Membrane Sales and Growth Rate (%)(2016-2019)
Figure Asia-Pacific Nanofiltration Membrane Revenue (Million USD) and Growth Rate (2016-2019)
Figure Asia-Pacific Nanofiltration Membrane Price Trend (2016-2019)
Figure North America Nanofiltration Membrane Sales and Growth Rate (%)(2016-2019)
Figure North America Nanofiltration Membrane Revenue (Million USD) and Growth Rate (2016-2019)
Figure North America Nanofiltration Membrane Price Trend (2016-2019)
Figure Europe Nanofiltration Membrane Sales and Growth Rate (%)(2016-2019)
Figure Europe Nanofiltration Membrane Revenue (Million USD) and Growth Rate (2016-2019)
Figure Europe Nanofiltration Membrane Price Trend (2016-2019)
Figure South America Nanofiltration Membrane Sales and Growth Rate (%)(2016-2019)
Figure South America Nanofiltration Membrane Revenue (Million USD) and Growth Rate (2016-2019)
Figure South America Nanofiltration Membrane Price Trend (2016-2019)
Figure Middle East Nanofiltration Membrane Sales and Growth Rate (%)(2016-2019)
Figure Middle East Nanofiltration Membrane Revenue (Million USD) and Growth Rate (2016-2019)
Figure Middle East Nanofiltration Membrane Price Trend (2016-2019)
Figure Africa Nanofiltration Membrane Sales and Growth Rate (%)(2016-2019)
Figure Africa Nanofiltration Membrane Revenue (Million USD) and Growth Rate (2016-2019)
Figure Africa Nanofiltration Membrane Price Trend (2016-2019)
Table Global Nanofiltration Membrane Sales by Regions (2019-2025)
Figure Global Nanofiltration Membrane Sales Market Share by Regions (2019-2025)
Figure Global Nanofiltration Membrane Sales Market Share by Regions (2019-2025)
Figure 2025 Global Nanofiltration Membrane Sales Market Share by Regions
Table Global Nanofiltration Membrane Revenue (Million $) Forecast by Regions (2019-2025)
Figure Global Nanofiltration Membrane Revenue Market Share Forecast by Regions (2019-2025)
Figure Global Nanofiltration Membrane Revenue Market Share Forecast by Regions (2019-2025)
Figure 2025 Global Nanofiltration Membrane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Nanofiltration Membrane
Figure Manufacturing Cost Structure of Nanofiltration Membrane
Figure Nanofiltration Membrane SWOT List
Figure Nanofiltration Membrane Market Channel
Table Major Buyers of Nanofiltration Membrane</t>
  </si>
  <si>
    <t>Global Nanofiltration Membrane Market Status and Forecast Analysis</t>
  </si>
  <si>
    <t>Global Sulfur Textile Fiber Dyes Market Status and Forecast Analysis 2016-2025</t>
  </si>
  <si>
    <t>Sulfur Textile Fiber Dyes</t>
  </si>
  <si>
    <t>This report studies the Sulfur Textile Fiber Dyes market status and outlook of global and major regions, from angles of manufacturers, regions, product types and end industries; this report analyzes the top manufacturers in global and major regions, and splits the Sulfur Textile Fiber Dyes market by product type and applications/end industries.
The global Sulfur Textile Fiber Dyes market is valued at XX million USD in 2018 and is expected to reach XX million USD by the end of 2025.
&lt;b&gt;The major players in global Sulfur Textile Fiber Dyes market includes:&lt;/b&gt;
Archroma
Huntsman
Kiri Industries
Yorkshire
Milliken Chemical
RUDOLF GROUP
Nippon Kayaku
Sumitomo
Qingdao Sanhuan Colorchem
ABS LABORATORIES
&lt;b&gt;Major regions in global Sulfur Textile Fiber Dyes market includes:&lt;/b&gt;
Asia-Pacific
North America
Europe
South America
Middle East &amp; Africa
&lt;b&gt;Major types in global Sulfur Textile Fiber Dyes market includes:&lt;/b&gt;
Conventional Sulphur Dyes
Solubilized Sulphur Dyes
Leuco Sulphur Dyes
&lt;b&gt;Major application in global Sulfur Textile Fiber Dyes market includes:&lt;/b&gt;
Polyester Fibers, Cellulose Fibers, etc.
Polyamides, Silk, Polyurethane Fibers
Others</t>
  </si>
  <si>
    <t>Part 1 Industry Overview
1.1 Sulfur Textile Fiber Dyes Industry
1.1.1 Overview
1.2 Sulfur Textile Fiber Dyes Segment by Types
1.3 Global Sulfur Textile Fiber Dyes Segment by Applications
1.4 Global Sulfur Textile Fiber Dyes Market Size Analysis
1.4.1 Global Sulfur Textile Fiber Dyes Sales and Growth Rate (2016-2025)
1.4.2 Global Sulfur Textile Fiber Dyes Sales and Growth Rate (2016-2025)
Part 2 Global Sulfur Textile Fiber Dyes Manufacturer Analysis
2.1Archroma
2.1.1 Company Basic Information, Manufacturing Base, Sales Area and Its Competitors
2.1.2 Sulfur Textile Fiber Dyes Product Information
2.1.3 ArchromaSulfur Textile Fiber Dyes Revenue and Gross Margin (2016-2019)
2.2Huntsman
2.2.1 Company Basic Information, Manufacturing Base, Sales Area and Its Competitors
2.2.2 Sulfur Textile Fiber Dyes Product Information
2.2.3 HuntsmanSulfur Textile Fiber Dyes Revenue and Gross Margin (2016-2019)
2.3Kiri Industries
2.3.1 Company Basic Information, Manufacturing Base, Sales Area and Its Competitors
2.3.2 Sulfur Textile Fiber Dyes Product Information
2.3.3 Kiri IndustriesSulfur Textile Fiber Dyes Revenue and Gross Margin (2016-2019)
2.4Yorkshire
2.4.1 Company Basic Information, Manufacturing Base, Sales Area and Its Competitors
2.4.2 Sulfur Textile Fiber Dyes Product Information
2.4.3 YorkshireSulfur Textile Fiber Dyes Revenue and Gross Margin (2016-2019)
2.5Milliken Chemical
2.5.1 Company Basic Information, Manufacturing Base, Sales Area and Its Competitors
2.5.2 Sulfur Textile Fiber Dyes Product Information
2.5.3 Milliken ChemicalSulfur Textile Fiber Dyes Revenue and Gross Margin (2016-2019)
2.6RUDOLF GROUP
2.6.1 Company Basic Information, Manufacturing Base, Sales Area and Its Competitors
2.6.2 Sulfur Textile Fiber Dyes Product Information
2.6.3 RUDOLF GROUPSulfur Textile Fiber Dyes Revenue and Gross Margin (2016-2019)
2.7Nippon Kayaku
2.7.1 Company Basic Information, Manufacturing Base, Sales Area and Its Competitors
2.7.2 Sulfur Textile Fiber Dyes Product Information
2.7.3 Nippon KayakuSulfur Textile Fiber Dyes Revenue and Gross Margin (2016-2019)
2.8Sumitomo
2.8.1 Company Basic Information, Manufacturing Base, Sales Area and Its Competitors
2.8.2 Sulfur Textile Fiber Dyes Product Information
2.8.3 SumitomoSulfur Textile Fiber Dyes Revenue and Gross Margin (2016-2019)
2.9Qingdao Sanhuan Colorchem
2.9.1 Company Basic Information, Manufacturing Base, Sales Area and Its Competitors
2.9.2 Sulfur Textile Fiber Dyes Product Information
2.9.3 Qingdao Sanhuan ColorchemSulfur Textile Fiber Dyes Revenue and Gross Margin (2016-2019)
2.10ABS LABORATORIES
2.10.1 Company Basic Information, Manufacturing Base, Sales Area and Its Competitors
2.10.2 Sulfur Textile Fiber Dyes Product Information
2.10.3 ABS LABORATORIESSulfur Textile Fiber Dyes Revenue and Gross Margin (2016-2019)
Part 3 Global Sulfur Textile Fiber Dyes Segment Analysis by Manufacturer
3.1 Global Sulfur Textile Fiber Dyes Sales Volume and Share by Companies (2016-2019)
3.2 Global Sulfur Textile Fiber Dyes Revenue and Share by Companies (2016-2019)
3.3 Global Sulfur Textile Fiber Dyes Main Manufacturers Basic Information Analysis
3.4 Analysis of the Competitiveness of Mainstream Manufacturers
Part 4 Global Sulfur Textile Fiber Dyes Segment Analysis by Regions
4.1 Global Sulfur Textile Fiber Dyes Sales and Revenue by Regions by Regions (2016-2019)
4.1.1 Global Sulfur Textile Fiber Dyes Sales Analysis by Regions (2016-2019)
4.1.2 Global Sulfur Textile Fiber Dyes Revenue and Market Share by Regions (2016-2019)
4.2 Asia-Pacific Sulfur Textile Fiber Dyes Consumption Market Analysis
4.3 North America Sulfur Textile Fiber Dyes Consumption Market Analysis
4.4 Europe Sulfur Textile Fiber Dyes Consumption Market Analysis
4.5 South America Sulfur Textile Fiber Dyes Consumption Market Analysis
4.6 Middle East Sulfur Textile Fiber Dyes Consumption Market Analysis
4.7 Africa Sulfur Textile Fiber Dyes Consumption Market Analysis
4.8 Global Sulfur Textile Fiber Dyes Forecast by Regions
4.8.1 Global Sulfur Textile Fiber Dyes Sales Forecast by Regions (2019-2025)
4.8.2 Global Sulfur Textile Fiber Dyes Revenue Forecast by Regions (2019-2025)
Part 5 Global Sulfur Textile Fiber Dyes Segment Analysis by Type
5.1Conventional Sulphur Dyes
5.1.1 Overview
5.1.2 Conventional Sulphur DyesMarket Analysis
5.2Solubilized Sulphur Dyes
5.2.1 Overview
5.2.2 Solubilized Sulphur DyesMarket Analysis
5.3Leuco Sulphur Dyes
5.3.1 Overview
5.3.2 Leuco Sulphur DyesMarket Analysis
Part 6 Global Sulfur Textile Fiber Dyes Segment Analysis by Application
6.1Polyester Fibers, Cellulose Fibers, etc.
6.1.1 Overview
6.1.2 Polyester Fibers, Cellulose Fibers, etc. Market Analysis
6.2Polyamides, Silk, Polyurethane Fibers
6.2.1 Overview
6.2.2 Polyamides, Silk, Polyurethane Fibers Market Analysis
6.3Others
6.3.1 Overview
6.3.2 Others Market Analysis
Part 7 Sulfur Textile Fiber Dyes Manufacturing Cost Analysis
7.1 Industry Chain
7.2 Raw Materials
7.2.1 Price Trend of Key Raw Materials
7.2.2 Key Suppliers of Raw Materials
7.3 Manufacturing Process Analysis of Sulfur Textile Fiber Dyes
7.4 Proportion of Manufacturing Cost Structure
Part 8 Market Environment Analysis
8.1 SWOT
8.2 Market Channel
8.3 Downstream Buyers
Part 9 Research Conclusion</t>
  </si>
  <si>
    <t>Figure Product Picture of Sulfur Textile Fiber Dyes
Figure Global Sulfur Textile Fiber Dyes Sales and Growth Rate (2016-2025)
Figure Global Sulfur Textile Fiber Dyes Revenue (Million $) and Growth Rate (2016-2025)
Table Archroma Sulfur Textile Fiber Dyes Basic Information, Manufacturing Base, Sales Area and Its Competitors
Table Archroma Sulfur Textile Fiber Dyes Sales Revenue (Million USD), Price and Gross Margin (%) (2016-2019)
Figure Archroma Sulfur Textile Fiber Dyes Sales Market Share (2016-2019)
Table Huntsman Sulfur Textile Fiber Dyes Basic Information, Manufacturing Base, Sales Area and Its Competitors
Table Huntsman Sulfur Textile Fiber Dyes Sales Revenue (Million USD), Price and Gross Margin (%) (2016-2019)
Figure Huntsman Sulfur Textile Fiber Dyes Sales Market Share (2016-2019)
Table Kiri Industries Sulfur Textile Fiber Dyes Basic Information, Manufacturing Base, Sales Area and Its Competitors
Table Kiri Industries Sulfur Textile Fiber Dyes Sales Revenue (Million USD), Price and Gross Margin (%) (2016-2019)
Figure Kiri Industries Sulfur Textile Fiber Dyes Sales Market Share (2016-2019)
Table Yorkshire Sulfur Textile Fiber Dyes Basic Information, Manufacturing Base, Sales Area and Its Competitors
Table Yorkshire Sulfur Textile Fiber Dyes Sales Revenue (Million USD), Price and Gross Margin (%) (2016-2019)
Figure Yorkshire Sulfur Textile Fiber Dyes Sales Market Share (2016-2019)
Table Milliken Chemical Sulfur Textile Fiber Dyes Basic Information, Manufacturing Base, Sales Area and Its Competitors
Table Milliken Chemical Sulfur Textile Fiber Dyes Sales Revenue (Million USD), Price and Gross Margin (%) (2016-2019)
Figure Milliken Chemical Sulfur Textile Fiber Dyes Sales Market Share (2016-2019)
Table RUDOLF GROUP Sulfur Textile Fiber Dyes Basic Information, Manufacturing Base, Sales Area and Its Competitors
Table RUDOLF GROUP Sulfur Textile Fiber Dyes Sales Revenue (Million USD), Price and Gross Margin (%) (2016-2019)
Figure RUDOLF GROUP Sulfur Textile Fiber Dyes Sales Market Share (2016-2019)
Table Nippon Kayaku Sulfur Textile Fiber Dyes Basic Information, Manufacturing Base, Sales Area and Its Competitors
Table Nippon Kayaku Sulfur Textile Fiber Dyes Sales Revenue (Million USD), Price and Gross Margin (%) (2016-2019)
Figure Nippon Kayaku Sulfur Textile Fiber Dyes Sales Market Share (2016-2019)
Table Sumitomo Sulfur Textile Fiber Dyes Basic Information, Manufacturing Base, Sales Area and Its Competitors
Table Sumitomo Sulfur Textile Fiber Dyes Sales Revenue (Million USD), Price and Gross Margin (%) (2016-2019)
Figure Sumitomo Sulfur Textile Fiber Dyes Sales Market Share (2016-2019)
Table Qingdao Sanhuan Colorchem Sulfur Textile Fiber Dyes Basic Information, Manufacturing Base, Sales Area and Its Competitors
Table Qingdao Sanhuan Colorchem Sulfur Textile Fiber Dyes Sales Revenue (Million USD), Price and Gross Margin (%) (2016-2019)
Figure Qingdao Sanhuan Colorchem Sulfur Textile Fiber Dyes Sales Market Share (2016-2019)
Table ABS LABORATORIES Sulfur Textile Fiber Dyes Basic Information, Manufacturing Base, Sales Area and Its Competitors
Table ABS LABORATORIES Sulfur Textile Fiber Dyes Sales Revenue (Million USD), Price and Gross Margin (%) (2016-2019)
Figure ABS LABORATORIES Sulfur Textile Fiber Dyes Sales Market Share (2016-2019)
Table Global Sulfur Textile Fiber Dyes Sales Volume by Companies (2016-2019)
Table Global Sulfur Textile Fiber Dyes Sales Volume Share by Vendors (2016-2019)
Figure Global Sulfur Textile Fiber Dyes Sales Volume Share by Vendors in 2018
Figure Global Sulfur Textile Fiber Dyes Sales Volume Share by Vendors in 2019
Table Global Sulfur Textile Fiber Dyes Revenue (Million USD) by Companies (2016-2019)
Table Global Sulfur Textile Fiber Dyes Revenue Share by Vendors (2016-2019)
Figure Global Sulfur Textile Fiber Dyes Revenue Share by Vendors in 2018
Figure Global Sulfur Textile Fiber Dyes Revenue Share by Vendors in 2019
Table Manufacturers Sulfur Textile Fiber Dyes Manufacturing Base Distribution and Sales Area
Table Global Sulfur Textile Fiber Dyes Sales by Regions (2016-2019)
Figure Global Sulfur Textile Fiber Dyes Sales Market Share by Regions (2016-2019)
Figure Global Sulfur Textile Fiber Dyes Sales Market Share by Regions (2016-2019)
Figure 2018 Global Sulfur Textile Fiber Dyes Sales Market Share by Regions
Table Global Sulfur Textile Fiber Dyes Revenue (Million $) by Regions (2016-2019)
Figure Global Sulfur Textile Fiber Dyes Revenue Market Share by Regions (2016-2019)
Figure Global Sulfur Textile Fiber Dyes Revenue Market Share by Regions (2016-2019)
Figure 2018 Global Sulfur Textile Fiber Dyes Revenue Market Share by Regions
Figure Asia-Pacific Sulfur Textile Fiber Dyes Sales and Growth Rate (%)(2016-2019)
Figure Asia-Pacific Sulfur Textile Fiber Dyes Revenue (Million USD) and Growth Rate (2016-2019)
Figure Asia-Pacific Sulfur Textile Fiber Dyes Price Trend (2016-2019)
Figure North America Sulfur Textile Fiber Dyes Sales and Growth Rate (%)(2016-2019)
Figure North America Sulfur Textile Fiber Dyes Revenue (Million USD) and Growth Rate (2016-2019)
Figure North America Sulfur Textile Fiber Dyes Price Trend (2016-2019)
Figure Europe Sulfur Textile Fiber Dyes Sales and Growth Rate (%)(2016-2019)
Figure Europe Sulfur Textile Fiber Dyes Revenue (Million USD) and Growth Rate (2016-2019)
Figure Europe Sulfur Textile Fiber Dyes Price Trend (2016-2019)
Figure South America Sulfur Textile Fiber Dyes Sales and Growth Rate (%)(2016-2019)
Figure South America Sulfur Textile Fiber Dyes Revenue (Million USD) and Growth Rate (2016-2019)
Figure South America Sulfur Textile Fiber Dyes Price Trend (2016-2019)
Figure Middle East Sulfur Textile Fiber Dyes Sales and Growth Rate (%)(2016-2019)
Figure Middle East Sulfur Textile Fiber Dyes Revenue (Million USD) and Growth Rate (2016-2019)
Figure Middle East Sulfur Textile Fiber Dyes Price Trend (2016-2019)
Figure Africa Sulfur Textile Fiber Dyes Sales and Growth Rate (%)(2016-2019)
Figure Africa Sulfur Textile Fiber Dyes Revenue (Million USD) and Growth Rate (2016-2019)
Figure Africa Sulfur Textile Fiber Dyes Price Trend (2016-2019)
Table Global Sulfur Textile Fiber Dyes Sales by Regions (2019-2025)
Figure Global Sulfur Textile Fiber Dyes Sales Market Share by Regions (2019-2025)
Figure Global Sulfur Textile Fiber Dyes Sales Market Share by Regions (2019-2025)
Figure 2025 Global Sulfur Textile Fiber Dyes Sales Market Share by Regions
Table Global Sulfur Textile Fiber Dyes Revenue (Million $) Forecast by Regions (2019-2025)
Figure Global Sulfur Textile Fiber Dyes Revenue Market Share Forecast by Regions (2019-2025)
Figure Global Sulfur Textile Fiber Dyes Revenue Market Share Forecast by Regions (2019-2025)
Figure 2025 Global Sulfur Textile Fiber Dyes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Sulfur Textile Fiber Dyes
Figure Manufacturing Cost Structure of Sulfur Textile Fiber Dyes
Figure Sulfur Textile Fiber Dyes SWOT List
Figure Sulfur Textile Fiber Dyes Market Channel
Table Major Buyers of Sulfur Textile Fiber Dyes</t>
  </si>
  <si>
    <t>Global Sulfur Textile Fiber Dyes Market Status and Forecast Analysis</t>
  </si>
  <si>
    <t>Global Textile Fiber Dyes Market Status and Forecast Analysis 2016-2025</t>
  </si>
  <si>
    <t>Textile Fiber Dyes</t>
  </si>
  <si>
    <t>This report studies the Textile Fiber Dyes market status and outlook of global and major regions, from angles of manufacturers, regions, product types and end industries; this report analyzes the top manufacturers in global and major regions, and splits the Textile Fiber Dyes market by product type and applications/end industries.
The global Textile Fiber Dyes market is valued at XX million USD in 2018 and is expected to reach XX million USD by the end of 2025.
&lt;b&gt;The major players in global Textile Fiber Dyes market includes:&lt;/b&gt;
Archroma
Huntsman
Kiri Industries
Yorkshire
Milliken Chemical
RUDOLF GROUP
Nippon Kayaku
Sumitomo
Everlight Chemical
Atul
Kyung-In
Bodal Chemical
Anand international
Organic Dyes and Pigments
&lt;b&gt;Major regions in global Textile Fiber Dyes market includes:&lt;/b&gt;
Asia-Pacific
North America
Europe
South America
Middle East &amp; Africa
&lt;b&gt;Major types in global Textile Fiber Dyes market includes:&lt;/b&gt;
Vinylsulphone Dye (VS)
Monochlorotriazine Dye (MCT)
Bi-functional Dyes
&lt;b&gt;Major application in global Textile Fiber Dyes market includes:&lt;/b&gt;
Polyester Fibers &amp; Cellulose Acetate Fibers
Cotton Textiles
Wool &amp; Silk
Polyurethane Fibers
Others</t>
  </si>
  <si>
    <t>Part 1 Industry Overview
1.1 Textile Fiber Dyes Industry
1.1.1 Overview
1.2 Textile Fiber Dyes Segment by Types
1.3 Global Textile Fiber Dyes Segment by Applications
1.4 Global Textile Fiber Dyes Market Size Analysis
1.4.1 Global Textile Fiber Dyes Sales and Growth Rate (2016-2025)
1.4.2 Global Textile Fiber Dyes Sales and Growth Rate (2016-2025)
Part 2 Global Textile Fiber Dyes Manufacturer Analysis
2.1Archroma
2.1.1 Company Basic Information, Manufacturing Base, Sales Area and Its Competitors
2.1.2 Textile Fiber Dyes Product Information
2.1.3 ArchromaTextile Fiber Dyes Revenue and Gross Margin (2016-2019)
2.2Huntsman
2.2.1 Company Basic Information, Manufacturing Base, Sales Area and Its Competitors
2.2.2 Textile Fiber Dyes Product Information
2.2.3 HuntsmanTextile Fiber Dyes Revenue and Gross Margin (2016-2019)
2.3Kiri Industries
2.3.1 Company Basic Information, Manufacturing Base, Sales Area and Its Competitors
2.3.2 Textile Fiber Dyes Product Information
2.3.3 Kiri IndustriesTextile Fiber Dyes Revenue and Gross Margin (2016-2019)
2.4Yorkshire
2.4.1 Company Basic Information, Manufacturing Base, Sales Area and Its Competitors
2.4.2 Textile Fiber Dyes Product Information
2.4.3 YorkshireTextile Fiber Dyes Revenue and Gross Margin (2016-2019)
2.5Milliken Chemical
2.5.1 Company Basic Information, Manufacturing Base, Sales Area and Its Competitors
2.5.2 Textile Fiber Dyes Product Information
2.5.3 Milliken ChemicalTextile Fiber Dyes Revenue and Gross Margin (2016-2019)
2.6RUDOLF GROUP
2.6.1 Company Basic Information, Manufacturing Base, Sales Area and Its Competitors
2.6.2 Textile Fiber Dyes Product Information
2.6.3 RUDOLF GROUPTextile Fiber Dyes Revenue and Gross Margin (2016-2019)
2.7Nippon Kayaku
2.7.1 Company Basic Information, Manufacturing Base, Sales Area and Its Competitors
2.7.2 Textile Fiber Dyes Product Information
2.7.3 Nippon KayakuTextile Fiber Dyes Revenue and Gross Margin (2016-2019)
2.8Sumitomo
2.8.1 Company Basic Information, Manufacturing Base, Sales Area and Its Competitors
2.8.2 Textile Fiber Dyes Product Information
2.8.3 SumitomoTextile Fiber Dyes Revenue and Gross Margin (2016-2019)
2.9Everlight Chemical
2.9.1 Company Basic Information, Manufacturing Base, Sales Area and Its Competitors
2.9.2 Textile Fiber Dyes Product Information
2.9.3 Everlight ChemicalTextile Fiber Dyes Revenue and Gross Margin (2016-2019)
2.10Atul
2.10.1 Company Basic Information, Manufacturing Base, Sales Area and Its Competitors
2.10.2 Textile Fiber Dyes Product Information
2.10.3 AtulTextile Fiber Dyes Revenue and Gross Margin (2016-2019)
2.11Kyung-In
2.11.1 Company Basic Information, Manufacturing Base, Sales Area and Its Competitors
2.11.2 Textile Fiber Dyes Product Information
2.11.3 Kyung-InTextile Fiber Dyes Revenue and Gross Margin (2016-2019)
2.12Bodal Chemical
2.12.1 Company Basic Information, Manufacturing Base, Sales Area and Its Competitors
2.12.2 Textile Fiber Dyes Product Information
2.12.3 Bodal ChemicalTextile Fiber Dyes Revenue and Gross Margin (2016-2019)
2.13Anand international
2.13.1 Company Basic Information, Manufacturing Base, Sales Area and Its Competitors
2.13.2 Textile Fiber Dyes Product Information
2.13.3 Anand internationalTextile Fiber Dyes Revenue and Gross Margin (2016-2019)
2.14Organic Dyes and Pigments
2.14.1 Company Basic Information, Manufacturing Base, Sales Area and Its Competitors
2.14.2 Textile Fiber Dyes Product Information
2.14.3 Organic Dyes and PigmentsTextile Fiber Dyes Revenue and Gross Margin (2016-2019)
Part 3 Global Textile Fiber Dyes Segment Analysis by Manufacturer
3.1 Global Textile Fiber Dyes Sales Volume and Share by Companies (2016-2019)
3.2 Global Textile Fiber Dyes Revenue and Share by Companies (2016-2019)
3.3 Global Textile Fiber Dyes Main Manufacturers Basic Information Analysis
3.4 Analysis of the Competitiveness of Mainstream Manufacturers
Part 4 Global Textile Fiber Dyes Segment Analysis by Regions
4.1 Global Textile Fiber Dyes Sales and Revenue by Regions by Regions (2016-2019)
4.1.1 Global Textile Fiber Dyes Sales Analysis by Regions (2016-2019)
4.1.2 Global Textile Fiber Dyes Revenue and Market Share by Regions (2016-2019)
4.2 Asia-Pacific Textile Fiber Dyes Consumption Market Analysis
4.3 North America Textile Fiber Dyes Consumption Market Analysis
4.4 Europe Textile Fiber Dyes Consumption Market Analysis
4.5 South America Textile Fiber Dyes Consumption Market Analysis
4.6 Middle East Textile Fiber Dyes Consumption Market Analysis
4.7 Africa Textile Fiber Dyes Consumption Market Analysis
4.8 Global Textile Fiber Dyes Forecast by Regions
4.8.1 Global Textile Fiber Dyes Sales Forecast by Regions (2019-2025)
4.8.2 Global Textile Fiber Dyes Revenue Forecast by Regions (2019-2025)
Part 5 Global Textile Fiber Dyes Segment Analysis by Type
5.1Vinylsulphone Dye (VS)
5.1.1 Overview
5.1.2 Vinylsulphone Dye (VS)Market Analysis
5.2Monochlorotriazine Dye (MCT)
5.2.1 Overview
5.2.2 Monochlorotriazine Dye (MCT)Market Analysis
5.3Bi-functional Dyes
5.3.1 Overview
5.3.2 Bi-functional DyesMarket Analysis
Part 6 Global Textile Fiber Dyes Segment Analysis by Application
6.1Polyester Fibers &amp; Cellulose Acetate Fibers
6.1.1 Overview
6.1.2 Polyester Fibers &amp; Cellulose Acetate Fibers Market Analysis
6.2Cotton Textiles
6.2.1 Overview
6.2.2 Cotton Textiles Market Analysis
6.3Wool &amp; Silk
6.3.1 Overview
6.3.2 Wool &amp; Silk Market Analysis
6.4Polyurethane Fibers
6.4.1 Overview
6.4.2 Polyurethane Fibers Market Analysis
6.5Others
6.5.1 Overview
6.5.2 Others Market Analysis
Part 7 Textile Fiber Dyes Manufacturing Cost Analysis
7.1 Industry Chain
7.2 Raw Materials
7.2.1 Price Trend of Key Raw Materials
7.2.2 Key Suppliers of Raw Materials
7.3 Manufacturing Process Analysis of Textile Fiber Dyes
7.4 Proportion of Manufacturing Cost Structure
Part 8 Market Environment Analysis
8.1 SWOT
8.2 Market Channel
8.3 Downstream Buyers
Part 9 Research Conclusion</t>
  </si>
  <si>
    <t>Figure Product Picture of Textile Fiber Dyes
Figure Global Textile Fiber Dyes Sales and Growth Rate (2016-2025)
Figure Global Textile Fiber Dyes Revenue (Million $) and Growth Rate (2016-2025)
Table Archroma Textile Fiber Dyes Basic Information, Manufacturing Base, Sales Area and Its Competitors
Table Archroma Textile Fiber Dyes Sales Revenue (Million USD), Price and Gross Margin (%) (2016-2019)
Figure Archroma Textile Fiber Dyes Sales Market Share (2016-2019)
Table Huntsman Textile Fiber Dyes Basic Information, Manufacturing Base, Sales Area and Its Competitors
Table Huntsman Textile Fiber Dyes Sales Revenue (Million USD), Price and Gross Margin (%) (2016-2019)
Figure Huntsman Textile Fiber Dyes Sales Market Share (2016-2019)
Table Kiri Industries Textile Fiber Dyes Basic Information, Manufacturing Base, Sales Area and Its Competitors
Table Kiri Industries Textile Fiber Dyes Sales Revenue (Million USD), Price and Gross Margin (%) (2016-2019)
Figure Kiri Industries Textile Fiber Dyes Sales Market Share (2016-2019)
Table Yorkshire Textile Fiber Dyes Basic Information, Manufacturing Base, Sales Area and Its Competitors
Table Yorkshire Textile Fiber Dyes Sales Revenue (Million USD), Price and Gross Margin (%) (2016-2019)
Figure Yorkshire Textile Fiber Dyes Sales Market Share (2016-2019)
Table Milliken Chemical Textile Fiber Dyes Basic Information, Manufacturing Base, Sales Area and Its Competitors
Table Milliken Chemical Textile Fiber Dyes Sales Revenue (Million USD), Price and Gross Margin (%) (2016-2019)
Figure Milliken Chemical Textile Fiber Dyes Sales Market Share (2016-2019)
Table RUDOLF GROUP Textile Fiber Dyes Basic Information, Manufacturing Base, Sales Area and Its Competitors
Table RUDOLF GROUP Textile Fiber Dyes Sales Revenue (Million USD), Price and Gross Margin (%) (2016-2019)
Figure RUDOLF GROUP Textile Fiber Dyes Sales Market Share (2016-2019)
Table Nippon Kayaku Textile Fiber Dyes Basic Information, Manufacturing Base, Sales Area and Its Competitors
Table Nippon Kayaku Textile Fiber Dyes Sales Revenue (Million USD), Price and Gross Margin (%) (2016-2019)
Figure Nippon Kayaku Textile Fiber Dyes Sales Market Share (2016-2019)
Table Sumitomo Textile Fiber Dyes Basic Information, Manufacturing Base, Sales Area and Its Competitors
Table Sumitomo Textile Fiber Dyes Sales Revenue (Million USD), Price and Gross Margin (%) (2016-2019)
Figure Sumitomo Textile Fiber Dyes Sales Market Share (2016-2019)
Table Everlight Chemical Textile Fiber Dyes Basic Information, Manufacturing Base, Sales Area and Its Competitors
Table Everlight Chemical Textile Fiber Dyes Sales Revenue (Million USD), Price and Gross Margin (%) (2016-2019)
Figure Everlight Chemical Textile Fiber Dyes Sales Market Share (2016-2019)
Table Atul Textile Fiber Dyes Basic Information, Manufacturing Base, Sales Area and Its Competitors
Table Atul Textile Fiber Dyes Sales Revenue (Million USD), Price and Gross Margin (%) (2016-2019)
Figure Atul Textile Fiber Dyes Sales Market Share (2016-2019)
Table Kyung-In Textile Fiber Dyes Basic Information, Manufacturing Base, Sales Area and Its Competitors
Table Kyung-In Textile Fiber Dyes Sales Revenue (Million USD), Price and Gross Margin (%) (2016-2019)
Figure Kyung-In Textile Fiber Dyes Sales Market Share (2016-2019)
Table Bodal Chemical Textile Fiber Dyes Basic Information, Manufacturing Base, Sales Area and Its Competitors
Table Bodal Chemical Textile Fiber Dyes Sales Revenue (Million USD), Price and Gross Margin (%) (2016-2019)
Figure Bodal Chemical Textile Fiber Dyes Sales Market Share (2016-2019)
Table Anand international Textile Fiber Dyes Basic Information, Manufacturing Base, Sales Area and Its Competitors
Table Anand international Textile Fiber Dyes Sales Revenue (Million USD), Price and Gross Margin (%) (2016-2019)
Figure Anand international Textile Fiber Dyes Sales Market Share (2016-2019)
Table Organic Dyes and Pigments Textile Fiber Dyes Basic Information, Manufacturing Base, Sales Area and Its Competitors
Table Organic Dyes and Pigments Textile Fiber Dyes Sales Revenue (Million USD), Price and Gross Margin (%) (2016-2019)
Figure Organic Dyes and Pigments Textile Fiber Dyes Sales Market Share (2016-2019)
Table Global Textile Fiber Dyes Sales Volume by Companies (2016-2019)
Table Global Textile Fiber Dyes Sales Volume Share by Vendors (2016-2019)
Figure Global Textile Fiber Dyes Sales Volume Share by Vendors in 2018
Figure Global Textile Fiber Dyes Sales Volume Share by Vendors in 2019
Table Global Textile Fiber Dyes Revenue (Million USD) by Companies (2016-2019)
Table Global Textile Fiber Dyes Revenue Share by Vendors (2016-2019)
Figure Global Textile Fiber Dyes Revenue Share by Vendors in 2018
Figure Global Textile Fiber Dyes Revenue Share by Vendors in 2019
Table Manufacturers Textile Fiber Dyes Manufacturing Base Distribution and Sales Area
Table Global Textile Fiber Dyes Sales by Regions (2016-2019)
Figure Global Textile Fiber Dyes Sales Market Share by Regions (2016-2019)
Figure Global Textile Fiber Dyes Sales Market Share by Regions (2016-2019)
Figure 2018 Global Textile Fiber Dyes Sales Market Share by Regions
Table Global Textile Fiber Dyes Revenue (Million $) by Regions (2016-2019)
Figure Global Textile Fiber Dyes Revenue Market Share by Regions (2016-2019)
Figure Global Textile Fiber Dyes Revenue Market Share by Regions (2016-2019)
Figure 2018 Global Textile Fiber Dyes Revenue Market Share by Regions
Figure Asia-Pacific Textile Fiber Dyes Sales and Growth Rate (%)(2016-2019)
Figure Asia-Pacific Textile Fiber Dyes Revenue (Million USD) and Growth Rate (2016-2019)
Figure Asia-Pacific Textile Fiber Dyes Price Trend (2016-2019)
Figure North America Textile Fiber Dyes Sales and Growth Rate (%)(2016-2019)
Figure North America Textile Fiber Dyes Revenue (Million USD) and Growth Rate (2016-2019)
Figure North America Textile Fiber Dyes Price Trend (2016-2019)
Figure Europe Textile Fiber Dyes Sales and Growth Rate (%)(2016-2019)
Figure Europe Textile Fiber Dyes Revenue (Million USD) and Growth Rate (2016-2019)
Figure Europe Textile Fiber Dyes Price Trend (2016-2019)
Figure South America Textile Fiber Dyes Sales and Growth Rate (%)(2016-2019)
Figure South America Textile Fiber Dyes Revenue (Million USD) and Growth Rate (2016-2019)
Figure South America Textile Fiber Dyes Price Trend (2016-2019)
Figure Middle East Textile Fiber Dyes Sales and Growth Rate (%)(2016-2019)
Figure Middle East Textile Fiber Dyes Revenue (Million USD) and Growth Rate (2016-2019)
Figure Middle East Textile Fiber Dyes Price Trend (2016-2019)
Figure Africa Textile Fiber Dyes Sales and Growth Rate (%)(2016-2019)
Figure Africa Textile Fiber Dyes Revenue (Million USD) and Growth Rate (2016-2019)
Figure Africa Textile Fiber Dyes Price Trend (2016-2019)
Table Global Textile Fiber Dyes Sales by Regions (2019-2025)
Figure Global Textile Fiber Dyes Sales Market Share by Regions (2019-2025)
Figure Global Textile Fiber Dyes Sales Market Share by Regions (2019-2025)
Figure 2025 Global Textile Fiber Dyes Sales Market Share by Regions
Table Global Textile Fiber Dyes Revenue (Million $) Forecast by Regions (2019-2025)
Figure Global Textile Fiber Dyes Revenue Market Share Forecast by Regions (2019-2025)
Figure Global Textile Fiber Dyes Revenue Market Share Forecast by Regions (2019-2025)
Figure 2025 Global Textile Fiber Dyes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Textile Fiber Dyes
Figure Manufacturing Cost Structure of Textile Fiber Dyes
Figure Textile Fiber Dyes SWOT List
Figure Textile Fiber Dyes Market Channel
Table Major Buyers of Textile Fiber Dyes</t>
  </si>
  <si>
    <t>Global Textile Fiber Dyes Market Status and Forecast Analysis</t>
  </si>
  <si>
    <t>Global Color Coated Steel Composites Market Status and Forecast Analysis 2016-2025</t>
  </si>
  <si>
    <t>Color Coated Steel Composites</t>
  </si>
  <si>
    <t>This report studies the Color Coated Steel Composites market status and outlook of global and major regions, from angles of manufacturers, regions, product types and end industries; this report analyzes the top manufacturers in global and major regions, and splits the Color Coated Steel Composites market by product type and applications/end industries.
The global Color Coated Steel Composites market is valued at XX million USD in 2018 and is expected to reach XX million USD by the end of 2025.
&lt;b&gt;The major players in global Color Coated Steel Composites market includes:&lt;/b&gt;
BlueScope
ArcelorMittal
NIPPON STEEL&amp;SUMITOMO METAL
ThyssenKrupp
United States Steel Corporation
Coated Metals Group
Yieh Phui Enterprise
BaoSteel
JFE Steel
Benbow Steels
&lt;b&gt;Major regions in global Color Coated Steel Composites market includes:&lt;/b&gt;
Asia-Pacific
North America
Europe
South America
Middle East &amp; Africa
&lt;b&gt;Major types in global Color Coated Steel Composites market includes:&lt;/b&gt;
0.3mm-0.8mm
0.8mm-1.5mm
1.5mm-2mm
Above 2mm
&lt;b&gt;Major application in global Color Coated Steel Composites market includes:&lt;/b&gt;
Outside Construction Materials
Inside Construction Materials
Windows and Doors
Furnitures
Home Applicants
Others</t>
  </si>
  <si>
    <t>Part 1 Industry Overview
1.1 Color Coated Steel Composites Industry
1.1.1 Overview
1.2 Color Coated Steel Composites Segment by Types
1.3 Global Color Coated Steel Composites Segment by Applications
1.4 Global Color Coated Steel Composites Market Size Analysis
1.4.1 Global Color Coated Steel Composites Sales and Growth Rate (2016-2025)
1.4.2 Global Color Coated Steel Composites Sales and Growth Rate (2016-2025)
Part 2 Global Color Coated Steel Composites Manufacturer Analysis
2.1BlueScope
2.1.1 Company Basic Information, Manufacturing Base, Sales Area and Its Competitors
2.1.2 Color Coated Steel Composites Product Information
2.1.3 BlueScopeColor Coated Steel Composites Revenue and Gross Margin (2016-2019)
2.2ArcelorMittal
2.2.1 Company Basic Information, Manufacturing Base, Sales Area and Its Competitors
2.2.2 Color Coated Steel Composites Product Information
2.2.3 ArcelorMittalColor Coated Steel Composites Revenue and Gross Margin (2016-2019)
2.3NIPPON STEEL&amp;SUMITOMO METAL
2.3.1 Company Basic Information, Manufacturing Base, Sales Area and Its Competitors
2.3.2 Color Coated Steel Composites Product Information
2.3.3 NIPPON STEEL&amp;SUMITOMO METALColor Coated Steel Composites Revenue and Gross Margin (2016-2019)
2.4ThyssenKrupp
2.4.1 Company Basic Information, Manufacturing Base, Sales Area and Its Competitors
2.4.2 Color Coated Steel Composites Product Information
2.4.3 ThyssenKruppColor Coated Steel Composites Revenue and Gross Margin (2016-2019)
2.5United States Steel Corporation
2.5.1 Company Basic Information, Manufacturing Base, Sales Area and Its Competitors
2.5.2 Color Coated Steel Composites Product Information
2.5.3 United States Steel CorporationColor Coated Steel Composites Revenue and Gross Margin (2016-2019)
2.6Coated Metals Group
2.6.1 Company Basic Information, Manufacturing Base, Sales Area and Its Competitors
2.6.2 Color Coated Steel Composites Product Information
2.6.3 Coated Metals GroupColor Coated Steel Composites Revenue and Gross Margin (2016-2019)
2.7Yieh Phui Enterprise
2.7.1 Company Basic Information, Manufacturing Base, Sales Area and Its Competitors
2.7.2 Color Coated Steel Composites Product Information
2.7.3 Yieh Phui EnterpriseColor Coated Steel Composites Revenue and Gross Margin (2016-2019)
2.8BaoSteel
2.8.1 Company Basic Information, Manufacturing Base, Sales Area and Its Competitors
2.8.2 Color Coated Steel Composites Product Information
2.8.3 BaoSteelColor Coated Steel Composites Revenue and Gross Margin (2016-2019)
2.9JFE Steel
2.9.1 Company Basic Information, Manufacturing Base, Sales Area and Its Competitors
2.9.2 Color Coated Steel Composites Product Information
2.9.3 JFE SteelColor Coated Steel Composites Revenue and Gross Margin (2016-2019)
2.10Benbow Steels
2.10.1 Company Basic Information, Manufacturing Base, Sales Area and Its Competitors
2.10.2 Color Coated Steel Composites Product Information
2.10.3 Benbow SteelsColor Coated Steel Composites Revenue and Gross Margin (2016-2019)
Part 3 Global Color Coated Steel Composites Segment Analysis by Manufacturer
3.1 Global Color Coated Steel Composites Sales Volume and Share by Companies (2016-2019)
3.2 Global Color Coated Steel Composites Revenue and Share by Companies (2016-2019)
3.3 Global Color Coated Steel Composites Main Manufacturers Basic Information Analysis
3.4 Analysis of the Competitiveness of Mainstream Manufacturers
Part 4 Global Color Coated Steel Composites Segment Analysis by Regions
4.1 Global Color Coated Steel Composites Sales and Revenue by Regions by Regions (2016-2019)
4.1.1 Global Color Coated Steel Composites Sales Analysis by Regions (2016-2019)
4.1.2 Global Color Coated Steel Composites Revenue and Market Share by Regions (2016-2019)
4.2 Asia-Pacific Color Coated Steel Composites Consumption Market Analysis
4.3 North America Color Coated Steel Composites Consumption Market Analysis
4.4 Europe Color Coated Steel Composites Consumption Market Analysis
4.5 South America Color Coated Steel Composites Consumption Market Analysis
4.6 Middle East Color Coated Steel Composites Consumption Market Analysis
4.7 Africa Color Coated Steel Composites Consumption Market Analysis
4.8 Global Color Coated Steel Composites Forecast by Regions
4.8.1 Global Color Coated Steel Composites Sales Forecast by Regions (2019-2025)
4.8.2 Global Color Coated Steel Composites Revenue Forecast by Regions (2019-2025)
Part 5 Global Color Coated Steel Composites Segment Analysis by Type
5.10.3mm-0.8mm
5.1.1 Overview
5.1.2 0.3mm-0.8mmMarket Analysis
5.20.8mm-1.5mm
5.2.1 Overview
5.2.2 0.8mm-1.5mmMarket Analysis
5.31.5mm-2mm
5.3.1 Overview
5.3.2 1.5mm-2mmMarket Analysis
5.4Above 2mm
5.4.1 Overview
5.4.2 Above 2mmMarket Analysis
Part 6 Global Color Coated Steel Composites Segment Analysis by Application
6.1Outside Construction Materials
6.1.1 Overview
6.1.2 Outside Construction Materials Market Analysis
6.2Inside Construction Materials
6.2.1 Overview
6.2.2 Inside Construction Materials Market Analysis
6.3Windows and Doors
6.3.1 Overview
6.3.2 Windows and Doors Market Analysis
6.4Furnitures
6.4.1 Overview
6.4.2 Furnitures Market Analysis
6.5Home Applicants
6.5.1 Overview
6.5.2 Home Applicants Market Analysis
6.6Others
6.6.1 Overview
6.6.2 Others Market Analysis
Part 7 Color Coated Steel Composites Manufacturing Cost Analysis
7.1 Industry Chain
7.2 Raw Materials
7.2.1 Price Trend of Key Raw Materials
7.2.2 Key Suppliers of Raw Materials
7.3 Manufacturing Process Analysis of Color Coated Steel Composites
7.4 Proportion of Manufacturing Cost Structure
Part 8 Market Environment Analysis
8.1 SWOT
8.2 Market Channel
8.3 Downstream Buyers
Part 9 Research Conclusion</t>
  </si>
  <si>
    <t>Figure Product Picture of Color Coated Steel Composites
Figure Global Color Coated Steel Composites Sales and Growth Rate (2016-2025)
Figure Global Color Coated Steel Composites Revenue (Million $) and Growth Rate (2016-2025)
Table BlueScope Color Coated Steel Composites Basic Information, Manufacturing Base, Sales Area and Its Competitors
Table BlueScope Color Coated Steel Composites Sales Revenue (Million USD), Price and Gross Margin (%) (2016-2019)
Figure BlueScope Color Coated Steel Composites Sales Market Share (2016-2019)
Table ArcelorMittal Color Coated Steel Composites Basic Information, Manufacturing Base, Sales Area and Its Competitors
Table ArcelorMittal Color Coated Steel Composites Sales Revenue (Million USD), Price and Gross Margin (%) (2016-2019)
Figure ArcelorMittal Color Coated Steel Composites Sales Market Share (2016-2019)
Table NIPPON STEEL&amp;SUMITOMO METAL Color Coated Steel Composites Basic Information, Manufacturing Base, Sales Area and Its Competitors
Table NIPPON STEEL&amp;SUMITOMO METAL Color Coated Steel Composites Sales Revenue (Million USD), Price and Gross Margin (%) (2016-2019)
Figure NIPPON STEEL&amp;SUMITOMO METAL Color Coated Steel Composites Sales Market Share (2016-2019)
Table ThyssenKrupp Color Coated Steel Composites Basic Information, Manufacturing Base, Sales Area and Its Competitors
Table ThyssenKrupp Color Coated Steel Composites Sales Revenue (Million USD), Price and Gross Margin (%) (2016-2019)
Figure ThyssenKrupp Color Coated Steel Composites Sales Market Share (2016-2019)
Table United States Steel Corporation Color Coated Steel Composites Basic Information, Manufacturing Base, Sales Area and Its Competitors
Table United States Steel Corporation Color Coated Steel Composites Sales Revenue (Million USD), Price and Gross Margin (%) (2016-2019)
Figure United States Steel Corporation Color Coated Steel Composites Sales Market Share (2016-2019)
Table Coated Metals Group Color Coated Steel Composites Basic Information, Manufacturing Base, Sales Area and Its Competitors
Table Coated Metals Group Color Coated Steel Composites Sales Revenue (Million USD), Price and Gross Margin (%) (2016-2019)
Figure Coated Metals Group Color Coated Steel Composites Sales Market Share (2016-2019)
Table Yieh Phui Enterprise Color Coated Steel Composites Basic Information, Manufacturing Base, Sales Area and Its Competitors
Table Yieh Phui Enterprise Color Coated Steel Composites Sales Revenue (Million USD), Price and Gross Margin (%) (2016-2019)
Figure Yieh Phui Enterprise Color Coated Steel Composites Sales Market Share (2016-2019)
Table BaoSteel Color Coated Steel Composites Basic Information, Manufacturing Base, Sales Area and Its Competitors
Table BaoSteel Color Coated Steel Composites Sales Revenue (Million USD), Price and Gross Margin (%) (2016-2019)
Figure BaoSteel Color Coated Steel Composites Sales Market Share (2016-2019)
Table JFE Steel Color Coated Steel Composites Basic Information, Manufacturing Base, Sales Area and Its Competitors
Table JFE Steel Color Coated Steel Composites Sales Revenue (Million USD), Price and Gross Margin (%) (2016-2019)
Figure JFE Steel Color Coated Steel Composites Sales Market Share (2016-2019)
Table Benbow Steels Color Coated Steel Composites Basic Information, Manufacturing Base, Sales Area and Its Competitors
Table Benbow Steels Color Coated Steel Composites Sales Revenue (Million USD), Price and Gross Margin (%) (2016-2019)
Figure Benbow Steels Color Coated Steel Composites Sales Market Share (2016-2019)
Table Global Color Coated Steel Composites Sales Volume by Companies (2016-2019)
Table Global Color Coated Steel Composites Sales Volume Share by Vendors (2016-2019)
Figure Global Color Coated Steel Composites Sales Volume Share by Vendors in 2018
Figure Global Color Coated Steel Composites Sales Volume Share by Vendors in 2019
Table Global Color Coated Steel Composites Revenue (Million USD) by Companies (2016-2019)
Table Global Color Coated Steel Composites Revenue Share by Vendors (2016-2019)
Figure Global Color Coated Steel Composites Revenue Share by Vendors in 2018
Figure Global Color Coated Steel Composites Revenue Share by Vendors in 2019
Table Manufacturers Color Coated Steel Composites Manufacturing Base Distribution and Sales Area
Table Global Color Coated Steel Composites Sales by Regions (2016-2019)
Figure Global Color Coated Steel Composites Sales Market Share by Regions (2016-2019)
Figure Global Color Coated Steel Composites Sales Market Share by Regions (2016-2019)
Figure 2018 Global Color Coated Steel Composites Sales Market Share by Regions
Table Global Color Coated Steel Composites Revenue (Million $) by Regions (2016-2019)
Figure Global Color Coated Steel Composites Revenue Market Share by Regions (2016-2019)
Figure Global Color Coated Steel Composites Revenue Market Share by Regions (2016-2019)
Figure 2018 Global Color Coated Steel Composites Revenue Market Share by Regions
Figure Asia-Pacific Color Coated Steel Composites Sales and Growth Rate (%)(2016-2019)
Figure Asia-Pacific Color Coated Steel Composites Revenue (Million USD) and Growth Rate (2016-2019)
Figure Asia-Pacific Color Coated Steel Composites Price Trend (2016-2019)
Figure North America Color Coated Steel Composites Sales and Growth Rate (%)(2016-2019)
Figure North America Color Coated Steel Composites Revenue (Million USD) and Growth Rate (2016-2019)
Figure North America Color Coated Steel Composites Price Trend (2016-2019)
Figure Europe Color Coated Steel Composites Sales and Growth Rate (%)(2016-2019)
Figure Europe Color Coated Steel Composites Revenue (Million USD) and Growth Rate (2016-2019)
Figure Europe Color Coated Steel Composites Price Trend (2016-2019)
Figure South America Color Coated Steel Composites Sales and Growth Rate (%)(2016-2019)
Figure South America Color Coated Steel Composites Revenue (Million USD) and Growth Rate (2016-2019)
Figure South America Color Coated Steel Composites Price Trend (2016-2019)
Figure Middle East Color Coated Steel Composites Sales and Growth Rate (%)(2016-2019)
Figure Middle East Color Coated Steel Composites Revenue (Million USD) and Growth Rate (2016-2019)
Figure Middle East Color Coated Steel Composites Price Trend (2016-2019)
Figure Africa Color Coated Steel Composites Sales and Growth Rate (%)(2016-2019)
Figure Africa Color Coated Steel Composites Revenue (Million USD) and Growth Rate (2016-2019)
Figure Africa Color Coated Steel Composites Price Trend (2016-2019)
Table Global Color Coated Steel Composites Sales by Regions (2019-2025)
Figure Global Color Coated Steel Composites Sales Market Share by Regions (2019-2025)
Figure Global Color Coated Steel Composites Sales Market Share by Regions (2019-2025)
Figure 2025 Global Color Coated Steel Composites Sales Market Share by Regions
Table Global Color Coated Steel Composites Revenue (Million $) Forecast by Regions (2019-2025)
Figure Global Color Coated Steel Composites Revenue Market Share Forecast by Regions (2019-2025)
Figure Global Color Coated Steel Composites Revenue Market Share Forecast by Regions (2019-2025)
Figure 2025 Global Color Coated Steel Composites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Color Coated Steel Composites
Figure Manufacturing Cost Structure of Color Coated Steel Composites
Figure Color Coated Steel Composites SWOT List
Figure Color Coated Steel Composites Market Channel
Table Major Buyers of Color Coated Steel Composites</t>
  </si>
  <si>
    <t>Global Color Coated Steel Composites Market Status and Forecast Analysis</t>
  </si>
  <si>
    <t>Global Chlorobutyl Rubber Market Status and Forecast Analysis 2016-2025</t>
  </si>
  <si>
    <t>Chlorobutyl Rubber</t>
  </si>
  <si>
    <t>This report studies the Chlorobutyl Rubber market status and outlook of global and major regions, from angles of manufacturers, regions, product types and end industries; this report analyzes the top manufacturers in global and major regions, and splits the Chlorobutyl Rubber market by product type and applications/end industries.
The global Chlorobutyl Rubber market is valued at XX million USD in 2018 and is expected to reach XX million USD by the end of 2025.
&lt;b&gt;The major players in global Chlorobutyl Rubber market includes:&lt;/b&gt;
ExxonMobil
Lanxess
Reliance Sibur Elastomers
Japan Butyl Company
Association
&lt;b&gt;Major regions in global Chlorobutyl Rubber market includes:&lt;/b&gt;
Asia-Pacific
North America
Europe
South America
Middle East &amp; Africa
&lt;b&gt;Major types in global Chlorobutyl Rubber market includes:&lt;/b&gt;
Regular Butyl
BromoButyl
Others
&lt;b&gt;Major application in global Chlorobutyl Rubber market includes:&lt;/b&gt;
Pharmaceutical
Automotive
Construction
Other</t>
  </si>
  <si>
    <t>Part 1 Industry Overview
1.1 Chlorobutyl Rubber Industry
1.1.1 Overview
1.2 Chlorobutyl Rubber Segment by Types
1.3 Global Chlorobutyl Rubber Segment by Applications
1.4 Global Chlorobutyl Rubber Market Size Analysis
1.4.1 Global Chlorobutyl Rubber Sales and Growth Rate (2016-2025)
1.4.2 Global Chlorobutyl Rubber Sales and Growth Rate (2016-2025)
Part 2 Global Chlorobutyl Rubber Manufacturer Analysis
2.1ExxonMobil
2.1.1 Company Basic Information, Manufacturing Base, Sales Area and Its Competitors
2.1.2 Chlorobutyl Rubber Product Information
2.1.3 ExxonMobilChlorobutyl Rubber Revenue and Gross Margin (2016-2019)
2.2Lanxess
2.2.1 Company Basic Information, Manufacturing Base, Sales Area and Its Competitors
2.2.2 Chlorobutyl Rubber Product Information
2.2.3 LanxessChlorobutyl Rubber Revenue and Gross Margin (2016-2019)
2.3Reliance Sibur Elastomers
2.3.1 Company Basic Information, Manufacturing Base, Sales Area and Its Competitors
2.3.2 Chlorobutyl Rubber Product Information
2.3.3 Reliance Sibur ElastomersChlorobutyl Rubber Revenue and Gross Margin (2016-2019)
2.4Japan Butyl Company
2.4.1 Company Basic Information, Manufacturing Base, Sales Area and Its Competitors
2.4.2 Chlorobutyl Rubber Product Information
2.4.3 Japan Butyl CompanyChlorobutyl Rubber Revenue and Gross Margin (2016-2019)
2.5Association
2.5.1 Company Basic Information, Manufacturing Base, Sales Area and Its Competitors
2.5.2 Chlorobutyl Rubber Product Information
2.5.3 AssociationChlorobutyl Rubber Revenue and Gross Margin (2016-2019)
Part 3 Global Chlorobutyl Rubber Segment Analysis by Manufacturer
3.1 Global Chlorobutyl Rubber Sales Volume and Share by Companies (2016-2019)
3.2 Global Chlorobutyl Rubber Revenue and Share by Companies (2016-2019)
3.3 Global Chlorobutyl Rubber Main Manufacturers Basic Information Analysis
3.4 Analysis of the Competitiveness of Mainstream Manufacturers
Part 4 Global Chlorobutyl Rubber Segment Analysis by Regions
4.1 Global Chlorobutyl Rubber Sales and Revenue by Regions by Regions (2016-2019)
4.1.1 Global Chlorobutyl Rubber Sales Analysis by Regions (2016-2019)
4.1.2 Global Chlorobutyl Rubber Revenue and Market Share by Regions (2016-2019)
4.2 Asia-Pacific Chlorobutyl Rubber Consumption Market Analysis
4.3 North America Chlorobutyl Rubber Consumption Market Analysis
4.4 Europe Chlorobutyl Rubber Consumption Market Analysis
4.5 South America Chlorobutyl Rubber Consumption Market Analysis
4.6 Middle East Chlorobutyl Rubber Consumption Market Analysis
4.7 Africa Chlorobutyl Rubber Consumption Market Analysis
4.8 Global Chlorobutyl Rubber Forecast by Regions
4.8.1 Global Chlorobutyl Rubber Sales Forecast by Regions (2019-2025)
4.8.2 Global Chlorobutyl Rubber Revenue Forecast by Regions (2019-2025)
Part 5 Global Chlorobutyl Rubber Segment Analysis by Type
5.1Regular Butyl
5.1.1 Overview
5.1.2 Regular ButylMarket Analysis
5.2BromoButyl
5.2.1 Overview
5.2.2 BromoButylMarket Analysis
5.3Others
5.3.1 Overview
5.3.2 OthersMarket Analysis
Part 6 Global Chlorobutyl Rubber Segment Analysis by Application
6.1Pharmaceutical
6.1.1 Overview
6.1.2 Pharmaceutical Market Analysis
6.2Automotive
6.2.1 Overview
6.2.2 Automotive Market Analysis
6.3Construction
6.3.1 Overview
6.3.2 Construction Market Analysis
6.4Other
6.4.1 Overview
6.4.2 Other Market Analysis
Part 7 Chlorobutyl Rubber Manufacturing Cost Analysis
7.1 Industry Chain
7.2 Raw Materials
7.2.1 Price Trend of Key Raw Materials
7.2.2 Key Suppliers of Raw Materials
7.3 Manufacturing Process Analysis of Chlorobutyl Rubber
7.4 Proportion of Manufacturing Cost Structure
Part 8 Market Environment Analysis
8.1 SWOT
8.2 Market Channel
8.3 Downstream Buyers
Part 9 Research Conclusion</t>
  </si>
  <si>
    <t>Figure Product Picture of Chlorobutyl Rubber
Figure Global Chlorobutyl Rubber Sales and Growth Rate (2016-2025)
Figure Global Chlorobutyl Rubber Revenue (Million $) and Growth Rate (2016-2025)
Table ExxonMobil Chlorobutyl Rubber Basic Information, Manufacturing Base, Sales Area and Its Competitors
Table ExxonMobil Chlorobutyl Rubber Sales Revenue (Million USD), Price and Gross Margin (%) (2016-2019)
Figure ExxonMobil Chlorobutyl Rubber Sales Market Share (2016-2019)
Table Lanxess Chlorobutyl Rubber Basic Information, Manufacturing Base, Sales Area and Its Competitors
Table Lanxess Chlorobutyl Rubber Sales Revenue (Million USD), Price and Gross Margin (%) (2016-2019)
Figure Lanxess Chlorobutyl Rubber Sales Market Share (2016-2019)
Table Reliance Sibur Elastomers Chlorobutyl Rubber Basic Information, Manufacturing Base, Sales Area and Its Competitors
Table Reliance Sibur Elastomers Chlorobutyl Rubber Sales Revenue (Million USD), Price and Gross Margin (%) (2016-2019)
Figure Reliance Sibur Elastomers Chlorobutyl Rubber Sales Market Share (2016-2019)
Table Japan Butyl Company Chlorobutyl Rubber Basic Information, Manufacturing Base, Sales Area and Its Competitors
Table Japan Butyl Company Chlorobutyl Rubber Sales Revenue (Million USD), Price and Gross Margin (%) (2016-2019)
Figure Japan Butyl Company Chlorobutyl Rubber Sales Market Share (2016-2019)
Table Association Chlorobutyl Rubber Basic Information, Manufacturing Base, Sales Area and Its Competitors
Table Association Chlorobutyl Rubber Sales Revenue (Million USD), Price and Gross Margin (%) (2016-2019)
Figure Association Chlorobutyl Rubber Sales Market Share (2016-2019)
Table Global Chlorobutyl Rubber Sales Volume by Companies (2016-2019)
Table Global Chlorobutyl Rubber Sales Volume Share by Vendors (2016-2019)
Figure Global Chlorobutyl Rubber Sales Volume Share by Vendors in 2018
Figure Global Chlorobutyl Rubber Sales Volume Share by Vendors in 2019
Table Global Chlorobutyl Rubber Revenue (Million USD) by Companies (2016-2019)
Table Global Chlorobutyl Rubber Revenue Share by Vendors (2016-2019)
Figure Global Chlorobutyl Rubber Revenue Share by Vendors in 2018
Figure Global Chlorobutyl Rubber Revenue Share by Vendors in 2019
Table Manufacturers Chlorobutyl Rubber Manufacturing Base Distribution and Sales Area
Table Global Chlorobutyl Rubber Sales by Regions (2016-2019)
Figure Global Chlorobutyl Rubber Sales Market Share by Regions (2016-2019)
Figure Global Chlorobutyl Rubber Sales Market Share by Regions (2016-2019)
Figure 2018 Global Chlorobutyl Rubber Sales Market Share by Regions
Table Global Chlorobutyl Rubber Revenue (Million $) by Regions (2016-2019)
Figure Global Chlorobutyl Rubber Revenue Market Share by Regions (2016-2019)
Figure Global Chlorobutyl Rubber Revenue Market Share by Regions (2016-2019)
Figure 2018 Global Chlorobutyl Rubber Revenue Market Share by Regions
Figure Asia-Pacific Chlorobutyl Rubber Sales and Growth Rate (%)(2016-2019)
Figure Asia-Pacific Chlorobutyl Rubber Revenue (Million USD) and Growth Rate (2016-2019)
Figure Asia-Pacific Chlorobutyl Rubber Price Trend (2016-2019)
Figure North America Chlorobutyl Rubber Sales and Growth Rate (%)(2016-2019)
Figure North America Chlorobutyl Rubber Revenue (Million USD) and Growth Rate (2016-2019)
Figure North America Chlorobutyl Rubber Price Trend (2016-2019)
Figure Europe Chlorobutyl Rubber Sales and Growth Rate (%)(2016-2019)
Figure Europe Chlorobutyl Rubber Revenue (Million USD) and Growth Rate (2016-2019)
Figure Europe Chlorobutyl Rubber Price Trend (2016-2019)
Figure South America Chlorobutyl Rubber Sales and Growth Rate (%)(2016-2019)
Figure South America Chlorobutyl Rubber Revenue (Million USD) and Growth Rate (2016-2019)
Figure South America Chlorobutyl Rubber Price Trend (2016-2019)
Figure Middle East Chlorobutyl Rubber Sales and Growth Rate (%)(2016-2019)
Figure Middle East Chlorobutyl Rubber Revenue (Million USD) and Growth Rate (2016-2019)
Figure Middle East Chlorobutyl Rubber Price Trend (2016-2019)
Figure Africa Chlorobutyl Rubber Sales and Growth Rate (%)(2016-2019)
Figure Africa Chlorobutyl Rubber Revenue (Million USD) and Growth Rate (2016-2019)
Figure Africa Chlorobutyl Rubber Price Trend (2016-2019)
Table Global Chlorobutyl Rubber Sales by Regions (2019-2025)
Figure Global Chlorobutyl Rubber Sales Market Share by Regions (2019-2025)
Figure Global Chlorobutyl Rubber Sales Market Share by Regions (2019-2025)
Figure 2025 Global Chlorobutyl Rubber Sales Market Share by Regions
Table Global Chlorobutyl Rubber Revenue (Million $) Forecast by Regions (2019-2025)
Figure Global Chlorobutyl Rubber Revenue Market Share Forecast by Regions (2019-2025)
Figure Global Chlorobutyl Rubber Revenue Market Share Forecast by Regions (2019-2025)
Figure 2025 Global Chlorobutyl Rubber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Chlorobutyl Rubber
Figure Manufacturing Cost Structure of Chlorobutyl Rubber
Figure Chlorobutyl Rubber SWOT List
Figure Chlorobutyl Rubber Market Channel
Table Major Buyers of Chlorobutyl Rubber</t>
  </si>
  <si>
    <t>Global Chlorobutyl Rubber Market Status and Forecast Analysis</t>
  </si>
  <si>
    <t>Global Bromobutyl Rubber Market Status and Forecast Analysis 2016-2025</t>
  </si>
  <si>
    <t>Bromobutyl Rubber</t>
  </si>
  <si>
    <t>This report studies the Bromobutyl Rubber market status and outlook of global and major regions, from angles of manufacturers, regions, product types and end industries; this report analyzes the top manufacturers in global and major regions, and splits the Bromobutyl Rubber market by product type and applications/end industries.
The global Bromobutyl Rubber market is valued at XX million USD in 2018 and is expected to reach XX million USD by the end of 2025.
&lt;b&gt;The major players in global Bromobutyl Rubber market includes:&lt;/b&gt;
ExxonMobil
Lanxess
PJSC Nizhnekamskneftekhim
Sinopec Beijing Yanshan
Zhejiang Cenway
Shandong Chambroad Petrochemicals
Herun Group
Shandong Shenchi Petrochemicals
&lt;b&gt;Major regions in global Bromobutyl Rubber market includes:&lt;/b&gt;
Asia-Pacific
North America
Europe
South America
Middle East &amp; Africa
&lt;b&gt;Major types in global Bromobutyl Rubber market includes:&lt;/b&gt;
Regular Butyl
BromoButyl
Others
&lt;b&gt;Major application in global Bromobutyl Rubber market includes:&lt;/b&gt;
Tires and Tubes
Adhesives
Sealants
Gloves
Others</t>
  </si>
  <si>
    <t>Part 1 Industry Overview
1.1 Bromobutyl Rubber Industry
1.1.1 Overview
1.2 Bromobutyl Rubber Segment by Types
1.3 Global Bromobutyl Rubber Segment by Applications
1.4 Global Bromobutyl Rubber Market Size Analysis
1.4.1 Global Bromobutyl Rubber Sales and Growth Rate (2016-2025)
1.4.2 Global Bromobutyl Rubber Sales and Growth Rate (2016-2025)
Part 2 Global Bromobutyl Rubber Manufacturer Analysis
2.1ExxonMobil
2.1.1 Company Basic Information, Manufacturing Base, Sales Area and Its Competitors
2.1.2 Bromobutyl Rubber Product Information
2.1.3 ExxonMobilBromobutyl Rubber Revenue and Gross Margin (2016-2019)
2.2Lanxess
2.2.1 Company Basic Information, Manufacturing Base, Sales Area and Its Competitors
2.2.2 Bromobutyl Rubber Product Information
2.2.3 LanxessBromobutyl Rubber Revenue and Gross Margin (2016-2019)
2.3PJSC Nizhnekamskneftekhim
2.3.1 Company Basic Information, Manufacturing Base, Sales Area and Its Competitors
2.3.2 Bromobutyl Rubber Product Information
2.3.3 PJSC NizhnekamskneftekhimBromobutyl Rubber Revenue and Gross Margin (2016-2019)
2.4Sinopec Beijing Yanshan
2.4.1 Company Basic Information, Manufacturing Base, Sales Area and Its Competitors
2.4.2 Bromobutyl Rubber Product Information
2.4.3 Sinopec Beijing YanshanBromobutyl Rubber Revenue and Gross Margin (2016-2019)
2.5Zhejiang Cenway
2.5.1 Company Basic Information, Manufacturing Base, Sales Area and Its Competitors
2.5.2 Bromobutyl Rubber Product Information
2.5.3 Zhejiang CenwayBromobutyl Rubber Revenue and Gross Margin (2016-2019)
2.6Shandong Chambroad Petrochemicals
2.6.1 Company Basic Information, Manufacturing Base, Sales Area and Its Competitors
2.6.2 Bromobutyl Rubber Product Information
2.6.3 Shandong Chambroad PetrochemicalsBromobutyl Rubber Revenue and Gross Margin (2016-2019)
2.7Herun Group
2.7.1 Company Basic Information, Manufacturing Base, Sales Area and Its Competitors
2.7.2 Bromobutyl Rubber Product Information
2.7.3 Herun GroupBromobutyl Rubber Revenue and Gross Margin (2016-2019)
2.8Shandong Shenchi Petrochemicals
2.8.1 Company Basic Information, Manufacturing Base, Sales Area and Its Competitors
2.8.2 Bromobutyl Rubber Product Information
2.8.3 Shandong Shenchi PetrochemicalsBromobutyl Rubber Revenue and Gross Margin (2016-2019)
Part 3 Global Bromobutyl Rubber Segment Analysis by Manufacturer
3.1 Global Bromobutyl Rubber Sales Volume and Share by Companies (2016-2019)
3.2 Global Bromobutyl Rubber Revenue and Share by Companies (2016-2019)
3.3 Global Bromobutyl Rubber Main Manufacturers Basic Information Analysis
3.4 Analysis of the Competitiveness of Mainstream Manufacturers
Part 4 Global Bromobutyl Rubber Segment Analysis by Regions
4.1 Global Bromobutyl Rubber Sales and Revenue by Regions by Regions (2016-2019)
4.1.1 Global Bromobutyl Rubber Sales Analysis by Regions (2016-2019)
4.1.2 Global Bromobutyl Rubber Revenue and Market Share by Regions (2016-2019)
4.2 Asia-Pacific Bromobutyl Rubber Consumption Market Analysis
4.3 North America Bromobutyl Rubber Consumption Market Analysis
4.4 Europe Bromobutyl Rubber Consumption Market Analysis
4.5 South America Bromobutyl Rubber Consumption Market Analysis
4.6 Middle East Bromobutyl Rubber Consumption Market Analysis
4.7 Africa Bromobutyl Rubber Consumption Market Analysis
4.8 Global Bromobutyl Rubber Forecast by Regions
4.8.1 Global Bromobutyl Rubber Sales Forecast by Regions (2019-2025)
4.8.2 Global Bromobutyl Rubber Revenue Forecast by Regions (2019-2025)
Part 5 Global Bromobutyl Rubber Segment Analysis by Type
5.1Regular Butyl
5.1.1 Overview
5.1.2 Regular ButylMarket Analysis
5.2BromoButyl
5.2.1 Overview
5.2.2 BromoButylMarket Analysis
5.3Others
5.3.1 Overview
5.3.2 OthersMarket Analysis
Part 6 Global Bromobutyl Rubber Segment Analysis by Application
6.1Tires and Tubes
6.1.1 Overview
6.1.2 Tires and Tubes Market Analysis
6.2Adhesives
6.2.1 Overview
6.2.2 Adhesives Market Analysis
6.3Sealants
6.3.1 Overview
6.3.2 Sealants Market Analysis
6.4Gloves
6.4.1 Overview
6.4.2 Gloves Market Analysis
6.5Others
6.5.1 Overview
6.5.2 Others Market Analysis
Part 7 Bromobutyl Rubber Manufacturing Cost Analysis
7.1 Industry Chain
7.2 Raw Materials
7.2.1 Price Trend of Key Raw Materials
7.2.2 Key Suppliers of Raw Materials
7.3 Manufacturing Process Analysis of Bromobutyl Rubber
7.4 Proportion of Manufacturing Cost Structure
Part 8 Market Environment Analysis
8.1 SWOT
8.2 Market Channel
8.3 Downstream Buyers
Part 9 Research Conclusion</t>
  </si>
  <si>
    <t>Figure Product Picture of Bromobutyl Rubber
Figure Global Bromobutyl Rubber Sales and Growth Rate (2016-2025)
Figure Global Bromobutyl Rubber Revenue (Million $) and Growth Rate (2016-2025)
Table ExxonMobil Bromobutyl Rubber Basic Information, Manufacturing Base, Sales Area and Its Competitors
Table ExxonMobil Bromobutyl Rubber Sales Revenue (Million USD), Price and Gross Margin (%) (2016-2019)
Figure ExxonMobil Bromobutyl Rubber Sales Market Share (2016-2019)
Table Lanxess Bromobutyl Rubber Basic Information, Manufacturing Base, Sales Area and Its Competitors
Table Lanxess Bromobutyl Rubber Sales Revenue (Million USD), Price and Gross Margin (%) (2016-2019)
Figure Lanxess Bromobutyl Rubber Sales Market Share (2016-2019)
Table PJSC Nizhnekamskneftekhim Bromobutyl Rubber Basic Information, Manufacturing Base, Sales Area and Its Competitors
Table PJSC Nizhnekamskneftekhim Bromobutyl Rubber Sales Revenue (Million USD), Price and Gross Margin (%) (2016-2019)
Figure PJSC Nizhnekamskneftekhim Bromobutyl Rubber Sales Market Share (2016-2019)
Table Sinopec Beijing Yanshan Bromobutyl Rubber Basic Information, Manufacturing Base, Sales Area and Its Competitors
Table Sinopec Beijing Yanshan Bromobutyl Rubber Sales Revenue (Million USD), Price and Gross Margin (%) (2016-2019)
Figure Sinopec Beijing Yanshan Bromobutyl Rubber Sales Market Share (2016-2019)
Table Zhejiang Cenway Bromobutyl Rubber Basic Information, Manufacturing Base, Sales Area and Its Competitors
Table Zhejiang Cenway Bromobutyl Rubber Sales Revenue (Million USD), Price and Gross Margin (%) (2016-2019)
Figure Zhejiang Cenway Bromobutyl Rubber Sales Market Share (2016-2019)
Table Shandong Chambroad Petrochemicals Bromobutyl Rubber Basic Information, Manufacturing Base, Sales Area and Its Competitors
Table Shandong Chambroad Petrochemicals Bromobutyl Rubber Sales Revenue (Million USD), Price and Gross Margin (%) (2016-2019)
Figure Shandong Chambroad Petrochemicals Bromobutyl Rubber Sales Market Share (2016-2019)
Table Herun Group Bromobutyl Rubber Basic Information, Manufacturing Base, Sales Area and Its Competitors
Table Herun Group Bromobutyl Rubber Sales Revenue (Million USD), Price and Gross Margin (%) (2016-2019)
Figure Herun Group Bromobutyl Rubber Sales Market Share (2016-2019)
Table Shandong Shenchi Petrochemicals Bromobutyl Rubber Basic Information, Manufacturing Base, Sales Area and Its Competitors
Table Shandong Shenchi Petrochemicals Bromobutyl Rubber Sales Revenue (Million USD), Price and Gross Margin (%) (2016-2019)
Figure Shandong Shenchi Petrochemicals Bromobutyl Rubber Sales Market Share (2016-2019)
Table Global Bromobutyl Rubber Sales Volume by Companies (2016-2019)
Table Global Bromobutyl Rubber Sales Volume Share by Vendors (2016-2019)
Figure Global Bromobutyl Rubber Sales Volume Share by Vendors in 2018
Figure Global Bromobutyl Rubber Sales Volume Share by Vendors in 2019
Table Global Bromobutyl Rubber Revenue (Million USD) by Companies (2016-2019)
Table Global Bromobutyl Rubber Revenue Share by Vendors (2016-2019)
Figure Global Bromobutyl Rubber Revenue Share by Vendors in 2018
Figure Global Bromobutyl Rubber Revenue Share by Vendors in 2019
Table Manufacturers Bromobutyl Rubber Manufacturing Base Distribution and Sales Area
Table Global Bromobutyl Rubber Sales by Regions (2016-2019)
Figure Global Bromobutyl Rubber Sales Market Share by Regions (2016-2019)
Figure Global Bromobutyl Rubber Sales Market Share by Regions (2016-2019)
Figure 2018 Global Bromobutyl Rubber Sales Market Share by Regions
Table Global Bromobutyl Rubber Revenue (Million $) by Regions (2016-2019)
Figure Global Bromobutyl Rubber Revenue Market Share by Regions (2016-2019)
Figure Global Bromobutyl Rubber Revenue Market Share by Regions (2016-2019)
Figure 2018 Global Bromobutyl Rubber Revenue Market Share by Regions
Figure Asia-Pacific Bromobutyl Rubber Sales and Growth Rate (%)(2016-2019)
Figure Asia-Pacific Bromobutyl Rubber Revenue (Million USD) and Growth Rate (2016-2019)
Figure Asia-Pacific Bromobutyl Rubber Price Trend (2016-2019)
Figure North America Bromobutyl Rubber Sales and Growth Rate (%)(2016-2019)
Figure North America Bromobutyl Rubber Revenue (Million USD) and Growth Rate (2016-2019)
Figure North America Bromobutyl Rubber Price Trend (2016-2019)
Figure Europe Bromobutyl Rubber Sales and Growth Rate (%)(2016-2019)
Figure Europe Bromobutyl Rubber Revenue (Million USD) and Growth Rate (2016-2019)
Figure Europe Bromobutyl Rubber Price Trend (2016-2019)
Figure South America Bromobutyl Rubber Sales and Growth Rate (%)(2016-2019)
Figure South America Bromobutyl Rubber Revenue (Million USD) and Growth Rate (2016-2019)
Figure South America Bromobutyl Rubber Price Trend (2016-2019)
Figure Middle East Bromobutyl Rubber Sales and Growth Rate (%)(2016-2019)
Figure Middle East Bromobutyl Rubber Revenue (Million USD) and Growth Rate (2016-2019)
Figure Middle East Bromobutyl Rubber Price Trend (2016-2019)
Figure Africa Bromobutyl Rubber Sales and Growth Rate (%)(2016-2019)
Figure Africa Bromobutyl Rubber Revenue (Million USD) and Growth Rate (2016-2019)
Figure Africa Bromobutyl Rubber Price Trend (2016-2019)
Table Global Bromobutyl Rubber Sales by Regions (2019-2025)
Figure Global Bromobutyl Rubber Sales Market Share by Regions (2019-2025)
Figure Global Bromobutyl Rubber Sales Market Share by Regions (2019-2025)
Figure 2025 Global Bromobutyl Rubber Sales Market Share by Regions
Table Global Bromobutyl Rubber Revenue (Million $) Forecast by Regions (2019-2025)
Figure Global Bromobutyl Rubber Revenue Market Share Forecast by Regions (2019-2025)
Figure Global Bromobutyl Rubber Revenue Market Share Forecast by Regions (2019-2025)
Figure 2025 Global Bromobutyl Rubber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Bromobutyl Rubber
Figure Manufacturing Cost Structure of Bromobutyl Rubber
Figure Bromobutyl Rubber SWOT List
Figure Bromobutyl Rubber Market Channel
Table Major Buyers of Bromobutyl Rubber</t>
  </si>
  <si>
    <t>Global Bromobutyl Rubber Market Status and Forecast Analysis</t>
  </si>
  <si>
    <t>Global Continuous Glass Fiber Filaments Market Status and Forecast Analysis 2016-2025</t>
  </si>
  <si>
    <t>Continuous Glass Fiber Filaments</t>
  </si>
  <si>
    <t>This report studies the Continuous Glass Fiber Filaments market status and outlook of global and major regions, from angles of manufacturers, regions, product types and end industries; this report analyzes the top manufacturers in global and major regions, and splits the Continuous Glass Fiber Filaments market by product type and applications/end industries.
The global Continuous Glass Fiber Filaments market is valued at XX million USD in 2018 and is expected to reach XX million USD by the end of 2025.
&lt;b&gt;The major players in global Continuous Glass Fiber Filaments market includes:&lt;/b&gt;
Lhoist Group
PPG Fiber Glass
Huntingdon Fiberglass Products, LLC
3B Fibreglass
&lt;b&gt;Major regions in global Continuous Glass Fiber Filaments market includes:&lt;/b&gt;
Asia-Pacific
North America
Europe
South America
Middle East &amp; Africa
&lt;b&gt;Major types in global Continuous Glass Fiber Filaments market includes:&lt;/b&gt;
Fine-Milled Limestone
Dolomite Limestone
Other
&lt;b&gt;Major application in global Continuous Glass Fiber Filaments market includes:&lt;/b&gt;
Automotive
Aircraft Construction
Shipbuilding
Electronics
Sports Equipment</t>
  </si>
  <si>
    <t>Part 1 Industry Overview
1.1 Continuous Glass Fiber Filaments Industry
1.1.1 Overview
1.2 Continuous Glass Fiber Filaments Segment by Types
1.3 Global Continuous Glass Fiber Filaments Segment by Applications
1.4 Global Continuous Glass Fiber Filaments Market Size Analysis
1.4.1 Global Continuous Glass Fiber Filaments Sales and Growth Rate (2016-2025)
1.4.2 Global Continuous Glass Fiber Filaments Sales and Growth Rate (2016-2025)
Part 2 Global Continuous Glass Fiber Filaments Manufacturer Analysis
2.1Lhoist Group
2.1.1 Company Basic Information, Manufacturing Base, Sales Area and Its Competitors
2.1.2 Continuous Glass Fiber Filaments Product Information
2.1.3 Lhoist GroupContinuous Glass Fiber Filaments Revenue and Gross Margin (2016-2019)
2.2PPG Fiber Glass
2.2.1 Company Basic Information, Manufacturing Base, Sales Area and Its Competitors
2.2.2 Continuous Glass Fiber Filaments Product Information
2.2.3 PPG Fiber GlassContinuous Glass Fiber Filaments Revenue and Gross Margin (2016-2019)
2.3Huntingdon Fiberglass Products, LLC
2.3.1 Company Basic Information, Manufacturing Base, Sales Area and Its Competitors
2.3.2 Continuous Glass Fiber Filaments Product Information
2.3.3 Huntingdon Fiberglass Products, LLCContinuous Glass Fiber Filaments Revenue and Gross Margin (2016-2019)
2.43B Fibreglass
2.4.1 Company Basic Information, Manufacturing Base, Sales Area and Its Competitors
2.4.2 Continuous Glass Fiber Filaments Product Information
2.4.3 3B FibreglassContinuous Glass Fiber Filaments Revenue and Gross Margin (2016-2019)
Part 3 Global Continuous Glass Fiber Filaments Segment Analysis by Manufacturer
3.1 Global Continuous Glass Fiber Filaments Sales Volume and Share by Companies (2016-2019)
3.2 Global Continuous Glass Fiber Filaments Revenue and Share by Companies (2016-2019)
3.3 Global Continuous Glass Fiber Filaments Main Manufacturers Basic Information Analysis
3.4 Analysis of the Competitiveness of Mainstream Manufacturers
Part 4 Global Continuous Glass Fiber Filaments Segment Analysis by Regions
4.1 Global Continuous Glass Fiber Filaments Sales and Revenue by Regions by Regions (2016-2019)
4.1.1 Global Continuous Glass Fiber Filaments Sales Analysis by Regions (2016-2019)
4.1.2 Global Continuous Glass Fiber Filaments Revenue and Market Share by Regions (2016-2019)
4.2 Asia-Pacific Continuous Glass Fiber Filaments Consumption Market Analysis
4.3 North America Continuous Glass Fiber Filaments Consumption Market Analysis
4.4 Europe Continuous Glass Fiber Filaments Consumption Market Analysis
4.5 South America Continuous Glass Fiber Filaments Consumption Market Analysis
4.6 Middle East Continuous Glass Fiber Filaments Consumption Market Analysis
4.7 Africa Continuous Glass Fiber Filaments Consumption Market Analysis
4.8 Global Continuous Glass Fiber Filaments Forecast by Regions
4.8.1 Global Continuous Glass Fiber Filaments Sales Forecast by Regions (2019-2025)
4.8.2 Global Continuous Glass Fiber Filaments Revenue Forecast by Regions (2019-2025)
Part 5 Global Continuous Glass Fiber Filaments Segment Analysis by Type
5.1Fine-Milled Limestone
5.1.1 Overview
5.1.2 Fine-Milled LimestoneMarket Analysis
5.2Dolomite Limestone
5.2.1 Overview
5.2.2 Dolomite LimestoneMarket Analysis
5.3Other
5.3.1 Overview
5.3.2 OtherMarket Analysis
Part 6 Global Continuous Glass Fiber Filaments Segment Analysis by Application
6.1Automotive
6.1.1 Overview
6.1.2 Automotive Market Analysis
6.2Aircraft Construction
6.2.1 Overview
6.2.2 Aircraft Construction Market Analysis
6.3Shipbuilding
6.3.1 Overview
6.3.2 Shipbuilding Market Analysis
6.4Electronics
6.4.1 Overview
6.4.2 Electronics Market Analysis
6.5Sports Equipment
6.5.1 Overview
6.5.2 Sports Equipment Market Analysis
Part 7 Continuous Glass Fiber Filaments Manufacturing Cost Analysis
7.1 Industry Chain
7.2 Raw Materials
7.2.1 Price Trend of Key Raw Materials
7.2.2 Key Suppliers of Raw Materials
7.3 Manufacturing Process Analysis of Continuous Glass Fiber Filaments
7.4 Proportion of Manufacturing Cost Structure
Part 8 Market Environment Analysis
8.1 SWOT
8.2 Market Channel
8.3 Downstream Buyers
Part 9 Research Conclusion</t>
  </si>
  <si>
    <t>Figure Product Picture of Continuous Glass Fiber Filaments
Figure Global Continuous Glass Fiber Filaments Sales and Growth Rate (2016-2025)
Figure Global Continuous Glass Fiber Filaments Revenue (Million $) and Growth Rate (2016-2025)
Table Lhoist Group Continuous Glass Fiber Filaments Basic Information, Manufacturing Base, Sales Area and Its Competitors
Table Lhoist Group Continuous Glass Fiber Filaments Sales Revenue (Million USD), Price and Gross Margin (%) (2016-2019)
Figure Lhoist Group Continuous Glass Fiber Filaments Sales Market Share (2016-2019)
Table PPG Fiber Glass Continuous Glass Fiber Filaments Basic Information, Manufacturing Base, Sales Area and Its Competitors
Table PPG Fiber Glass Continuous Glass Fiber Filaments Sales Revenue (Million USD), Price and Gross Margin (%) (2016-2019)
Figure PPG Fiber Glass Continuous Glass Fiber Filaments Sales Market Share (2016-2019)
Table Huntingdon Fiberglass Products, LLC Continuous Glass Fiber Filaments Basic Information, Manufacturing Base, Sales Area and Its Competitors
Table Huntingdon Fiberglass Products, LLC Continuous Glass Fiber Filaments Sales Revenue (Million USD), Price and Gross Margin (%) (2016-2019)
Figure Huntingdon Fiberglass Products, LLC Continuous Glass Fiber Filaments Sales Market Share (2016-2019)
Table 3B Fibreglass Continuous Glass Fiber Filaments Basic Information, Manufacturing Base, Sales Area and Its Competitors
Table 3B Fibreglass Continuous Glass Fiber Filaments Sales Revenue (Million USD), Price and Gross Margin (%) (2016-2019)
Figure 3B Fibreglass Continuous Glass Fiber Filaments Sales Market Share (2016-2019)
Table Global Continuous Glass Fiber Filaments Sales Volume by Companies (2016-2019)
Table Global Continuous Glass Fiber Filaments Sales Volume Share by Vendors (2016-2019)
Figure Global Continuous Glass Fiber Filaments Sales Volume Share by Vendors in 2018
Figure Global Continuous Glass Fiber Filaments Sales Volume Share by Vendors in 2019
Table Global Continuous Glass Fiber Filaments Revenue (Million USD) by Companies (2016-2019)
Table Global Continuous Glass Fiber Filaments Revenue Share by Vendors (2016-2019)
Figure Global Continuous Glass Fiber Filaments Revenue Share by Vendors in 2018
Figure Global Continuous Glass Fiber Filaments Revenue Share by Vendors in 2019
Table Manufacturers Continuous Glass Fiber Filaments Manufacturing Base Distribution and Sales Area
Table Global Continuous Glass Fiber Filaments Sales by Regions (2016-2019)
Figure Global Continuous Glass Fiber Filaments Sales Market Share by Regions (2016-2019)
Figure Global Continuous Glass Fiber Filaments Sales Market Share by Regions (2016-2019)
Figure 2018 Global Continuous Glass Fiber Filaments Sales Market Share by Regions
Table Global Continuous Glass Fiber Filaments Revenue (Million $) by Regions (2016-2019)
Figure Global Continuous Glass Fiber Filaments Revenue Market Share by Regions (2016-2019)
Figure Global Continuous Glass Fiber Filaments Revenue Market Share by Regions (2016-2019)
Figure 2018 Global Continuous Glass Fiber Filaments Revenue Market Share by Regions
Figure Asia-Pacific Continuous Glass Fiber Filaments Sales and Growth Rate (%)(2016-2019)
Figure Asia-Pacific Continuous Glass Fiber Filaments Revenue (Million USD) and Growth Rate (2016-2019)
Figure Asia-Pacific Continuous Glass Fiber Filaments Price Trend (2016-2019)
Figure North America Continuous Glass Fiber Filaments Sales and Growth Rate (%)(2016-2019)
Figure North America Continuous Glass Fiber Filaments Revenue (Million USD) and Growth Rate (2016-2019)
Figure North America Continuous Glass Fiber Filaments Price Trend (2016-2019)
Figure Europe Continuous Glass Fiber Filaments Sales and Growth Rate (%)(2016-2019)
Figure Europe Continuous Glass Fiber Filaments Revenue (Million USD) and Growth Rate (2016-2019)
Figure Europe Continuous Glass Fiber Filaments Price Trend (2016-2019)
Figure South America Continuous Glass Fiber Filaments Sales and Growth Rate (%)(2016-2019)
Figure South America Continuous Glass Fiber Filaments Revenue (Million USD) and Growth Rate (2016-2019)
Figure South America Continuous Glass Fiber Filaments Price Trend (2016-2019)
Figure Middle East Continuous Glass Fiber Filaments Sales and Growth Rate (%)(2016-2019)
Figure Middle East Continuous Glass Fiber Filaments Revenue (Million USD) and Growth Rate (2016-2019)
Figure Middle East Continuous Glass Fiber Filaments Price Trend (2016-2019)
Figure Africa Continuous Glass Fiber Filaments Sales and Growth Rate (%)(2016-2019)
Figure Africa Continuous Glass Fiber Filaments Revenue (Million USD) and Growth Rate (2016-2019)
Figure Africa Continuous Glass Fiber Filaments Price Trend (2016-2019)
Table Global Continuous Glass Fiber Filaments Sales by Regions (2019-2025)
Figure Global Continuous Glass Fiber Filaments Sales Market Share by Regions (2019-2025)
Figure Global Continuous Glass Fiber Filaments Sales Market Share by Regions (2019-2025)
Figure 2025 Global Continuous Glass Fiber Filaments Sales Market Share by Regions
Table Global Continuous Glass Fiber Filaments Revenue (Million $) Forecast by Regions (2019-2025)
Figure Global Continuous Glass Fiber Filaments Revenue Market Share Forecast by Regions (2019-2025)
Figure Global Continuous Glass Fiber Filaments Revenue Market Share Forecast by Regions (2019-2025)
Figure 2025 Global Continuous Glass Fiber Filaments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Continuous Glass Fiber Filaments
Figure Manufacturing Cost Structure of Continuous Glass Fiber Filaments
Figure Continuous Glass Fiber Filaments SWOT List
Figure Continuous Glass Fiber Filaments Market Channel
Table Major Buyers of Continuous Glass Fiber Filaments</t>
  </si>
  <si>
    <t>Global Continuous Glass Fiber Filaments Market Status and Forecast Analysis</t>
  </si>
  <si>
    <t>Global Metallurgical Limestone Market Status and Forecast Analysis 2016-2025</t>
  </si>
  <si>
    <t>Metallurgical Limestone</t>
  </si>
  <si>
    <t>This report studies the Metallurgical Limestone market status and outlook of global and major regions, from angles of manufacturers, regions, product types and end industries; this report analyzes the top manufacturers in global and major regions, and splits the Metallurgical Limestone market by product type and applications/end industries.
The global Metallurgical Limestone market is valued at XX million USD in 2018 and is expected to reach XX million USD by the end of 2025.
&lt;b&gt;The major players in global Metallurgical Limestone market includes:&lt;/b&gt;
Lhoist Group
Omya AG
Sibelco
Graymont Limited
Nordkalk Corporation
Minerals Technologies Inc.
Nittetsu Mining Co., Ltd.
CEMEX
Carriere de Merlemont
Longcliffe Quarries Ltd
&lt;b&gt;Major regions in global Metallurgical Limestone market includes:&lt;/b&gt;
Asia-Pacific
North America
Europe
South America
Middle East &amp; Africa
&lt;b&gt;Major types in global Metallurgical Limestone market includes:&lt;/b&gt;
Dolomitic Limestone
Calcitic Dolomite
Magnesian Limestones
&lt;b&gt;Major application in global Metallurgical Limestone market includes:&lt;/b&gt;
Constructions
Medical Equipment
Electronics
Agricultural
Sports Equipment
Others</t>
  </si>
  <si>
    <t>Part 1 Industry Overview
1.1 Metallurgical Limestone Industry
1.1.1 Overview
1.2 Metallurgical Limestone Segment by Types
1.3 Global Metallurgical Limestone Segment by Applications
1.4 Global Metallurgical Limestone Market Size Analysis
1.4.1 Global Metallurgical Limestone Sales and Growth Rate (2016-2025)
1.4.2 Global Metallurgical Limestone Sales and Growth Rate (2016-2025)
Part 2 Global Metallurgical Limestone Manufacturer Analysis
2.1Lhoist Group
2.1.1 Company Basic Information, Manufacturing Base, Sales Area and Its Competitors
2.1.2 Metallurgical Limestone Product Information
2.1.3 Lhoist GroupMetallurgical Limestone Revenue and Gross Margin (2016-2019)
2.2Omya AG
2.2.1 Company Basic Information, Manufacturing Base, Sales Area and Its Competitors
2.2.2 Metallurgical Limestone Product Information
2.2.3 Omya AGMetallurgical Limestone Revenue and Gross Margin (2016-2019)
2.3Sibelco
2.3.1 Company Basic Information, Manufacturing Base, Sales Area and Its Competitors
2.3.2 Metallurgical Limestone Product Information
2.3.3 SibelcoMetallurgical Limestone Revenue and Gross Margin (2016-2019)
2.4Graymont Limited
2.4.1 Company Basic Information, Manufacturing Base, Sales Area and Its Competitors
2.4.2 Metallurgical Limestone Product Information
2.4.3 Graymont LimitedMetallurgical Limestone Revenue and Gross Margin (2016-2019)
2.5Nordkalk Corporation
2.5.1 Company Basic Information, Manufacturing Base, Sales Area and Its Competitors
2.5.2 Metallurgical Limestone Product Information
2.5.3 Nordkalk CorporationMetallurgical Limestone Revenue and Gross Margin (2016-2019)
2.6Minerals Technologies Inc.
2.6.1 Company Basic Information, Manufacturing Base, Sales Area and Its Competitors
2.6.2 Metallurgical Limestone Product Information
2.6.3 Minerals Technologies Inc.Metallurgical Limestone Revenue and Gross Margin (2016-2019)
2.7Nittetsu Mining Co., Ltd.
2.7.1 Company Basic Information, Manufacturing Base, Sales Area and Its Competitors
2.7.2 Metallurgical Limestone Product Information
2.7.3 Nittetsu Mining Co., Ltd.Metallurgical Limestone Revenue and Gross Margin (2016-2019)
2.8CEMEX
2.8.1 Company Basic Information, Manufacturing Base, Sales Area and Its Competitors
2.8.2 Metallurgical Limestone Product Information
2.8.3 CEMEXMetallurgical Limestone Revenue and Gross Margin (2016-2019)
2.9Carriere de Merlemont
2.9.1 Company Basic Information, Manufacturing Base, Sales Area and Its Competitors
2.9.2 Metallurgical Limestone Product Information
2.9.3 Carriere de MerlemontMetallurgical Limestone Revenue and Gross Margin (2016-2019)
2.10Longcliffe Quarries Ltd
2.10.1 Company Basic Information, Manufacturing Base, Sales Area and Its Competitors
2.10.2 Metallurgical Limestone Product Information
2.10.3 Longcliffe Quarries LtdMetallurgical Limestone Revenue and Gross Margin (2016-2019)
Part 3 Global Metallurgical Limestone Segment Analysis by Manufacturer
3.1 Global Metallurgical Limestone Sales Volume and Share by Companies (2016-2019)
3.2 Global Metallurgical Limestone Revenue and Share by Companies (2016-2019)
3.3 Global Metallurgical Limestone Main Manufacturers Basic Information Analysis
3.4 Analysis of the Competitiveness of Mainstream Manufacturers
Part 4 Global Metallurgical Limestone Segment Analysis by Regions
4.1 Global Metallurgical Limestone Sales and Revenue by Regions by Regions (2016-2019)
4.1.1 Global Metallurgical Limestone Sales Analysis by Regions (2016-2019)
4.1.2 Global Metallurgical Limestone Revenue and Market Share by Regions (2016-2019)
4.2 Asia-Pacific Metallurgical Limestone Consumption Market Analysis
4.3 North America Metallurgical Limestone Consumption Market Analysis
4.4 Europe Metallurgical Limestone Consumption Market Analysis
4.5 South America Metallurgical Limestone Consumption Market Analysis
4.6 Middle East Metallurgical Limestone Consumption Market Analysis
4.7 Africa Metallurgical Limestone Consumption Market Analysis
4.8 Global Metallurgical Limestone Forecast by Regions
4.8.1 Global Metallurgical Limestone Sales Forecast by Regions (2019-2025)
4.8.2 Global Metallurgical Limestone Revenue Forecast by Regions (2019-2025)
Part 5 Global Metallurgical Limestone Segment Analysis by Type
5.1Dolomitic Limestone
5.1.1 Overview
5.1.2 Dolomitic LimestoneMarket Analysis
5.2Calcitic Dolomite
5.2.1 Overview
5.2.2 Calcitic DolomiteMarket Analysis
5.3Magnesian Limestones
5.3.1 Overview
5.3.2 Magnesian LimestonesMarket Analysis
Part 6 Global Metallurgical Limestone Segment Analysis by Application
6.1Constructions
6.1.1 Overview
6.1.2 Constructions Market Analysis
6.2Medical Equipment
6.2.1 Overview
6.2.2 Medical Equipment Market Analysis
6.3Electronics
6.3.1 Overview
6.3.2 Electronics Market Analysis
6.4Agricultural
6.4.1 Overview
6.4.2 Agricultural Market Analysis
6.5Sports Equipment
6.5.1 Overview
6.5.2 Sports Equipment Market Analysis
6.6Others
6.6.1 Overview
6.6.2 Others Market Analysis
Part 7 Metallurgical Limestone Manufacturing Cost Analysis
7.1 Industry Chain
7.2 Raw Materials
7.2.1 Price Trend of Key Raw Materials
7.2.2 Key Suppliers of Raw Materials
7.3 Manufacturing Process Analysis of Metallurgical Limestone
7.4 Proportion of Manufacturing Cost Structure
Part 8 Market Environment Analysis
8.1 SWOT
8.2 Market Channel
8.3 Downstream Buyers
Part 9 Research Conclusion</t>
  </si>
  <si>
    <t>Figure Product Picture of Metallurgical Limestone
Figure Global Metallurgical Limestone Sales and Growth Rate (2016-2025)
Figure Global Metallurgical Limestone Revenue (Million $) and Growth Rate (2016-2025)
Table Lhoist Group Metallurgical Limestone Basic Information, Manufacturing Base, Sales Area and Its Competitors
Table Lhoist Group Metallurgical Limestone Sales Revenue (Million USD), Price and Gross Margin (%) (2016-2019)
Figure Lhoist Group Metallurgical Limestone Sales Market Share (2016-2019)
Table Omya AG Metallurgical Limestone Basic Information, Manufacturing Base, Sales Area and Its Competitors
Table Omya AG Metallurgical Limestone Sales Revenue (Million USD), Price and Gross Margin (%) (2016-2019)
Figure Omya AG Metallurgical Limestone Sales Market Share (2016-2019)
Table Sibelco Metallurgical Limestone Basic Information, Manufacturing Base, Sales Area and Its Competitors
Table Sibelco Metallurgical Limestone Sales Revenue (Million USD), Price and Gross Margin (%) (2016-2019)
Figure Sibelco Metallurgical Limestone Sales Market Share (2016-2019)
Table Graymont Limited Metallurgical Limestone Basic Information, Manufacturing Base, Sales Area and Its Competitors
Table Graymont Limited Metallurgical Limestone Sales Revenue (Million USD), Price and Gross Margin (%) (2016-2019)
Figure Graymont Limited Metallurgical Limestone Sales Market Share (2016-2019)
Table Nordkalk Corporation Metallurgical Limestone Basic Information, Manufacturing Base, Sales Area and Its Competitors
Table Nordkalk Corporation Metallurgical Limestone Sales Revenue (Million USD), Price and Gross Margin (%) (2016-2019)
Figure Nordkalk Corporation Metallurgical Limestone Sales Market Share (2016-2019)
Table Minerals Technologies Inc. Metallurgical Limestone Basic Information, Manufacturing Base, Sales Area and Its Competitors
Table Minerals Technologies Inc. Metallurgical Limestone Sales Revenue (Million USD), Price and Gross Margin (%) (2016-2019)
Figure Minerals Technologies Inc. Metallurgical Limestone Sales Market Share (2016-2019)
Table Nittetsu Mining Co., Ltd. Metallurgical Limestone Basic Information, Manufacturing Base, Sales Area and Its Competitors
Table Nittetsu Mining Co., Ltd. Metallurgical Limestone Sales Revenue (Million USD), Price and Gross Margin (%) (2016-2019)
Figure Nittetsu Mining Co., Ltd. Metallurgical Limestone Sales Market Share (2016-2019)
Table CEMEX Metallurgical Limestone Basic Information, Manufacturing Base, Sales Area and Its Competitors
Table CEMEX Metallurgical Limestone Sales Revenue (Million USD), Price and Gross Margin (%) (2016-2019)
Figure CEMEX Metallurgical Limestone Sales Market Share (2016-2019)
Table Carriere de Merlemont Metallurgical Limestone Basic Information, Manufacturing Base, Sales Area and Its Competitors
Table Carriere de Merlemont Metallurgical Limestone Sales Revenue (Million USD), Price and Gross Margin (%) (2016-2019)
Figure Carriere de Merlemont Metallurgical Limestone Sales Market Share (2016-2019)
Table Longcliffe Quarries Ltd Metallurgical Limestone Basic Information, Manufacturing Base, Sales Area and Its Competitors
Table Longcliffe Quarries Ltd Metallurgical Limestone Sales Revenue (Million USD), Price and Gross Margin (%) (2016-2019)
Figure Longcliffe Quarries Ltd Metallurgical Limestone Sales Market Share (2016-2019)
Table Global Metallurgical Limestone Sales Volume by Companies (2016-2019)
Table Global Metallurgical Limestone Sales Volume Share by Vendors (2016-2019)
Figure Global Metallurgical Limestone Sales Volume Share by Vendors in 2018
Figure Global Metallurgical Limestone Sales Volume Share by Vendors in 2019
Table Global Metallurgical Limestone Revenue (Million USD) by Companies (2016-2019)
Table Global Metallurgical Limestone Revenue Share by Vendors (2016-2019)
Figure Global Metallurgical Limestone Revenue Share by Vendors in 2018
Figure Global Metallurgical Limestone Revenue Share by Vendors in 2019
Table Manufacturers Metallurgical Limestone Manufacturing Base Distribution and Sales Area
Table Global Metallurgical Limestone Sales by Regions (2016-2019)
Figure Global Metallurgical Limestone Sales Market Share by Regions (2016-2019)
Figure Global Metallurgical Limestone Sales Market Share by Regions (2016-2019)
Figure 2018 Global Metallurgical Limestone Sales Market Share by Regions
Table Global Metallurgical Limestone Revenue (Million $) by Regions (2016-2019)
Figure Global Metallurgical Limestone Revenue Market Share by Regions (2016-2019)
Figure Global Metallurgical Limestone Revenue Market Share by Regions (2016-2019)
Figure 2018 Global Metallurgical Limestone Revenue Market Share by Regions
Figure Asia-Pacific Metallurgical Limestone Sales and Growth Rate (%)(2016-2019)
Figure Asia-Pacific Metallurgical Limestone Revenue (Million USD) and Growth Rate (2016-2019)
Figure Asia-Pacific Metallurgical Limestone Price Trend (2016-2019)
Figure North America Metallurgical Limestone Sales and Growth Rate (%)(2016-2019)
Figure North America Metallurgical Limestone Revenue (Million USD) and Growth Rate (2016-2019)
Figure North America Metallurgical Limestone Price Trend (2016-2019)
Figure Europe Metallurgical Limestone Sales and Growth Rate (%)(2016-2019)
Figure Europe Metallurgical Limestone Revenue (Million USD) and Growth Rate (2016-2019)
Figure Europe Metallurgical Limestone Price Trend (2016-2019)
Figure South America Metallurgical Limestone Sales and Growth Rate (%)(2016-2019)
Figure South America Metallurgical Limestone Revenue (Million USD) and Growth Rate (2016-2019)
Figure South America Metallurgical Limestone Price Trend (2016-2019)
Figure Middle East Metallurgical Limestone Sales and Growth Rate (%)(2016-2019)
Figure Middle East Metallurgical Limestone Revenue (Million USD) and Growth Rate (2016-2019)
Figure Middle East Metallurgical Limestone Price Trend (2016-2019)
Figure Africa Metallurgical Limestone Sales and Growth Rate (%)(2016-2019)
Figure Africa Metallurgical Limestone Revenue (Million USD) and Growth Rate (2016-2019)
Figure Africa Metallurgical Limestone Price Trend (2016-2019)
Table Global Metallurgical Limestone Sales by Regions (2019-2025)
Figure Global Metallurgical Limestone Sales Market Share by Regions (2019-2025)
Figure Global Metallurgical Limestone Sales Market Share by Regions (2019-2025)
Figure 2025 Global Metallurgical Limestone Sales Market Share by Regions
Table Global Metallurgical Limestone Revenue (Million $) Forecast by Regions (2019-2025)
Figure Global Metallurgical Limestone Revenue Market Share Forecast by Regions (2019-2025)
Figure Global Metallurgical Limestone Revenue Market Share Forecast by Regions (2019-2025)
Figure 2025 Global Metallurgical Limestone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Metallurgical Limestone
Figure Manufacturing Cost Structure of Metallurgical Limestone
Figure Metallurgical Limestone SWOT List
Figure Metallurgical Limestone Market Channel
Table Major Buyers of Metallurgical Limestone</t>
  </si>
  <si>
    <t>Global Metallurgical Limestone Market Status and Forecast Analysis</t>
  </si>
  <si>
    <t>Global Polyhydroxybutyrate (PHB) Market Status and Forecast Analysis 2016-2025</t>
  </si>
  <si>
    <t>Polyhydroxybutyrate (PHB)</t>
  </si>
  <si>
    <t>This report studies the Polyhydroxybutyrate (PHB) market status and outlook of global and major regions, from angles of manufacturers, regions, product types and end industries; this report analyzes the top manufacturers in global and major regions, and splits the Polyhydroxybutyrate (PHB) market by product type and applications/end industries.
The global Polyhydroxybutyrate (PHB) market is valued at XX million USD in 2018 and is expected to reach XX million USD by the end of 2025.
&lt;b&gt;The major players in global Polyhydroxybutyrate (PHB) market includes:&lt;/b&gt;
BASF SE (Germany)
Biomer (Germany)
TianAn Biologic Materials Co.,(China)
PHB Industrial S.A (Brazil)
BIO-ON (Italy)
Telles, LLC (US)
TEPHA INC (US)
&lt;b&gt;Major regions in global Polyhydroxybutyrate (PHB) market includes:&lt;/b&gt;
Asia-Pacific
North America
Europe
South America
Middle East &amp; Africa
&lt;b&gt;Major types in global Polyhydroxybutyrate (PHB) market includes:&lt;/b&gt;
By Source
Type II
&lt;b&gt;Major application in global Polyhydroxybutyrate (PHB) market includes:&lt;/b&gt;
Pharmaceutical
Food
Agriculture
Other</t>
  </si>
  <si>
    <t>Part 1 Industry Overview
1.1 Polyhydroxybutyrate (PHB) Industry
1.1.1 Overview
1.2 Polyhydroxybutyrate (PHB) Segment by Types
1.3 Global Polyhydroxybutyrate (PHB) Segment by Applications
1.4 Global Polyhydroxybutyrate (PHB) Market Size Analysis
1.4.1 Global Polyhydroxybutyrate (PHB) Sales and Growth Rate (2016-2025)
1.4.2 Global Polyhydroxybutyrate (PHB) Sales and Growth Rate (2016-2025)
Part 2 Global Polyhydroxybutyrate (PHB) Manufacturer Analysis
2.1BASF SE (Germany)
2.1.1 Company Basic Information, Manufacturing Base, Sales Area and Its Competitors
2.1.2 Polyhydroxybutyrate (PHB) Product Information
2.1.3 BASF SE (Germany)Polyhydroxybutyrate (PHB) Revenue and Gross Margin (2016-2019)
2.2Biomer (Germany)
2.2.1 Company Basic Information, Manufacturing Base, Sales Area and Its Competitors
2.2.2 Polyhydroxybutyrate (PHB) Product Information
2.2.3 Biomer (Germany)Polyhydroxybutyrate (PHB) Revenue and Gross Margin (2016-2019)
2.3TianAn Biologic Materials Co.,(China)
2.3.1 Company Basic Information, Manufacturing Base, Sales Area and Its Competitors
2.3.2 Polyhydroxybutyrate (PHB) Product Information
2.3.3 TianAn Biologic Materials Co.,(China)Polyhydroxybutyrate (PHB) Revenue and Gross Margin (2016-2019)
2.4PHB Industrial S.A (Brazil)
2.4.1 Company Basic Information, Manufacturing Base, Sales Area and Its Competitors
2.4.2 Polyhydroxybutyrate (PHB) Product Information
2.4.3 PHB Industrial S.A (Brazil)Polyhydroxybutyrate (PHB) Revenue and Gross Margin (2016-2019)
2.5BIO-ON (Italy)
2.5.1 Company Basic Information, Manufacturing Base, Sales Area and Its Competitors
2.5.2 Polyhydroxybutyrate (PHB) Product Information
2.5.3 BIO-ON (Italy)Polyhydroxybutyrate (PHB) Revenue and Gross Margin (2016-2019)
2.6Telles, LLC (US)
2.6.1 Company Basic Information, Manufacturing Base, Sales Area and Its Competitors
2.6.2 Polyhydroxybutyrate (PHB) Product Information
2.6.3 Telles, LLC (US)Polyhydroxybutyrate (PHB) Revenue and Gross Margin (2016-2019)
2.7TEPHA INC (US)
2.7.1 Company Basic Information, Manufacturing Base, Sales Area and Its Competitors
2.7.2 Polyhydroxybutyrate (PHB) Product Information
2.7.3 TEPHA INC (US)Polyhydroxybutyrate (PHB) Revenue and Gross Margin (2016-2019)
Part 3 Global Polyhydroxybutyrate (PHB) Segment Analysis by Manufacturer
3.1 Global Polyhydroxybutyrate (PHB) Sales Volume and Share by Companies (2016-2019)
3.2 Global Polyhydroxybutyrate (PHB) Revenue and Share by Companies (2016-2019)
3.3 Global Polyhydroxybutyrate (PHB) Main Manufacturers Basic Information Analysis
3.4 Analysis of the Competitiveness of Mainstream Manufacturers
Part 4 Global Polyhydroxybutyrate (PHB) Segment Analysis by Regions
4.1 Global Polyhydroxybutyrate (PHB) Sales and Revenue by Regions by Regions (2016-2019)
4.1.1 Global Polyhydroxybutyrate (PHB) Sales Analysis by Regions (2016-2019)
4.1.2 Global Polyhydroxybutyrate (PHB) Revenue and Market Share by Regions (2016-2019)
4.2 Asia-Pacific Polyhydroxybutyrate (PHB) Consumption Market Analysis
4.3 North America Polyhydroxybutyrate (PHB) Consumption Market Analysis
4.4 Europe Polyhydroxybutyrate (PHB) Consumption Market Analysis
4.5 South America Polyhydroxybutyrate (PHB) Consumption Market Analysis
4.6 Middle East Polyhydroxybutyrate (PHB) Consumption Market Analysis
4.7 Africa Polyhydroxybutyrate (PHB) Consumption Market Analysis
4.8 Global Polyhydroxybutyrate (PHB) Forecast by Regions
4.8.1 Global Polyhydroxybutyrate (PHB) Sales Forecast by Regions (2019-2025)
4.8.2 Global Polyhydroxybutyrate (PHB) Revenue Forecast by Regions (2019-2025)
Part 5 Global Polyhydroxybutyrate (PHB) Segment Analysis by Type
5.1By Source
5.1.1 Overview
5.1.2 By SourceMarket Analysis
5.2Type II
5.2.1 Overview
5.2.2 Type IIMarket Analysis
Part 6 Global Polyhydroxybutyrate (PHB) Segment Analysis by Application
6.1Pharmaceutical
6.1.1 Overview
6.1.2 Pharmaceutical Market Analysis
6.2Food
6.2.1 Overview
6.2.2 Food Market Analysis
6.3Agriculture
6.3.1 Overview
6.3.2 Agriculture Market Analysis
6.4Other
6.4.1 Overview
6.4.2 Other Market Analysis
Part 7 Polyhydroxybutyrate (PHB) Manufacturing Cost Analysis
7.1 Industry Chain
7.2 Raw Materials
7.2.1 Price Trend of Key Raw Materials
7.2.2 Key Suppliers of Raw Materials
7.3 Manufacturing Process Analysis of Polyhydroxybutyrate (PHB)
7.4 Proportion of Manufacturing Cost Structure
Part 8 Market Environment Analysis
8.1 SWOT
8.2 Market Channel
8.3 Downstream Buyers
Part 9 Research Conclusion</t>
  </si>
  <si>
    <t>Figure Product Picture of Polyhydroxybutyrate (PHB)
Figure Global Polyhydroxybutyrate (PHB) Sales and Growth Rate (2016-2025)
Figure Global Polyhydroxybutyrate (PHB) Revenue (Million $) and Growth Rate (2016-2025)
Table BASF SE (Germany) Polyhydroxybutyrate (PHB) Basic Information, Manufacturing Base, Sales Area and Its Competitors
Table BASF SE (Germany) Polyhydroxybutyrate (PHB) Sales Revenue (Million USD), Price and Gross Margin (%) (2016-2019)
Figure BASF SE (Germany) Polyhydroxybutyrate (PHB) Sales Market Share (2016-2019)
Table Biomer (Germany) Polyhydroxybutyrate (PHB) Basic Information, Manufacturing Base, Sales Area and Its Competitors
Table Biomer (Germany) Polyhydroxybutyrate (PHB) Sales Revenue (Million USD), Price and Gross Margin (%) (2016-2019)
Figure Biomer (Germany) Polyhydroxybutyrate (PHB) Sales Market Share (2016-2019)
Table TianAn Biologic Materials Co.,(China) Polyhydroxybutyrate (PHB) Basic Information, Manufacturing Base, Sales Area and Its Competitors
Table TianAn Biologic Materials Co.,(China) Polyhydroxybutyrate (PHB) Sales Revenue (Million USD), Price and Gross Margin (%) (2016-2019)
Figure TianAn Biologic Materials Co.,(China) Polyhydroxybutyrate (PHB) Sales Market Share (2016-2019)
Table PHB Industrial S.A (Brazil) Polyhydroxybutyrate (PHB) Basic Information, Manufacturing Base, Sales Area and Its Competitors
Table PHB Industrial S.A (Brazil) Polyhydroxybutyrate (PHB) Sales Revenue (Million USD), Price and Gross Margin (%) (2016-2019)
Figure PHB Industrial S.A (Brazil) Polyhydroxybutyrate (PHB) Sales Market Share (2016-2019)
Table BIO-ON (Italy) Polyhydroxybutyrate (PHB) Basic Information, Manufacturing Base, Sales Area and Its Competitors
Table BIO-ON (Italy) Polyhydroxybutyrate (PHB) Sales Revenue (Million USD), Price and Gross Margin (%) (2016-2019)
Figure BIO-ON (Italy) Polyhydroxybutyrate (PHB) Sales Market Share (2016-2019)
Table Telles, LLC (US) Polyhydroxybutyrate (PHB) Basic Information, Manufacturing Base, Sales Area and Its Competitors
Table Telles, LLC (US) Polyhydroxybutyrate (PHB) Sales Revenue (Million USD), Price and Gross Margin (%) (2016-2019)
Figure Telles, LLC (US) Polyhydroxybutyrate (PHB) Sales Market Share (2016-2019)
Table TEPHA INC (US) Polyhydroxybutyrate (PHB) Basic Information, Manufacturing Base, Sales Area and Its Competitors
Table TEPHA INC (US) Polyhydroxybutyrate (PHB) Sales Revenue (Million USD), Price and Gross Margin (%) (2016-2019)
Figure TEPHA INC (US) Polyhydroxybutyrate (PHB) Sales Market Share (2016-2019)
Table Global Polyhydroxybutyrate (PHB) Sales Volume by Companies (2016-2019)
Table Global Polyhydroxybutyrate (PHB) Sales Volume Share by Vendors (2016-2019)
Figure Global Polyhydroxybutyrate (PHB) Sales Volume Share by Vendors in 2018
Figure Global Polyhydroxybutyrate (PHB) Sales Volume Share by Vendors in 2019
Table Global Polyhydroxybutyrate (PHB) Revenue (Million USD) by Companies (2016-2019)
Table Global Polyhydroxybutyrate (PHB) Revenue Share by Vendors (2016-2019)
Figure Global Polyhydroxybutyrate (PHB) Revenue Share by Vendors in 2018
Figure Global Polyhydroxybutyrate (PHB) Revenue Share by Vendors in 2019
Table Manufacturers Polyhydroxybutyrate (PHB) Manufacturing Base Distribution and Sales Area
Table Global Polyhydroxybutyrate (PHB) Sales by Regions (2016-2019)
Figure Global Polyhydroxybutyrate (PHB) Sales Market Share by Regions (2016-2019)
Figure Global Polyhydroxybutyrate (PHB) Sales Market Share by Regions (2016-2019)
Figure 2018 Global Polyhydroxybutyrate (PHB) Sales Market Share by Regions
Table Global Polyhydroxybutyrate (PHB) Revenue (Million $) by Regions (2016-2019)
Figure Global Polyhydroxybutyrate (PHB) Revenue Market Share by Regions (2016-2019)
Figure Global Polyhydroxybutyrate (PHB) Revenue Market Share by Regions (2016-2019)
Figure 2018 Global Polyhydroxybutyrate (PHB) Revenue Market Share by Regions
Figure Asia-Pacific Polyhydroxybutyrate (PHB) Sales and Growth Rate (%)(2016-2019)
Figure Asia-Pacific Polyhydroxybutyrate (PHB) Revenue (Million USD) and Growth Rate (2016-2019)
Figure Asia-Pacific Polyhydroxybutyrate (PHB) Price Trend (2016-2019)
Figure North America Polyhydroxybutyrate (PHB) Sales and Growth Rate (%)(2016-2019)
Figure North America Polyhydroxybutyrate (PHB) Revenue (Million USD) and Growth Rate (2016-2019)
Figure North America Polyhydroxybutyrate (PHB) Price Trend (2016-2019)
Figure Europe Polyhydroxybutyrate (PHB) Sales and Growth Rate (%)(2016-2019)
Figure Europe Polyhydroxybutyrate (PHB) Revenue (Million USD) and Growth Rate (2016-2019)
Figure Europe Polyhydroxybutyrate (PHB) Price Trend (2016-2019)
Figure South America Polyhydroxybutyrate (PHB) Sales and Growth Rate (%)(2016-2019)
Figure South America Polyhydroxybutyrate (PHB) Revenue (Million USD) and Growth Rate (2016-2019)
Figure South America Polyhydroxybutyrate (PHB) Price Trend (2016-2019)
Figure Middle East Polyhydroxybutyrate (PHB) Sales and Growth Rate (%)(2016-2019)
Figure Middle East Polyhydroxybutyrate (PHB) Revenue (Million USD) and Growth Rate (2016-2019)
Figure Middle East Polyhydroxybutyrate (PHB) Price Trend (2016-2019)
Figure Africa Polyhydroxybutyrate (PHB) Sales and Growth Rate (%)(2016-2019)
Figure Africa Polyhydroxybutyrate (PHB) Revenue (Million USD) and Growth Rate (2016-2019)
Figure Africa Polyhydroxybutyrate (PHB) Price Trend (2016-2019)
Table Global Polyhydroxybutyrate (PHB) Sales by Regions (2019-2025)
Figure Global Polyhydroxybutyrate (PHB) Sales Market Share by Regions (2019-2025)
Figure Global Polyhydroxybutyrate (PHB) Sales Market Share by Regions (2019-2025)
Figure 2025 Global Polyhydroxybutyrate (PHB) Sales Market Share by Regions
Table Global Polyhydroxybutyrate (PHB) Revenue (Million $) Forecast by Regions (2019-2025)
Figure Global Polyhydroxybutyrate (PHB) Revenue Market Share Forecast by Regions (2019-2025)
Figure Global Polyhydroxybutyrate (PHB) Revenue Market Share Forecast by Regions (2019-2025)
Figure 2025 Global Polyhydroxybutyrate (PHB)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Polyhydroxybutyrate (PHB)
Figure Manufacturing Cost Structure of Polyhydroxybutyrate (PHB)
Figure Polyhydroxybutyrate (PHB) SWOT List
Figure Polyhydroxybutyrate (PHB) Market Channel
Table Major Buyers of Polyhydroxybutyrate (PHB)</t>
  </si>
  <si>
    <t>Global Polyhydroxybutyrate (PHB) Market Status and Forecast Analysis</t>
  </si>
  <si>
    <t>Global Epoxy Silanes Market Status and Forecast Analysis 2016-2025</t>
  </si>
  <si>
    <t>Epoxy Silanes</t>
  </si>
  <si>
    <t>This report studies the Epoxy Silanes market status and outlook of global and major regions, from angles of manufacturers, regions, product types and end industries; this report analyzes the top manufacturers in global and major regions, and splits the Epoxy Silanes market by product type and applications/end industries.
The global Epoxy Silanes market is valued at XX million USD in 2018 and is expected to reach XX million USD by the end of 2025.
&lt;b&gt;The major players in global Epoxy Silanes market includes:&lt;/b&gt;
Evonik Industrie
DowDuPont
PCC SE
Anhui Elite Industrial Co.,Ltd
Momentive
Air Products &amp; Chemicals Inc.
Nanjing Union Silicon Chemical Co., Ltd.
&lt;b&gt;Major regions in global Epoxy Silanes market includes:&lt;/b&gt;
Asia-Pacific
North America
Europe
South America
Middle East &amp; Africa
&lt;b&gt;Major types in global Epoxy Silanes market includes:&lt;/b&gt;
Industrial Grade
Reagent Grade
&lt;b&gt;Major application in global Epoxy Silanes market includes:&lt;/b&gt;
Adhesive &amp; Sealants
Paints &amp; Coatings
Fiber Treatment
Medical
Packaging
Others</t>
  </si>
  <si>
    <t>Part 1 Industry Overview
1.1 Epoxy Silanes Industry
1.1.1 Overview
1.2 Epoxy Silanes Segment by Types
1.3 Global Epoxy Silanes Segment by Applications
1.4 Global Epoxy Silanes Market Size Analysis
1.4.1 Global Epoxy Silanes Sales and Growth Rate (2016-2025)
1.4.2 Global Epoxy Silanes Sales and Growth Rate (2016-2025)
Part 2 Global Epoxy Silanes Manufacturer Analysis
2.1Evonik Industrie
2.1.1 Company Basic Information, Manufacturing Base, Sales Area and Its Competitors
2.1.2 Epoxy Silanes Product Information
2.1.3 Evonik IndustrieEpoxy Silanes Revenue and Gross Margin (2016-2019)
2.2DowDuPont
2.2.1 Company Basic Information, Manufacturing Base, Sales Area and Its Competitors
2.2.2 Epoxy Silanes Product Information
2.2.3 DowDuPontEpoxy Silanes Revenue and Gross Margin (2016-2019)
2.3PCC SE
2.3.1 Company Basic Information, Manufacturing Base, Sales Area and Its Competitors
2.3.2 Epoxy Silanes Product Information
2.3.3 PCC SEEpoxy Silanes Revenue and Gross Margin (2016-2019)
2.4Anhui Elite Industrial Co.,Ltd
2.4.1 Company Basic Information, Manufacturing Base, Sales Area and Its Competitors
2.4.2 Epoxy Silanes Product Information
2.4.3 Anhui Elite Industrial Co.,LtdEpoxy Silanes Revenue and Gross Margin (2016-2019)
2.5Momentive
2.5.1 Company Basic Information, Manufacturing Base, Sales Area and Its Competitors
2.5.2 Epoxy Silanes Product Information
2.5.3 MomentiveEpoxy Silanes Revenue and Gross Margin (2016-2019)
2.6Air Products &amp; Chemicals Inc.
2.6.1 Company Basic Information, Manufacturing Base, Sales Area and Its Competitors
2.6.2 Epoxy Silanes Product Information
2.6.3 Air Products &amp; Chemicals Inc.Epoxy Silanes Revenue and Gross Margin (2016-2019)
2.7Nanjing Union Silicon Chemical Co., Ltd.
2.7.1 Company Basic Information, Manufacturing Base, Sales Area and Its Competitors
2.7.2 Epoxy Silanes Product Information
2.7.3 Nanjing Union Silicon Chemical Co., Ltd.Epoxy Silanes Revenue and Gross Margin (2016-2019)
Part 3 Global Epoxy Silanes Segment Analysis by Manufacturer
3.1 Global Epoxy Silanes Sales Volume and Share by Companies (2016-2019)
3.2 Global Epoxy Silanes Revenue and Share by Companies (2016-2019)
3.3 Global Epoxy Silanes Main Manufacturers Basic Information Analysis
3.4 Analysis of the Competitiveness of Mainstream Manufacturers
Part 4 Global Epoxy Silanes Segment Analysis by Regions
4.1 Global Epoxy Silanes Sales and Revenue by Regions by Regions (2016-2019)
4.1.1 Global Epoxy Silanes Sales Analysis by Regions (2016-2019)
4.1.2 Global Epoxy Silanes Revenue and Market Share by Regions (2016-2019)
4.2 Asia-Pacific Epoxy Silanes Consumption Market Analysis
4.3 North America Epoxy Silanes Consumption Market Analysis
4.4 Europe Epoxy Silanes Consumption Market Analysis
4.5 South America Epoxy Silanes Consumption Market Analysis
4.6 Middle East Epoxy Silanes Consumption Market Analysis
4.7 Africa Epoxy Silanes Consumption Market Analysis
4.8 Global Epoxy Silanes Forecast by Regions
4.8.1 Global Epoxy Silanes Sales Forecast by Regions (2019-2025)
4.8.2 Global Epoxy Silanes Revenue Forecast by Regions (2019-2025)
Part 5 Global Epoxy Silanes Segment Analysis by Type
5.1Industrial Grade
5.1.1 Overview
5.1.2 Industrial GradeMarket Analysis
5.2Reagent Grade
5.2.1 Overview
5.2.2 Reagent GradeMarket Analysis
Part 6 Global Epoxy Silanes Segment Analysis by Application
6.1Adhesive &amp; Sealants
6.1.1 Overview
6.1.2 Adhesive &amp; Sealants Market Analysis
6.2Paints &amp; Coatings
6.2.1 Overview
6.2.2 Paints &amp; Coatings Market Analysis
6.3Fiber Treatment
6.3.1 Overview
6.3.2 Fiber Treatment Market Analysis
6.4Medical
6.4.1 Overview
6.4.2 Medical Market Analysis
6.5Packaging
6.5.1 Overview
6.5.2 Packaging Market Analysis
6.6Others
6.6.1 Overview
6.6.2 Others Market Analysis
Part 7 Epoxy Silanes Manufacturing Cost Analysis
7.1 Industry Chain
7.2 Raw Materials
7.2.1 Price Trend of Key Raw Materials
7.2.2 Key Suppliers of Raw Materials
7.3 Manufacturing Process Analysis of Epoxy Silanes
7.4 Proportion of Manufacturing Cost Structure
Part 8 Market Environment Analysis
8.1 SWOT
8.2 Market Channel
8.3 Downstream Buyers
Part 9 Research Conclusion</t>
  </si>
  <si>
    <t>Figure Product Picture of Epoxy Silanes
Figure Global Epoxy Silanes Sales and Growth Rate (2016-2025)
Figure Global Epoxy Silanes Revenue (Million $) and Growth Rate (2016-2025)
Table Evonik Industrie Epoxy Silanes Basic Information, Manufacturing Base, Sales Area and Its Competitors
Table Evonik Industrie Epoxy Silanes Sales Revenue (Million USD), Price and Gross Margin (%) (2016-2019)
Figure Evonik Industrie Epoxy Silanes Sales Market Share (2016-2019)
Table DowDuPont Epoxy Silanes Basic Information, Manufacturing Base, Sales Area and Its Competitors
Table DowDuPont Epoxy Silanes Sales Revenue (Million USD), Price and Gross Margin (%) (2016-2019)
Figure DowDuPont Epoxy Silanes Sales Market Share (2016-2019)
Table PCC SE Epoxy Silanes Basic Information, Manufacturing Base, Sales Area and Its Competitors
Table PCC SE Epoxy Silanes Sales Revenue (Million USD), Price and Gross Margin (%) (2016-2019)
Figure PCC SE Epoxy Silanes Sales Market Share (2016-2019)
Table Anhui Elite Industrial Co.,Ltd Epoxy Silanes Basic Information, Manufacturing Base, Sales Area and Its Competitors
Table Anhui Elite Industrial Co.,Ltd Epoxy Silanes Sales Revenue (Million USD), Price and Gross Margin (%) (2016-2019)
Figure Anhui Elite Industrial Co.,Ltd Epoxy Silanes Sales Market Share (2016-2019)
Table Momentive Epoxy Silanes Basic Information, Manufacturing Base, Sales Area and Its Competitors
Table Momentive Epoxy Silanes Sales Revenue (Million USD), Price and Gross Margin (%) (2016-2019)
Figure Momentive Epoxy Silanes Sales Market Share (2016-2019)
Table Air Products &amp; Chemicals Inc. Epoxy Silanes Basic Information, Manufacturing Base, Sales Area and Its Competitors
Table Air Products &amp; Chemicals Inc. Epoxy Silanes Sales Revenue (Million USD), Price and Gross Margin (%) (2016-2019)
Figure Air Products &amp; Chemicals Inc. Epoxy Silanes Sales Market Share (2016-2019)
Table Nanjing Union Silicon Chemical Co., Ltd. Epoxy Silanes Basic Information, Manufacturing Base, Sales Area and Its Competitors
Table Nanjing Union Silicon Chemical Co., Ltd. Epoxy Silanes Sales Revenue (Million USD), Price and Gross Margin (%) (2016-2019)
Figure Nanjing Union Silicon Chemical Co., Ltd. Epoxy Silanes Sales Market Share (2016-2019)
Table Global Epoxy Silanes Sales Volume by Companies (2016-2019)
Table Global Epoxy Silanes Sales Volume Share by Vendors (2016-2019)
Figure Global Epoxy Silanes Sales Volume Share by Vendors in 2018
Figure Global Epoxy Silanes Sales Volume Share by Vendors in 2019
Table Global Epoxy Silanes Revenue (Million USD) by Companies (2016-2019)
Table Global Epoxy Silanes Revenue Share by Vendors (2016-2019)
Figure Global Epoxy Silanes Revenue Share by Vendors in 2018
Figure Global Epoxy Silanes Revenue Share by Vendors in 2019
Table Manufacturers Epoxy Silanes Manufacturing Base Distribution and Sales Area
Table Global Epoxy Silanes Sales by Regions (2016-2019)
Figure Global Epoxy Silanes Sales Market Share by Regions (2016-2019)
Figure Global Epoxy Silanes Sales Market Share by Regions (2016-2019)
Figure 2018 Global Epoxy Silanes Sales Market Share by Regions
Table Global Epoxy Silanes Revenue (Million $) by Regions (2016-2019)
Figure Global Epoxy Silanes Revenue Market Share by Regions (2016-2019)
Figure Global Epoxy Silanes Revenue Market Share by Regions (2016-2019)
Figure 2018 Global Epoxy Silanes Revenue Market Share by Regions
Figure Asia-Pacific Epoxy Silanes Sales and Growth Rate (%)(2016-2019)
Figure Asia-Pacific Epoxy Silanes Revenue (Million USD) and Growth Rate (2016-2019)
Figure Asia-Pacific Epoxy Silanes Price Trend (2016-2019)
Figure North America Epoxy Silanes Sales and Growth Rate (%)(2016-2019)
Figure North America Epoxy Silanes Revenue (Million USD) and Growth Rate (2016-2019)
Figure North America Epoxy Silanes Price Trend (2016-2019)
Figure Europe Epoxy Silanes Sales and Growth Rate (%)(2016-2019)
Figure Europe Epoxy Silanes Revenue (Million USD) and Growth Rate (2016-2019)
Figure Europe Epoxy Silanes Price Trend (2016-2019)
Figure South America Epoxy Silanes Sales and Growth Rate (%)(2016-2019)
Figure South America Epoxy Silanes Revenue (Million USD) and Growth Rate (2016-2019)
Figure South America Epoxy Silanes Price Trend (2016-2019)
Figure Middle East Epoxy Silanes Sales and Growth Rate (%)(2016-2019)
Figure Middle East Epoxy Silanes Revenue (Million USD) and Growth Rate (2016-2019)
Figure Middle East Epoxy Silanes Price Trend (2016-2019)
Figure Africa Epoxy Silanes Sales and Growth Rate (%)(2016-2019)
Figure Africa Epoxy Silanes Revenue (Million USD) and Growth Rate (2016-2019)
Figure Africa Epoxy Silanes Price Trend (2016-2019)
Table Global Epoxy Silanes Sales by Regions (2019-2025)
Figure Global Epoxy Silanes Sales Market Share by Regions (2019-2025)
Figure Global Epoxy Silanes Sales Market Share by Regions (2019-2025)
Figure 2025 Global Epoxy Silanes Sales Market Share by Regions
Table Global Epoxy Silanes Revenue (Million $) Forecast by Regions (2019-2025)
Figure Global Epoxy Silanes Revenue Market Share Forecast by Regions (2019-2025)
Figure Global Epoxy Silanes Revenue Market Share Forecast by Regions (2019-2025)
Figure 2025 Global Epoxy Silanes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Epoxy Silanes
Figure Manufacturing Cost Structure of Epoxy Silanes
Figure Epoxy Silanes SWOT List
Figure Epoxy Silanes Market Channel
Table Major Buyers of Epoxy Silanes</t>
  </si>
  <si>
    <t>Global Epoxy Silanes Market Status and Forecast Analysis</t>
  </si>
  <si>
    <t>Global Organic Food Additives Market Status and Forecast Analysis 2016-2025</t>
  </si>
  <si>
    <t>Organic Food Additives</t>
  </si>
  <si>
    <t>This report studies the Organic Food Additives market status and outlook of global and major regions, from angles of manufacturers, regions, product types and end industries; this report analyzes the top manufacturers in global and major regions, and splits the Organic Food Additives market by product type and applications/end industries.
The global Organic Food Additives market is valued at XX million USD in 2018 and is expected to reach XX million USD by the end of 2025.
&lt;b&gt;The major players in global Organic Food Additives market includes:&lt;/b&gt;
DowDuPont(US)
Archer Daniels Midland Company (US)
Cargill (US)
Chr. Hansen Holding A/S (Denmark)
Kerry Group Plc (Ireland)
BASF SE (Germany)
Novozymes (Denmark)
&lt;b&gt;Major regions in global Organic Food Additives market includes:&lt;/b&gt;
Asia-Pacific
North America
Europe
South America
Middle East &amp; Africa
&lt;b&gt;Major types in global Organic Food Additives market includes:&lt;/b&gt;
By Nutrients
By Product Type
&lt;b&gt;Major application in global Organic Food Additives market includes:&lt;/b&gt;
Beverages
Bakery and Confectionery
Dairy Products
Other</t>
  </si>
  <si>
    <t>Part 1 Industry Overview
1.1 Organic Food Additives Industry
1.1.1 Overview
1.2 Organic Food Additives Segment by Types
1.3 Global Organic Food Additives Segment by Applications
1.4 Global Organic Food Additives Market Size Analysis
1.4.1 Global Organic Food Additives Sales and Growth Rate (2016-2025)
1.4.2 Global Organic Food Additives Sales and Growth Rate (2016-2025)
Part 2 Global Organic Food Additives Manufacturer Analysis
2.1DowDuPont(US)
2.1.1 Company Basic Information, Manufacturing Base, Sales Area and Its Competitors
2.1.2 Organic Food Additives Product Information
2.1.3 DowDuPont(US)Organic Food Additives Revenue and Gross Margin (2016-2019)
2.2Archer Daniels Midland Company (US)
2.2.1 Company Basic Information, Manufacturing Base, Sales Area and Its Competitors
2.2.2 Organic Food Additives Product Information
2.2.3 Archer Daniels Midland Company (US)Organic Food Additives Revenue and Gross Margin (2016-2019)
2.3Cargill (US)
2.3.1 Company Basic Information, Manufacturing Base, Sales Area and Its Competitors
2.3.2 Organic Food Additives Product Information
2.3.3 Cargill (US)Organic Food Additives Revenue and Gross Margin (2016-2019)
2.4Chr. Hansen Holding A/S (Denmark)
2.4.1 Company Basic Information, Manufacturing Base, Sales Area and Its Competitors
2.4.2 Organic Food Additives Product Information
2.4.3 Chr. Hansen Holding A/S (Denmark)Organic Food Additives Revenue and Gross Margin (2016-2019)
2.5Kerry Group Plc (Ireland)
2.5.1 Company Basic Information, Manufacturing Base, Sales Area and Its Competitors
2.5.2 Organic Food Additives Product Information
2.5.3 Kerry Group Plc (Ireland)Organic Food Additives Revenue and Gross Margin (2016-2019)
2.6BASF SE (Germany)
2.6.1 Company Basic Information, Manufacturing Base, Sales Area and Its Competitors
2.6.2 Organic Food Additives Product Information
2.6.3 BASF SE (Germany)Organic Food Additives Revenue and Gross Margin (2016-2019)
2.7Novozymes (Denmark)
2.7.1 Company Basic Information, Manufacturing Base, Sales Area and Its Competitors
2.7.2 Organic Food Additives Product Information
2.7.3 Novozymes (Denmark)Organic Food Additives Revenue and Gross Margin (2016-2019)
Part 3 Global Organic Food Additives Segment Analysis by Manufacturer
3.1 Global Organic Food Additives Sales Volume and Share by Companies (2016-2019)
3.2 Global Organic Food Additives Revenue and Share by Companies (2016-2019)
3.3 Global Organic Food Additives Main Manufacturers Basic Information Analysis
3.4 Analysis of the Competitiveness of Mainstream Manufacturers
Part 4 Global Organic Food Additives Segment Analysis by Regions
4.1 Global Organic Food Additives Sales and Revenue by Regions by Regions (2016-2019)
4.1.1 Global Organic Food Additives Sales Analysis by Regions (2016-2019)
4.1.2 Global Organic Food Additives Revenue and Market Share by Regions (2016-2019)
4.2 Asia-Pacific Organic Food Additives Consumption Market Analysis
4.3 North America Organic Food Additives Consumption Market Analysis
4.4 Europe Organic Food Additives Consumption Market Analysis
4.5 South America Organic Food Additives Consumption Market Analysis
4.6 Middle East Organic Food Additives Consumption Market Analysis
4.7 Africa Organic Food Additives Consumption Market Analysis
4.8 Global Organic Food Additives Forecast by Regions
4.8.1 Global Organic Food Additives Sales Forecast by Regions (2019-2025)
4.8.2 Global Organic Food Additives Revenue Forecast by Regions (2019-2025)
Part 5 Global Organic Food Additives Segment Analysis by Type
5.1By Nutrients
5.1.1 Overview
5.1.2 By NutrientsMarket Analysis
5.2By Product Type
5.2.1 Overview
5.2.2 By Product TypeMarket Analysis
Part 6 Global Organic Food Additives Segment Analysis by Application
6.1Beverages
6.1.1 Overview
6.1.2 Beverages Market Analysis
6.2Bakery and Confectionery
6.2.1 Overview
6.2.2 Bakery and Confectionery Market Analysis
6.3Dairy Products
6.3.1 Overview
6.3.2 Dairy Products Market Analysis
6.4Other
6.4.1 Overview
6.4.2 Other Market Analysis
Part 7 Organic Food Additives Manufacturing Cost Analysis
7.1 Industry Chain
7.2 Raw Materials
7.2.1 Price Trend of Key Raw Materials
7.2.2 Key Suppliers of Raw Materials
7.3 Manufacturing Process Analysis of Organic Food Additives
7.4 Proportion of Manufacturing Cost Structure
Part 8 Market Environment Analysis
8.1 SWOT
8.2 Market Channel
8.3 Downstream Buyers
Part 9 Research Conclusion</t>
  </si>
  <si>
    <t>Figure Product Picture of Organic Food Additives
Figure Global Organic Food Additives Sales and Growth Rate (2016-2025)
Figure Global Organic Food Additives Revenue (Million $) and Growth Rate (2016-2025)
Table DowDuPont(US) Organic Food Additives Basic Information, Manufacturing Base, Sales Area and Its Competitors
Table DowDuPont(US) Organic Food Additives Sales Revenue (Million USD), Price and Gross Margin (%) (2016-2019)
Figure DowDuPont(US) Organic Food Additives Sales Market Share (2016-2019)
Table Archer Daniels Midland Company (US) Organic Food Additives Basic Information, Manufacturing Base, Sales Area and Its Competitors
Table Archer Daniels Midland Company (US) Organic Food Additives Sales Revenue (Million USD), Price and Gross Margin (%) (2016-2019)
Figure Archer Daniels Midland Company (US) Organic Food Additives Sales Market Share (2016-2019)
Table Cargill (US) Organic Food Additives Basic Information, Manufacturing Base, Sales Area and Its Competitors
Table Cargill (US) Organic Food Additives Sales Revenue (Million USD), Price and Gross Margin (%) (2016-2019)
Figure Cargill (US) Organic Food Additives Sales Market Share (2016-2019)
Table Chr. Hansen Holding A/S (Denmark) Organic Food Additives Basic Information, Manufacturing Base, Sales Area and Its Competitors
Table Chr. Hansen Holding A/S (Denmark) Organic Food Additives Sales Revenue (Million USD), Price and Gross Margin (%) (2016-2019)
Figure Chr. Hansen Holding A/S (Denmark) Organic Food Additives Sales Market Share (2016-2019)
Table Kerry Group Plc (Ireland) Organic Food Additives Basic Information, Manufacturing Base, Sales Area and Its Competitors
Table Kerry Group Plc (Ireland) Organic Food Additives Sales Revenue (Million USD), Price and Gross Margin (%) (2016-2019)
Figure Kerry Group Plc (Ireland) Organic Food Additives Sales Market Share (2016-2019)
Table BASF SE (Germany) Organic Food Additives Basic Information, Manufacturing Base, Sales Area and Its Competitors
Table BASF SE (Germany) Organic Food Additives Sales Revenue (Million USD), Price and Gross Margin (%) (2016-2019)
Figure BASF SE (Germany) Organic Food Additives Sales Market Share (2016-2019)
Table Novozymes (Denmark) Organic Food Additives Basic Information, Manufacturing Base, Sales Area and Its Competitors
Table Novozymes (Denmark) Organic Food Additives Sales Revenue (Million USD), Price and Gross Margin (%) (2016-2019)
Figure Novozymes (Denmark) Organic Food Additives Sales Market Share (2016-2019)
Table Global Organic Food Additives Sales Volume by Companies (2016-2019)
Table Global Organic Food Additives Sales Volume Share by Vendors (2016-2019)
Figure Global Organic Food Additives Sales Volume Share by Vendors in 2018
Figure Global Organic Food Additives Sales Volume Share by Vendors in 2019
Table Global Organic Food Additives Revenue (Million USD) by Companies (2016-2019)
Table Global Organic Food Additives Revenue Share by Vendors (2016-2019)
Figure Global Organic Food Additives Revenue Share by Vendors in 2018
Figure Global Organic Food Additives Revenue Share by Vendors in 2019
Table Manufacturers Organic Food Additives Manufacturing Base Distribution and Sales Area
Table Global Organic Food Additives Sales by Regions (2016-2019)
Figure Global Organic Food Additives Sales Market Share by Regions (2016-2019)
Figure Global Organic Food Additives Sales Market Share by Regions (2016-2019)
Figure 2018 Global Organic Food Additives Sales Market Share by Regions
Table Global Organic Food Additives Revenue (Million $) by Regions (2016-2019)
Figure Global Organic Food Additives Revenue Market Share by Regions (2016-2019)
Figure Global Organic Food Additives Revenue Market Share by Regions (2016-2019)
Figure 2018 Global Organic Food Additives Revenue Market Share by Regions
Figure Asia-Pacific Organic Food Additives Sales and Growth Rate (%)(2016-2019)
Figure Asia-Pacific Organic Food Additives Revenue (Million USD) and Growth Rate (2016-2019)
Figure Asia-Pacific Organic Food Additives Price Trend (2016-2019)
Figure North America Organic Food Additives Sales and Growth Rate (%)(2016-2019)
Figure North America Organic Food Additives Revenue (Million USD) and Growth Rate (2016-2019)
Figure North America Organic Food Additives Price Trend (2016-2019)
Figure Europe Organic Food Additives Sales and Growth Rate (%)(2016-2019)
Figure Europe Organic Food Additives Revenue (Million USD) and Growth Rate (2016-2019)
Figure Europe Organic Food Additives Price Trend (2016-2019)
Figure South America Organic Food Additives Sales and Growth Rate (%)(2016-2019)
Figure South America Organic Food Additives Revenue (Million USD) and Growth Rate (2016-2019)
Figure South America Organic Food Additives Price Trend (2016-2019)
Figure Middle East Organic Food Additives Sales and Growth Rate (%)(2016-2019)
Figure Middle East Organic Food Additives Revenue (Million USD) and Growth Rate (2016-2019)
Figure Middle East Organic Food Additives Price Trend (2016-2019)
Figure Africa Organic Food Additives Sales and Growth Rate (%)(2016-2019)
Figure Africa Organic Food Additives Revenue (Million USD) and Growth Rate (2016-2019)
Figure Africa Organic Food Additives Price Trend (2016-2019)
Table Global Organic Food Additives Sales by Regions (2019-2025)
Figure Global Organic Food Additives Sales Market Share by Regions (2019-2025)
Figure Global Organic Food Additives Sales Market Share by Regions (2019-2025)
Figure 2025 Global Organic Food Additives Sales Market Share by Regions
Table Global Organic Food Additives Revenue (Million $) Forecast by Regions (2019-2025)
Figure Global Organic Food Additives Revenue Market Share Forecast by Regions (2019-2025)
Figure Global Organic Food Additives Revenue Market Share Forecast by Regions (2019-2025)
Figure 2025 Global Organic Food Additives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Organic Food Additives
Figure Manufacturing Cost Structure of Organic Food Additives
Figure Organic Food Additives SWOT List
Figure Organic Food Additives Market Channel
Table Major Buyers of Organic Food Additives</t>
  </si>
  <si>
    <t>Global Organic Food Additives Market Status and Forecast Analysis</t>
  </si>
  <si>
    <t>Global Alkylated Naphthalene Sulfonate Market Status and Forecast Analysis 2016-2025</t>
  </si>
  <si>
    <t>Alkylated Naphthalene Sulfonate</t>
  </si>
  <si>
    <t>This report studies the Alkylated Naphthalene Sulfonate market status and outlook of global and major regions, from angles of manufacturers, regions, product types and end industries; this report analyzes the top manufacturers in global and major regions, and splits the Alkylated Naphthalene Sulfonate market by product type and applications/end industries.
The global Alkylated Naphthalene Sulfonate market is valued at XX million USD in 2018 and is expected to reach XX million USD by the end of 2025.
&lt;b&gt;The major players in global Alkylated Naphthalene Sulfonate market includes:&lt;/b&gt;
Kao Chemicals
AkzoNobel NV
Nease Company LLC
Solvay
GEO Specialty Chemicals, Inc
Vanderbilt Minerals, LLC
Nease Company LLC
Huntsman
Taiwan Dyestuffs &amp; Pigments Corp
Jiangxi SIMO Biological Chemical Co Ltd
&lt;b&gt;Major regions in global Alkylated Naphthalene Sulfonate market includes:&lt;/b&gt;
Asia-Pacific
North America
Europe
South America
Middle East &amp; Africa
&lt;b&gt;Major types in global Alkylated Naphthalene Sulfonate market includes:&lt;/b&gt;
Liquid
Powder
&lt;b&gt;Major application in global Alkylated Naphthalene Sulfonate market includes:&lt;/b&gt;
Cosmetics
Personal Care Products
Fabrics
Other</t>
  </si>
  <si>
    <t>Part 1 Industry Overview
1.1 Alkylated Naphthalene Sulfonate Industry
1.1.1 Overview
1.2 Alkylated Naphthalene Sulfonate Segment by Types
1.3 Global Alkylated Naphthalene Sulfonate Segment by Applications
1.4 Global Alkylated Naphthalene Sulfonate Market Size Analysis
1.4.1 Global Alkylated Naphthalene Sulfonate Sales and Growth Rate (2016-2025)
1.4.2 Global Alkylated Naphthalene Sulfonate Sales and Growth Rate (2016-2025)
Part 2 Global Alkylated Naphthalene Sulfonate Manufacturer Analysis
2.1Kao Chemicals
2.1.1 Company Basic Information, Manufacturing Base, Sales Area and Its Competitors
2.1.2 Alkylated Naphthalene Sulfonate Product Information
2.1.3 Kao ChemicalsAlkylated Naphthalene Sulfonate Revenue and Gross Margin (2016-2019)
2.2AkzoNobel NV
2.2.1 Company Basic Information, Manufacturing Base, Sales Area and Its Competitors
2.2.2 Alkylated Naphthalene Sulfonate Product Information
2.2.3 AkzoNobel NVAlkylated Naphthalene Sulfonate Revenue and Gross Margin (2016-2019)
2.3Nease Company LLC
2.3.1 Company Basic Information, Manufacturing Base, Sales Area and Its Competitors
2.3.2 Alkylated Naphthalene Sulfonate Product Information
2.3.3 Nease Company LLCAlkylated Naphthalene Sulfonate Revenue and Gross Margin (2016-2019)
2.4Solvay
2.4.1 Company Basic Information, Manufacturing Base, Sales Area and Its Competitors
2.4.2 Alkylated Naphthalene Sulfonate Product Information
2.4.3 SolvayAlkylated Naphthalene Sulfonate Revenue and Gross Margin (2016-2019)
2.5GEO Specialty Chemicals, Inc
2.5.1 Company Basic Information, Manufacturing Base, Sales Area and Its Competitors
2.5.2 Alkylated Naphthalene Sulfonate Product Information
2.5.3 GEO Specialty Chemicals, IncAlkylated Naphthalene Sulfonate Revenue and Gross Margin (2016-2019)
2.6Vanderbilt Minerals, LLC
2.6.1 Company Basic Information, Manufacturing Base, Sales Area and Its Competitors
2.6.2 Alkylated Naphthalene Sulfonate Product Information
2.6.3 Vanderbilt Minerals, LLCAlkylated Naphthalene Sulfonate Revenue and Gross Margin (2016-2019)
2.7Nease Company LLC
2.7.1 Company Basic Information, Manufacturing Base, Sales Area and Its Competitors
2.7.2 Alkylated Naphthalene Sulfonate Product Information
2.7.3 Nease Company LLCAlkylated Naphthalene Sulfonate Revenue and Gross Margin (2016-2019)
2.8Huntsman
2.8.1 Company Basic Information, Manufacturing Base, Sales Area and Its Competitors
2.8.2 Alkylated Naphthalene Sulfonate Product Information
2.8.3 HuntsmanAlkylated Naphthalene Sulfonate Revenue and Gross Margin (2016-2019)
2.9Taiwan Dyestuffs &amp; Pigments Corp
2.9.1 Company Basic Information, Manufacturing Base, Sales Area and Its Competitors
2.9.2 Alkylated Naphthalene Sulfonate Product Information
2.9.3 Taiwan Dyestuffs &amp; Pigments CorpAlkylated Naphthalene Sulfonate Revenue and Gross Margin (2016-2019)
2.10Jiangxi SIMO Biological Chemical Co Ltd
2.10.1 Company Basic Information, Manufacturing Base, Sales Area and Its Competitors
2.10.2 Alkylated Naphthalene Sulfonate Product Information
2.10.3 Jiangxi SIMO Biological Chemical Co LtdAlkylated Naphthalene Sulfonate Revenue and Gross Margin (2016-2019)
Part 3 Global Alkylated Naphthalene Sulfonate Segment Analysis by Manufacturer
3.1 Global Alkylated Naphthalene Sulfonate Sales Volume and Share by Companies (2016-2019)
3.2 Global Alkylated Naphthalene Sulfonate Revenue and Share by Companies (2016-2019)
3.3 Global Alkylated Naphthalene Sulfonate Main Manufacturers Basic Information Analysis
3.4 Analysis of the Competitiveness of Mainstream Manufacturers
Part 4 Global Alkylated Naphthalene Sulfonate Segment Analysis by Regions
4.1 Global Alkylated Naphthalene Sulfonate Sales and Revenue by Regions by Regions (2016-2019)
4.1.1 Global Alkylated Naphthalene Sulfonate Sales Analysis by Regions (2016-2019)
4.1.2 Global Alkylated Naphthalene Sulfonate Revenue and Market Share by Regions (2016-2019)
4.2 Asia-Pacific Alkylated Naphthalene Sulfonate Consumption Market Analysis
4.3 North America Alkylated Naphthalene Sulfonate Consumption Market Analysis
4.4 Europe Alkylated Naphthalene Sulfonate Consumption Market Analysis
4.5 South America Alkylated Naphthalene Sulfonate Consumption Market Analysis
4.6 Middle East Alkylated Naphthalene Sulfonate Consumption Market Analysis
4.7 Africa Alkylated Naphthalene Sulfonate Consumption Market Analysis
4.8 Global Alkylated Naphthalene Sulfonate Forecast by Regions
4.8.1 Global Alkylated Naphthalene Sulfonate Sales Forecast by Regions (2019-2025)
4.8.2 Global Alkylated Naphthalene Sulfonate Revenue Forecast by Regions (2019-2025)
Part 5 Global Alkylated Naphthalene Sulfonate Segment Analysis by Type
5.1Liquid
5.1.1 Overview
5.1.2 LiquidMarket Analysis
5.2Powder
5.2.1 Overview
5.2.2 PowderMarket Analysis
Part 6 Global Alkylated Naphthalene Sulfonate Segment Analysis by Application
6.1Cosmetics
6.1.1 Overview
6.1.2 Cosmetics Market Analysis
6.2Personal Care Products
6.2.1 Overview
6.2.2 Personal Care Products Market Analysis
6.3Fabrics
6.3.1 Overview
6.3.2 Fabrics Market Analysis
6.4Other
6.4.1 Overview
6.4.2 Other Market Analysis
Part 7 Alkylated Naphthalene Sulfonate Manufacturing Cost Analysis
7.1 Industry Chain
7.2 Raw Materials
7.2.1 Price Trend of Key Raw Materials
7.2.2 Key Suppliers of Raw Materials
7.3 Manufacturing Process Analysis of Alkylated Naphthalene Sulfonate
7.4 Proportion of Manufacturing Cost Structure
Part 8 Market Environment Analysis
8.1 SWOT
8.2 Market Channel
8.3 Downstream Buyers
Part 9 Research Conclusion</t>
  </si>
  <si>
    <t>Figure Product Picture of Alkylated Naphthalene Sulfonate
Figure Global Alkylated Naphthalene Sulfonate Sales and Growth Rate (2016-2025)
Figure Global Alkylated Naphthalene Sulfonate Revenue (Million $) and Growth Rate (2016-2025)
Table Kao Chemicals Alkylated Naphthalene Sulfonate Basic Information, Manufacturing Base, Sales Area and Its Competitors
Table Kao Chemicals Alkylated Naphthalene Sulfonate Sales Revenue (Million USD), Price and Gross Margin (%) (2016-2019)
Figure Kao Chemicals Alkylated Naphthalene Sulfonate Sales Market Share (2016-2019)
Table AkzoNobel NV Alkylated Naphthalene Sulfonate Basic Information, Manufacturing Base, Sales Area and Its Competitors
Table AkzoNobel NV Alkylated Naphthalene Sulfonate Sales Revenue (Million USD), Price and Gross Margin (%) (2016-2019)
Figure AkzoNobel NV Alkylated Naphthalene Sulfonate Sales Market Share (2016-2019)
Table Nease Company LLC Alkylated Naphthalene Sulfonate Basic Information, Manufacturing Base, Sales Area and Its Competitors
Table Nease Company LLC Alkylated Naphthalene Sulfonate Sales Revenue (Million USD), Price and Gross Margin (%) (2016-2019)
Figure Nease Company LLC Alkylated Naphthalene Sulfonate Sales Market Share (2016-2019)
Table Solvay Alkylated Naphthalene Sulfonate Basic Information, Manufacturing Base, Sales Area and Its Competitors
Table Solvay Alkylated Naphthalene Sulfonate Sales Revenue (Million USD), Price and Gross Margin (%) (2016-2019)
Figure Solvay Alkylated Naphthalene Sulfonate Sales Market Share (2016-2019)
Table GEO Specialty Chemicals, Inc Alkylated Naphthalene Sulfonate Basic Information, Manufacturing Base, Sales Area and Its Competitors
Table GEO Specialty Chemicals, Inc Alkylated Naphthalene Sulfonate Sales Revenue (Million USD), Price and Gross Margin (%) (2016-2019)
Figure GEO Specialty Chemicals, Inc Alkylated Naphthalene Sulfonate Sales Market Share (2016-2019)
Table Vanderbilt Minerals, LLC Alkylated Naphthalene Sulfonate Basic Information, Manufacturing Base, Sales Area and Its Competitors
Table Vanderbilt Minerals, LLC Alkylated Naphthalene Sulfonate Sales Revenue (Million USD), Price and Gross Margin (%) (2016-2019)
Figure Vanderbilt Minerals, LLC Alkylated Naphthalene Sulfonate Sales Market Share (2016-2019)
Table Nease Company LLC Alkylated Naphthalene Sulfonate Basic Information, Manufacturing Base, Sales Area and Its Competitors
Table Nease Company LLC Alkylated Naphthalene Sulfonate Sales Revenue (Million USD), Price and Gross Margin (%) (2016-2019)
Figure Nease Company LLC Alkylated Naphthalene Sulfonate Sales Market Share (2016-2019)
Table Huntsman Alkylated Naphthalene Sulfonate Basic Information, Manufacturing Base, Sales Area and Its Competitors
Table Huntsman Alkylated Naphthalene Sulfonate Sales Revenue (Million USD), Price and Gross Margin (%) (2016-2019)
Figure Huntsman Alkylated Naphthalene Sulfonate Sales Market Share (2016-2019)
Table Taiwan Dyestuffs &amp; Pigments Corp Alkylated Naphthalene Sulfonate Basic Information, Manufacturing Base, Sales Area and Its Competitors
Table Taiwan Dyestuffs &amp; Pigments Corp Alkylated Naphthalene Sulfonate Sales Revenue (Million USD), Price and Gross Margin (%) (2016-2019)
Figure Taiwan Dyestuffs &amp; Pigments Corp Alkylated Naphthalene Sulfonate Sales Market Share (2016-2019)
Table Jiangxi SIMO Biological Chemical Co Ltd Alkylated Naphthalene Sulfonate Basic Information, Manufacturing Base, Sales Area and Its Competitors
Table Jiangxi SIMO Biological Chemical Co Ltd Alkylated Naphthalene Sulfonate Sales Revenue (Million USD), Price and Gross Margin (%) (2016-2019)
Figure Jiangxi SIMO Biological Chemical Co Ltd Alkylated Naphthalene Sulfonate Sales Market Share (2016-2019)
Table Global Alkylated Naphthalene Sulfonate Sales Volume by Companies (2016-2019)
Table Global Alkylated Naphthalene Sulfonate Sales Volume Share by Vendors (2016-2019)
Figure Global Alkylated Naphthalene Sulfonate Sales Volume Share by Vendors in 2018
Figure Global Alkylated Naphthalene Sulfonate Sales Volume Share by Vendors in 2019
Table Global Alkylated Naphthalene Sulfonate Revenue (Million USD) by Companies (2016-2019)
Table Global Alkylated Naphthalene Sulfonate Revenue Share by Vendors (2016-2019)
Figure Global Alkylated Naphthalene Sulfonate Revenue Share by Vendors in 2018
Figure Global Alkylated Naphthalene Sulfonate Revenue Share by Vendors in 2019
Table Manufacturers Alkylated Naphthalene Sulfonate Manufacturing Base Distribution and Sales Area
Table Global Alkylated Naphthalene Sulfonate Sales by Regions (2016-2019)
Figure Global Alkylated Naphthalene Sulfonate Sales Market Share by Regions (2016-2019)
Figure Global Alkylated Naphthalene Sulfonate Sales Market Share by Regions (2016-2019)
Figure 2018 Global Alkylated Naphthalene Sulfonate Sales Market Share by Regions
Table Global Alkylated Naphthalene Sulfonate Revenue (Million $) by Regions (2016-2019)
Figure Global Alkylated Naphthalene Sulfonate Revenue Market Share by Regions (2016-2019)
Figure Global Alkylated Naphthalene Sulfonate Revenue Market Share by Regions (2016-2019)
Figure 2018 Global Alkylated Naphthalene Sulfonate Revenue Market Share by Regions
Figure Asia-Pacific Alkylated Naphthalene Sulfonate Sales and Growth Rate (%)(2016-2019)
Figure Asia-Pacific Alkylated Naphthalene Sulfonate Revenue (Million USD) and Growth Rate (2016-2019)
Figure Asia-Pacific Alkylated Naphthalene Sulfonate Price Trend (2016-2019)
Figure North America Alkylated Naphthalene Sulfonate Sales and Growth Rate (%)(2016-2019)
Figure North America Alkylated Naphthalene Sulfonate Revenue (Million USD) and Growth Rate (2016-2019)
Figure North America Alkylated Naphthalene Sulfonate Price Trend (2016-2019)
Figure Europe Alkylated Naphthalene Sulfonate Sales and Growth Rate (%)(2016-2019)
Figure Europe Alkylated Naphthalene Sulfonate Revenue (Million USD) and Growth Rate (2016-2019)
Figure Europe Alkylated Naphthalene Sulfonate Price Trend (2016-2019)
Figure South America Alkylated Naphthalene Sulfonate Sales and Growth Rate (%)(2016-2019)
Figure South America Alkylated Naphthalene Sulfonate Revenue (Million USD) and Growth Rate (2016-2019)
Figure South America Alkylated Naphthalene Sulfonate Price Trend (2016-2019)
Figure Middle East Alkylated Naphthalene Sulfonate Sales and Growth Rate (%)(2016-2019)
Figure Middle East Alkylated Naphthalene Sulfonate Revenue (Million USD) and Growth Rate (2016-2019)
Figure Middle East Alkylated Naphthalene Sulfonate Price Trend (2016-2019)
Figure Africa Alkylated Naphthalene Sulfonate Sales and Growth Rate (%)(2016-2019)
Figure Africa Alkylated Naphthalene Sulfonate Revenue (Million USD) and Growth Rate (2016-2019)
Figure Africa Alkylated Naphthalene Sulfonate Price Trend (2016-2019)
Table Global Alkylated Naphthalene Sulfonate Sales by Regions (2019-2025)
Figure Global Alkylated Naphthalene Sulfonate Sales Market Share by Regions (2019-2025)
Figure Global Alkylated Naphthalene Sulfonate Sales Market Share by Regions (2019-2025)
Figure 2025 Global Alkylated Naphthalene Sulfonate Sales Market Share by Regions
Table Global Alkylated Naphthalene Sulfonate Revenue (Million $) Forecast by Regions (2019-2025)
Figure Global Alkylated Naphthalene Sulfonate Revenue Market Share Forecast by Regions (2019-2025)
Figure Global Alkylated Naphthalene Sulfonate Revenue Market Share Forecast by Regions (2019-2025)
Figure 2025 Global Alkylated Naphthalene Sulfonate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Alkylated Naphthalene Sulfonate
Figure Manufacturing Cost Structure of Alkylated Naphthalene Sulfonate
Figure Alkylated Naphthalene Sulfonate SWOT List
Figure Alkylated Naphthalene Sulfonate Market Channel
Table Major Buyers of Alkylated Naphthalene Sulfonate</t>
  </si>
  <si>
    <t>Global Alkylated Naphthalene Sulfonate Market Status and Forecast Analysis</t>
  </si>
  <si>
    <t>Global Specialty Oxidant Market Status and Forecast Analysis 2016-2025</t>
  </si>
  <si>
    <t>Specialty Oxidant</t>
  </si>
  <si>
    <t>This report studies the Specialty Oxidant market status and outlook of global and major regions, from angles of manufacturers, regions, product types and end industries; this report analyzes the top manufacturers in global and major regions, and splits the Specialty Oxidant market by product type and applications/end industries.
The global Specialty Oxidant market is valued at XX million USD in 2018 and is expected to reach XX million USD by the end of 2025.
&lt;b&gt;The major players in global Specialty Oxidant market includes:&lt;/b&gt;
Akzo Nobel
Evonik
Solvay
Cristol
Arkema Group
Mitsubishi Gas Chemical Company
Aditya Birla Chemicals
Gujarat Alkalies and Chemicals Ltd
&lt;b&gt;Major regions in global Specialty Oxidant market includes:&lt;/b&gt;
Asia-Pacific
North America
Europe
South America
Middle East &amp; Africa
&lt;b&gt;Major types in global Specialty Oxidant market includes:&lt;/b&gt;
Hydrogen Peroxide
Sodium Chlorate
&lt;b&gt;Major application in global Specialty Oxidant market includes:&lt;/b&gt;
Wastewater &amp; Water Treatment
Food Processing
Healthcare
Paper &amp; Pulp
Textile
Others</t>
  </si>
  <si>
    <t>Part 1 Industry Overview
1.1 Specialty Oxidant Industry
1.1.1 Overview
1.2 Specialty Oxidant Segment by Types
1.3 Global Specialty Oxidant Segment by Applications
1.4 Global Specialty Oxidant Market Size Analysis
1.4.1 Global Specialty Oxidant Sales and Growth Rate (2016-2025)
1.4.2 Global Specialty Oxidant Sales and Growth Rate (2016-2025)
Part 2 Global Specialty Oxidant Manufacturer Analysis
2.1Akzo Nobel
2.1.1 Company Basic Information, Manufacturing Base, Sales Area and Its Competitors
2.1.2 Specialty Oxidant Product Information
2.1.3 Akzo NobelSpecialty Oxidant Revenue and Gross Margin (2016-2019)
2.2Evonik
2.2.1 Company Basic Information, Manufacturing Base, Sales Area and Its Competitors
2.2.2 Specialty Oxidant Product Information
2.2.3 EvonikSpecialty Oxidant Revenue and Gross Margin (2016-2019)
2.3Solvay
2.3.1 Company Basic Information, Manufacturing Base, Sales Area and Its Competitors
2.3.2 Specialty Oxidant Product Information
2.3.3 SolvaySpecialty Oxidant Revenue and Gross Margin (2016-2019)
2.4Cristol
2.4.1 Company Basic Information, Manufacturing Base, Sales Area and Its Competitors
2.4.2 Specialty Oxidant Product Information
2.4.3 CristolSpecialty Oxidant Revenue and Gross Margin (2016-2019)
2.5Arkema Group
2.5.1 Company Basic Information, Manufacturing Base, Sales Area and Its Competitors
2.5.2 Specialty Oxidant Product Information
2.5.3 Arkema GroupSpecialty Oxidant Revenue and Gross Margin (2016-2019)
2.6Mitsubishi Gas Chemical Company
2.6.1 Company Basic Information, Manufacturing Base, Sales Area and Its Competitors
2.6.2 Specialty Oxidant Product Information
2.6.3 Mitsubishi Gas Chemical CompanySpecialty Oxidant Revenue and Gross Margin (2016-2019)
2.7Aditya Birla Chemicals
2.7.1 Company Basic Information, Manufacturing Base, Sales Area and Its Competitors
2.7.2 Specialty Oxidant Product Information
2.7.3 Aditya Birla ChemicalsSpecialty Oxidant Revenue and Gross Margin (2016-2019)
2.8Gujarat Alkalies and Chemicals Ltd
2.8.1 Company Basic Information, Manufacturing Base, Sales Area and Its Competitors
2.8.2 Specialty Oxidant Product Information
2.8.3 Gujarat Alkalies and Chemicals LtdSpecialty Oxidant Revenue and Gross Margin (2016-2019)
Part 3 Global Specialty Oxidant Segment Analysis by Manufacturer
3.1 Global Specialty Oxidant Sales Volume and Share by Companies (2016-2019)
3.2 Global Specialty Oxidant Revenue and Share by Companies (2016-2019)
3.3 Global Specialty Oxidant Main Manufacturers Basic Information Analysis
3.4 Analysis of the Competitiveness of Mainstream Manufacturers
Part 4 Global Specialty Oxidant Segment Analysis by Regions
4.1 Global Specialty Oxidant Sales and Revenue by Regions by Regions (2016-2019)
4.1.1 Global Specialty Oxidant Sales Analysis by Regions (2016-2019)
4.1.2 Global Specialty Oxidant Revenue and Market Share by Regions (2016-2019)
4.2 Asia-Pacific Specialty Oxidant Consumption Market Analysis
4.3 North America Specialty Oxidant Consumption Market Analysis
4.4 Europe Specialty Oxidant Consumption Market Analysis
4.5 South America Specialty Oxidant Consumption Market Analysis
4.6 Middle East Specialty Oxidant Consumption Market Analysis
4.7 Africa Specialty Oxidant Consumption Market Analysis
4.8 Global Specialty Oxidant Forecast by Regions
4.8.1 Global Specialty Oxidant Sales Forecast by Regions (2019-2025)
4.8.2 Global Specialty Oxidant Revenue Forecast by Regions (2019-2025)
Part 5 Global Specialty Oxidant Segment Analysis by Type
5.1Hydrogen Peroxide
5.1.1 Overview
5.1.2 Hydrogen PeroxideMarket Analysis
5.2Sodium Chlorate
5.2.1 Overview
5.2.2 Sodium ChlorateMarket Analysis
Part 6 Global Specialty Oxidant Segment Analysis by Application
6.1Wastewater &amp; Water Treatment
6.1.1 Overview
6.1.2 Wastewater &amp; Water Treatment Market Analysis
6.2Food Processing
6.2.1 Overview
6.2.2 Food Processing Market Analysis
6.3Healthcare
6.3.1 Overview
6.3.2 Healthcare Market Analysis
6.4Paper &amp; Pulp
6.4.1 Overview
6.4.2 Paper &amp; Pulp Market Analysis
6.5Textile
6.5.1 Overview
6.5.2 Textile Market Analysis
6.6Others
6.6.1 Overview
6.6.2 Others Market Analysis
Part 7 Specialty Oxidant Manufacturing Cost Analysis
7.1 Industry Chain
7.2 Raw Materials
7.2.1 Price Trend of Key Raw Materials
7.2.2 Key Suppliers of Raw Materials
7.3 Manufacturing Process Analysis of Specialty Oxidant
7.4 Proportion of Manufacturing Cost Structure
Part 8 Market Environment Analysis
8.1 SWOT
8.2 Market Channel
8.3 Downstream Buyers
Part 9 Research Conclusion</t>
  </si>
  <si>
    <t>Figure Product Picture of Specialty Oxidant
Figure Global Specialty Oxidant Sales and Growth Rate (2016-2025)
Figure Global Specialty Oxidant Revenue (Million $) and Growth Rate (2016-2025)
Table Akzo Nobel Specialty Oxidant Basic Information, Manufacturing Base, Sales Area and Its Competitors
Table Akzo Nobel Specialty Oxidant Sales Revenue (Million USD), Price and Gross Margin (%) (2016-2019)
Figure Akzo Nobel Specialty Oxidant Sales Market Share (2016-2019)
Table Evonik Specialty Oxidant Basic Information, Manufacturing Base, Sales Area and Its Competitors
Table Evonik Specialty Oxidant Sales Revenue (Million USD), Price and Gross Margin (%) (2016-2019)
Figure Evonik Specialty Oxidant Sales Market Share (2016-2019)
Table Solvay Specialty Oxidant Basic Information, Manufacturing Base, Sales Area and Its Competitors
Table Solvay Specialty Oxidant Sales Revenue (Million USD), Price and Gross Margin (%) (2016-2019)
Figure Solvay Specialty Oxidant Sales Market Share (2016-2019)
Table Cristol Specialty Oxidant Basic Information, Manufacturing Base, Sales Area and Its Competitors
Table Cristol Specialty Oxidant Sales Revenue (Million USD), Price and Gross Margin (%) (2016-2019)
Figure Cristol Specialty Oxidant Sales Market Share (2016-2019)
Table Arkema Group Specialty Oxidant Basic Information, Manufacturing Base, Sales Area and Its Competitors
Table Arkema Group Specialty Oxidant Sales Revenue (Million USD), Price and Gross Margin (%) (2016-2019)
Figure Arkema Group Specialty Oxidant Sales Market Share (2016-2019)
Table Mitsubishi Gas Chemical Company Specialty Oxidant Basic Information, Manufacturing Base, Sales Area and Its Competitors
Table Mitsubishi Gas Chemical Company Specialty Oxidant Sales Revenue (Million USD), Price and Gross Margin (%) (2016-2019)
Figure Mitsubishi Gas Chemical Company Specialty Oxidant Sales Market Share (2016-2019)
Table Aditya Birla Chemicals Specialty Oxidant Basic Information, Manufacturing Base, Sales Area and Its Competitors
Table Aditya Birla Chemicals Specialty Oxidant Sales Revenue (Million USD), Price and Gross Margin (%) (2016-2019)
Figure Aditya Birla Chemicals Specialty Oxidant Sales Market Share (2016-2019)
Table Gujarat Alkalies and Chemicals Ltd Specialty Oxidant Basic Information, Manufacturing Base, Sales Area and Its Competitors
Table Gujarat Alkalies and Chemicals Ltd Specialty Oxidant Sales Revenue (Million USD), Price and Gross Margin (%) (2016-2019)
Figure Gujarat Alkalies and Chemicals Ltd Specialty Oxidant Sales Market Share (2016-2019)
Table Global Specialty Oxidant Sales Volume by Companies (2016-2019)
Table Global Specialty Oxidant Sales Volume Share by Vendors (2016-2019)
Figure Global Specialty Oxidant Sales Volume Share by Vendors in 2018
Figure Global Specialty Oxidant Sales Volume Share by Vendors in 2019
Table Global Specialty Oxidant Revenue (Million USD) by Companies (2016-2019)
Table Global Specialty Oxidant Revenue Share by Vendors (2016-2019)
Figure Global Specialty Oxidant Revenue Share by Vendors in 2018
Figure Global Specialty Oxidant Revenue Share by Vendors in 2019
Table Manufacturers Specialty Oxidant Manufacturing Base Distribution and Sales Area
Table Global Specialty Oxidant Sales by Regions (2016-2019)
Figure Global Specialty Oxidant Sales Market Share by Regions (2016-2019)
Figure Global Specialty Oxidant Sales Market Share by Regions (2016-2019)
Figure 2018 Global Specialty Oxidant Sales Market Share by Regions
Table Global Specialty Oxidant Revenue (Million $) by Regions (2016-2019)
Figure Global Specialty Oxidant Revenue Market Share by Regions (2016-2019)
Figure Global Specialty Oxidant Revenue Market Share by Regions (2016-2019)
Figure 2018 Global Specialty Oxidant Revenue Market Share by Regions
Figure Asia-Pacific Specialty Oxidant Sales and Growth Rate (%)(2016-2019)
Figure Asia-Pacific Specialty Oxidant Revenue (Million USD) and Growth Rate (2016-2019)
Figure Asia-Pacific Specialty Oxidant Price Trend (2016-2019)
Figure North America Specialty Oxidant Sales and Growth Rate (%)(2016-2019)
Figure North America Specialty Oxidant Revenue (Million USD) and Growth Rate (2016-2019)
Figure North America Specialty Oxidant Price Trend (2016-2019)
Figure Europe Specialty Oxidant Sales and Growth Rate (%)(2016-2019)
Figure Europe Specialty Oxidant Revenue (Million USD) and Growth Rate (2016-2019)
Figure Europe Specialty Oxidant Price Trend (2016-2019)
Figure South America Specialty Oxidant Sales and Growth Rate (%)(2016-2019)
Figure South America Specialty Oxidant Revenue (Million USD) and Growth Rate (2016-2019)
Figure South America Specialty Oxidant Price Trend (2016-2019)
Figure Middle East Specialty Oxidant Sales and Growth Rate (%)(2016-2019)
Figure Middle East Specialty Oxidant Revenue (Million USD) and Growth Rate (2016-2019)
Figure Middle East Specialty Oxidant Price Trend (2016-2019)
Figure Africa Specialty Oxidant Sales and Growth Rate (%)(2016-2019)
Figure Africa Specialty Oxidant Revenue (Million USD) and Growth Rate (2016-2019)
Figure Africa Specialty Oxidant Price Trend (2016-2019)
Table Global Specialty Oxidant Sales by Regions (2019-2025)
Figure Global Specialty Oxidant Sales Market Share by Regions (2019-2025)
Figure Global Specialty Oxidant Sales Market Share by Regions (2019-2025)
Figure 2025 Global Specialty Oxidant Sales Market Share by Regions
Table Global Specialty Oxidant Revenue (Million $) Forecast by Regions (2019-2025)
Figure Global Specialty Oxidant Revenue Market Share Forecast by Regions (2019-2025)
Figure Global Specialty Oxidant Revenue Market Share Forecast by Regions (2019-2025)
Figure 2025 Global Specialty Oxidant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Specialty Oxidant
Figure Manufacturing Cost Structure of Specialty Oxidant
Figure Specialty Oxidant SWOT List
Figure Specialty Oxidant Market Channel
Table Major Buyers of Specialty Oxidant</t>
  </si>
  <si>
    <t>Global Specialty Oxidant Market Status and Forecast Analysis</t>
  </si>
  <si>
    <t>Global Carbon Fiber Wraps Market Status and Forecast Analysis 2016-2025</t>
  </si>
  <si>
    <t>Carbon Fiber Wraps</t>
  </si>
  <si>
    <t>This report studies the Carbon Fiber Wraps market status and outlook of global and major regions, from angles of manufacturers, regions, product types and end industries; this report analyzes the top manufacturers in global and major regions, and splits the Carbon Fiber Wraps market by product type and applications/end industries.
The global Carbon Fiber Wraps market is valued at XX million USD in 2018 and is expected to reach XX million USD by the end of 2025.
&lt;b&gt;The major players in global Carbon Fiber Wraps market includes:&lt;/b&gt;
Kemrock Industries and Exports
DowAksa
Kureha Corporation
SGL Group
Formosa Plastics Corporation
Cytec Industries
&lt;b&gt;Major regions in global Carbon Fiber Wraps market includes:&lt;/b&gt;
Asia-Pacific
North America
Europe
South America
Middle East &amp; Africa
&lt;b&gt;Major types in global Carbon Fiber Wraps market includes:&lt;/b&gt;
Rayon Based
Pitch Based
Pan Based
&lt;b&gt;Major application in global Carbon Fiber Wraps market includes:&lt;/b&gt;
Automotives
Constructions
Defense and Aerospace
Consumer Goods</t>
  </si>
  <si>
    <t>Part 1 Industry Overview
1.1 Carbon Fiber Wraps Industry
1.1.1 Overview
1.2 Carbon Fiber Wraps Segment by Types
1.3 Global Carbon Fiber Wraps Segment by Applications
1.4 Global Carbon Fiber Wraps Market Size Analysis
1.4.1 Global Carbon Fiber Wraps Sales and Growth Rate (2016-2025)
1.4.2 Global Carbon Fiber Wraps Sales and Growth Rate (2016-2025)
Part 2 Global Carbon Fiber Wraps Manufacturer Analysis
2.1Kemrock Industries and Exports
2.1.1 Company Basic Information, Manufacturing Base, Sales Area and Its Competitors
2.1.2 Carbon Fiber Wraps Product Information
2.1.3 Kemrock Industries and ExportsCarbon Fiber Wraps Revenue and Gross Margin (2016-2019)
2.2DowAksa
2.2.1 Company Basic Information, Manufacturing Base, Sales Area and Its Competitors
2.2.2 Carbon Fiber Wraps Product Information
2.2.3 DowAksaCarbon Fiber Wraps Revenue and Gross Margin (2016-2019)
2.3Kureha Corporation
2.3.1 Company Basic Information, Manufacturing Base, Sales Area and Its Competitors
2.3.2 Carbon Fiber Wraps Product Information
2.3.3 Kureha CorporationCarbon Fiber Wraps Revenue and Gross Margin (2016-2019)
2.4SGL Group
2.4.1 Company Basic Information, Manufacturing Base, Sales Area and Its Competitors
2.4.2 Carbon Fiber Wraps Product Information
2.4.3 SGL GroupCarbon Fiber Wraps Revenue and Gross Margin (2016-2019)
2.5Formosa Plastics Corporation
2.5.1 Company Basic Information, Manufacturing Base, Sales Area and Its Competitors
2.5.2 Carbon Fiber Wraps Product Information
2.5.3 Formosa Plastics CorporationCarbon Fiber Wraps Revenue and Gross Margin (2016-2019)
2.6Cytec Industries
2.6.1 Company Basic Information, Manufacturing Base, Sales Area and Its Competitors
2.6.2 Carbon Fiber Wraps Product Information
2.6.3 Cytec IndustriesCarbon Fiber Wraps Revenue and Gross Margin (2016-2019)
Part 3 Global Carbon Fiber Wraps Segment Analysis by Manufacturer
3.1 Global Carbon Fiber Wraps Sales Volume and Share by Companies (2016-2019)
3.2 Global Carbon Fiber Wraps Revenue and Share by Companies (2016-2019)
3.3 Global Carbon Fiber Wraps Main Manufacturers Basic Information Analysis
3.4 Analysis of the Competitiveness of Mainstream Manufacturers
Part 4 Global Carbon Fiber Wraps Segment Analysis by Regions
4.1 Global Carbon Fiber Wraps Sales and Revenue by Regions by Regions (2016-2019)
4.1.1 Global Carbon Fiber Wraps Sales Analysis by Regions (2016-2019)
4.1.2 Global Carbon Fiber Wraps Revenue and Market Share by Regions (2016-2019)
4.2 Asia-Pacific Carbon Fiber Wraps Consumption Market Analysis
4.3 North America Carbon Fiber Wraps Consumption Market Analysis
4.4 Europe Carbon Fiber Wraps Consumption Market Analysis
4.5 South America Carbon Fiber Wraps Consumption Market Analysis
4.6 Middle East Carbon Fiber Wraps Consumption Market Analysis
4.7 Africa Carbon Fiber Wraps Consumption Market Analysis
4.8 Global Carbon Fiber Wraps Forecast by Regions
4.8.1 Global Carbon Fiber Wraps Sales Forecast by Regions (2019-2025)
4.8.2 Global Carbon Fiber Wraps Revenue Forecast by Regions (2019-2025)
Part 5 Global Carbon Fiber Wraps Segment Analysis by Type
5.1Rayon Based
5.1.1 Overview
5.1.2 Rayon BasedMarket Analysis
5.2Pitch Based
5.2.1 Overview
5.2.2 Pitch BasedMarket Analysis
5.3Pan Based
5.3.1 Overview
5.3.2 Pan BasedMarket Analysis
Part 6 Global Carbon Fiber Wraps Segment Analysis by Application
6.1Automotives
6.1.1 Overview
6.1.2 Automotives Market Analysis
6.2Constructions
6.2.1 Overview
6.2.2 Constructions Market Analysis
6.3Defense and Aerospace
6.3.1 Overview
6.3.2 Defense and Aerospace Market Analysis
6.4Consumer Goods
6.4.1 Overview
6.4.2 Consumer Goods Market Analysis
Part 7 Carbon Fiber Wraps Manufacturing Cost Analysis
7.1 Industry Chain
7.2 Raw Materials
7.2.1 Price Trend of Key Raw Materials
7.2.2 Key Suppliers of Raw Materials
7.3 Manufacturing Process Analysis of Carbon Fiber Wraps
7.4 Proportion of Manufacturing Cost Structure
Part 8 Market Environment Analysis
8.1 SWOT
8.2 Market Channel
8.3 Downstream Buyers
Part 9 Research Conclusion</t>
  </si>
  <si>
    <t>Figure Product Picture of Carbon Fiber Wraps
Figure Global Carbon Fiber Wraps Sales and Growth Rate (2016-2025)
Figure Global Carbon Fiber Wraps Revenue (Million $) and Growth Rate (2016-2025)
Table Kemrock Industries and Exports Carbon Fiber Wraps Basic Information, Manufacturing Base, Sales Area and Its Competitors
Table Kemrock Industries and Exports Carbon Fiber Wraps Sales Revenue (Million USD), Price and Gross Margin (%) (2016-2019)
Figure Kemrock Industries and Exports Carbon Fiber Wraps Sales Market Share (2016-2019)
Table DowAksa Carbon Fiber Wraps Basic Information, Manufacturing Base, Sales Area and Its Competitors
Table DowAksa Carbon Fiber Wraps Sales Revenue (Million USD), Price and Gross Margin (%) (2016-2019)
Figure DowAksa Carbon Fiber Wraps Sales Market Share (2016-2019)
Table Kureha Corporation Carbon Fiber Wraps Basic Information, Manufacturing Base, Sales Area and Its Competitors
Table Kureha Corporation Carbon Fiber Wraps Sales Revenue (Million USD), Price and Gross Margin (%) (2016-2019)
Figure Kureha Corporation Carbon Fiber Wraps Sales Market Share (2016-2019)
Table SGL Group Carbon Fiber Wraps Basic Information, Manufacturing Base, Sales Area and Its Competitors
Table SGL Group Carbon Fiber Wraps Sales Revenue (Million USD), Price and Gross Margin (%) (2016-2019)
Figure SGL Group Carbon Fiber Wraps Sales Market Share (2016-2019)
Table Formosa Plastics Corporation Carbon Fiber Wraps Basic Information, Manufacturing Base, Sales Area and Its Competitors
Table Formosa Plastics Corporation Carbon Fiber Wraps Sales Revenue (Million USD), Price and Gross Margin (%) (2016-2019)
Figure Formosa Plastics Corporation Carbon Fiber Wraps Sales Market Share (2016-2019)
Table Cytec Industries Carbon Fiber Wraps Basic Information, Manufacturing Base, Sales Area and Its Competitors
Table Cytec Industries Carbon Fiber Wraps Sales Revenue (Million USD), Price and Gross Margin (%) (2016-2019)
Figure Cytec Industries Carbon Fiber Wraps Sales Market Share (2016-2019)
Table Global Carbon Fiber Wraps Sales Volume by Companies (2016-2019)
Table Global Carbon Fiber Wraps Sales Volume Share by Vendors (2016-2019)
Figure Global Carbon Fiber Wraps Sales Volume Share by Vendors in 2018
Figure Global Carbon Fiber Wraps Sales Volume Share by Vendors in 2019
Table Global Carbon Fiber Wraps Revenue (Million USD) by Companies (2016-2019)
Table Global Carbon Fiber Wraps Revenue Share by Vendors (2016-2019)
Figure Global Carbon Fiber Wraps Revenue Share by Vendors in 2018
Figure Global Carbon Fiber Wraps Revenue Share by Vendors in 2019
Table Manufacturers Carbon Fiber Wraps Manufacturing Base Distribution and Sales Area
Table Global Carbon Fiber Wraps Sales by Regions (2016-2019)
Figure Global Carbon Fiber Wraps Sales Market Share by Regions (2016-2019)
Figure Global Carbon Fiber Wraps Sales Market Share by Regions (2016-2019)
Figure 2018 Global Carbon Fiber Wraps Sales Market Share by Regions
Table Global Carbon Fiber Wraps Revenue (Million $) by Regions (2016-2019)
Figure Global Carbon Fiber Wraps Revenue Market Share by Regions (2016-2019)
Figure Global Carbon Fiber Wraps Revenue Market Share by Regions (2016-2019)
Figure 2018 Global Carbon Fiber Wraps Revenue Market Share by Regions
Figure Asia-Pacific Carbon Fiber Wraps Sales and Growth Rate (%)(2016-2019)
Figure Asia-Pacific Carbon Fiber Wraps Revenue (Million USD) and Growth Rate (2016-2019)
Figure Asia-Pacific Carbon Fiber Wraps Price Trend (2016-2019)
Figure North America Carbon Fiber Wraps Sales and Growth Rate (%)(2016-2019)
Figure North America Carbon Fiber Wraps Revenue (Million USD) and Growth Rate (2016-2019)
Figure North America Carbon Fiber Wraps Price Trend (2016-2019)
Figure Europe Carbon Fiber Wraps Sales and Growth Rate (%)(2016-2019)
Figure Europe Carbon Fiber Wraps Revenue (Million USD) and Growth Rate (2016-2019)
Figure Europe Carbon Fiber Wraps Price Trend (2016-2019)
Figure South America Carbon Fiber Wraps Sales and Growth Rate (%)(2016-2019)
Figure South America Carbon Fiber Wraps Revenue (Million USD) and Growth Rate (2016-2019)
Figure South America Carbon Fiber Wraps Price Trend (2016-2019)
Figure Middle East Carbon Fiber Wraps Sales and Growth Rate (%)(2016-2019)
Figure Middle East Carbon Fiber Wraps Revenue (Million USD) and Growth Rate (2016-2019)
Figure Middle East Carbon Fiber Wraps Price Trend (2016-2019)
Figure Africa Carbon Fiber Wraps Sales and Growth Rate (%)(2016-2019)
Figure Africa Carbon Fiber Wraps Revenue (Million USD) and Growth Rate (2016-2019)
Figure Africa Carbon Fiber Wraps Price Trend (2016-2019)
Table Global Carbon Fiber Wraps Sales by Regions (2019-2025)
Figure Global Carbon Fiber Wraps Sales Market Share by Regions (2019-2025)
Figure Global Carbon Fiber Wraps Sales Market Share by Regions (2019-2025)
Figure 2025 Global Carbon Fiber Wraps Sales Market Share by Regions
Table Global Carbon Fiber Wraps Revenue (Million $) Forecast by Regions (2019-2025)
Figure Global Carbon Fiber Wraps Revenue Market Share Forecast by Regions (2019-2025)
Figure Global Carbon Fiber Wraps Revenue Market Share Forecast by Regions (2019-2025)
Figure 2025 Global Carbon Fiber Wraps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Carbon Fiber Wraps
Figure Manufacturing Cost Structure of Carbon Fiber Wraps
Figure Carbon Fiber Wraps SWOT List
Figure Carbon Fiber Wraps Market Channel
Table Major Buyers of Carbon Fiber Wraps</t>
  </si>
  <si>
    <t>Global Carbon Fiber Wraps Market Status and Forecast Analysis</t>
  </si>
  <si>
    <t>Global Microbial Agent Market Status and Forecast Analysis 2016-2025</t>
  </si>
  <si>
    <t>Microbial Agent</t>
  </si>
  <si>
    <t>This report studies the Microbial Agent market status and outlook of global and major regions, from angles of manufacturers, regions, product types and end industries; this report analyzes the top manufacturers in global and major regions, and splits the Microbial Agent market by product type and applications/end industries.
The global Microbial Agent market is valued at XX million USD in 2018 and is expected to reach XX million USD by the end of 2025.
&lt;b&gt;The major players in global Microbial Agent market includes:&lt;/b&gt;
Novozymes
Biomax
RIZOBACTER
Agri Life
Symborg
BioOrganics Inc
&lt;b&gt;Major regions in global Microbial Agent market includes:&lt;/b&gt;
Asia-Pacific
North America
Europe
South America
Middle East &amp; Africa
&lt;b&gt;Major types in global Microbial Agent market includes:&lt;/b&gt;
Nitrogen-fixing
Phosphate-solubilizing
Potash-mobilizing
Others
&lt;b&gt;Major application in global Microbial Agent market includes:&lt;/b&gt;
Agriculture
Manufacturing
Healthcare
Energy
Environment</t>
  </si>
  <si>
    <t>Part 1 Industry Overview
1.1 Microbial Agent Industry
1.1.1 Overview
1.2 Microbial Agent Segment by Types
1.3 Global Microbial Agent Segment by Applications
1.4 Global Microbial Agent Market Size Analysis
1.4.1 Global Microbial Agent Sales and Growth Rate (2016-2025)
1.4.2 Global Microbial Agent Sales and Growth Rate (2016-2025)
Part 2 Global Microbial Agent Manufacturer Analysis
2.1Novozymes
2.1.1 Company Basic Information, Manufacturing Base, Sales Area and Its Competitors
2.1.2 Microbial Agent Product Information
2.1.3 NovozymesMicrobial Agent Revenue and Gross Margin (2016-2019)
2.2Biomax
2.2.1 Company Basic Information, Manufacturing Base, Sales Area and Its Competitors
2.2.2 Microbial Agent Product Information
2.2.3 BiomaxMicrobial Agent Revenue and Gross Margin (2016-2019)
2.3RIZOBACTER
2.3.1 Company Basic Information, Manufacturing Base, Sales Area and Its Competitors
2.3.2 Microbial Agent Product Information
2.3.3 RIZOBACTERMicrobial Agent Revenue and Gross Margin (2016-2019)
2.4Agri Life
2.4.1 Company Basic Information, Manufacturing Base, Sales Area and Its Competitors
2.4.2 Microbial Agent Product Information
2.4.3 Agri LifeMicrobial Agent Revenue and Gross Margin (2016-2019)
2.5Symborg
2.5.1 Company Basic Information, Manufacturing Base, Sales Area and Its Competitors
2.5.2 Microbial Agent Product Information
2.5.3 SymborgMicrobial Agent Revenue and Gross Margin (2016-2019)
2.6BioOrganics Inc
2.6.1 Company Basic Information, Manufacturing Base, Sales Area and Its Competitors
2.6.2 Microbial Agent Product Information
2.6.3 BioOrganics IncMicrobial Agent Revenue and Gross Margin (2016-2019)
Part 3 Global Microbial Agent Segment Analysis by Manufacturer
3.1 Global Microbial Agent Sales Volume and Share by Companies (2016-2019)
3.2 Global Microbial Agent Revenue and Share by Companies (2016-2019)
3.3 Global Microbial Agent Main Manufacturers Basic Information Analysis
3.4 Analysis of the Competitiveness of Mainstream Manufacturers
Part 4 Global Microbial Agent Segment Analysis by Regions
4.1 Global Microbial Agent Sales and Revenue by Regions by Regions (2016-2019)
4.1.1 Global Microbial Agent Sales Analysis by Regions (2016-2019)
4.1.2 Global Microbial Agent Revenue and Market Share by Regions (2016-2019)
4.2 Asia-Pacific Microbial Agent Consumption Market Analysis
4.3 North America Microbial Agent Consumption Market Analysis
4.4 Europe Microbial Agent Consumption Market Analysis
4.5 South America Microbial Agent Consumption Market Analysis
4.6 Middle East Microbial Agent Consumption Market Analysis
4.7 Africa Microbial Agent Consumption Market Analysis
4.8 Global Microbial Agent Forecast by Regions
4.8.1 Global Microbial Agent Sales Forecast by Regions (2019-2025)
4.8.2 Global Microbial Agent Revenue Forecast by Regions (2019-2025)
Part 5 Global Microbial Agent Segment Analysis by Type
5.1Nitrogen-fixing
5.1.1 Overview
5.1.2 Nitrogen-fixingMarket Analysis
5.2Phosphate-solubilizing
5.2.1 Overview
5.2.2 Phosphate-solubilizingMarket Analysis
5.3Potash-mobilizing
5.3.1 Overview
5.3.2 Potash-mobilizingMarket Analysis
5.4Others
5.4.1 Overview
5.4.2 OthersMarket Analysis
Part 6 Global Microbial Agent Segment Analysis by Application
6.1Agriculture
6.1.1 Overview
6.1.2 Agriculture Market Analysis
6.2Manufacturing
6.2.1 Overview
6.2.2 Manufacturing Market Analysis
6.3Healthcare
6.3.1 Overview
6.3.2 Healthcare Market Analysis
6.4Energy
6.4.1 Overview
6.4.2 Energy Market Analysis
6.5Environment
6.5.1 Overview
6.5.2 Environment Market Analysis
Part 7 Microbial Agent Manufacturing Cost Analysis
7.1 Industry Chain
7.2 Raw Materials
7.2.1 Price Trend of Key Raw Materials
7.2.2 Key Suppliers of Raw Materials
7.3 Manufacturing Process Analysis of Microbial Agent
7.4 Proportion of Manufacturing Cost Structure
Part 8 Market Environment Analysis
8.1 SWOT
8.2 Market Channel
8.3 Downstream Buyers
Part 9 Research Conclusion</t>
  </si>
  <si>
    <t>Figure Product Picture of Microbial Agent
Figure Global Microbial Agent Sales and Growth Rate (2016-2025)
Figure Global Microbial Agent Revenue (Million $) and Growth Rate (2016-2025)
Table Novozymes Microbial Agent Basic Information, Manufacturing Base, Sales Area and Its Competitors
Table Novozymes Microbial Agent Sales Revenue (Million USD), Price and Gross Margin (%) (2016-2019)
Figure Novozymes Microbial Agent Sales Market Share (2016-2019)
Table Biomax Microbial Agent Basic Information, Manufacturing Base, Sales Area and Its Competitors
Table Biomax Microbial Agent Sales Revenue (Million USD), Price and Gross Margin (%) (2016-2019)
Figure Biomax Microbial Agent Sales Market Share (2016-2019)
Table RIZOBACTER Microbial Agent Basic Information, Manufacturing Base, Sales Area and Its Competitors
Table RIZOBACTER Microbial Agent Sales Revenue (Million USD), Price and Gross Margin (%) (2016-2019)
Figure RIZOBACTER Microbial Agent Sales Market Share (2016-2019)
Table Agri Life Microbial Agent Basic Information, Manufacturing Base, Sales Area and Its Competitors
Table Agri Life Microbial Agent Sales Revenue (Million USD), Price and Gross Margin (%) (2016-2019)
Figure Agri Life Microbial Agent Sales Market Share (2016-2019)
Table Symborg Microbial Agent Basic Information, Manufacturing Base, Sales Area and Its Competitors
Table Symborg Microbial Agent Sales Revenue (Million USD), Price and Gross Margin (%) (2016-2019)
Figure Symborg Microbial Agent Sales Market Share (2016-2019)
Table BioOrganics Inc Microbial Agent Basic Information, Manufacturing Base, Sales Area and Its Competitors
Table BioOrganics Inc Microbial Agent Sales Revenue (Million USD), Price and Gross Margin (%) (2016-2019)
Figure BioOrganics Inc Microbial Agent Sales Market Share (2016-2019)
Table Global Microbial Agent Sales Volume by Companies (2016-2019)
Table Global Microbial Agent Sales Volume Share by Vendors (2016-2019)
Figure Global Microbial Agent Sales Volume Share by Vendors in 2018
Figure Global Microbial Agent Sales Volume Share by Vendors in 2019
Table Global Microbial Agent Revenue (Million USD) by Companies (2016-2019)
Table Global Microbial Agent Revenue Share by Vendors (2016-2019)
Figure Global Microbial Agent Revenue Share by Vendors in 2018
Figure Global Microbial Agent Revenue Share by Vendors in 2019
Table Manufacturers Microbial Agent Manufacturing Base Distribution and Sales Area
Table Global Microbial Agent Sales by Regions (2016-2019)
Figure Global Microbial Agent Sales Market Share by Regions (2016-2019)
Figure Global Microbial Agent Sales Market Share by Regions (2016-2019)
Figure 2018 Global Microbial Agent Sales Market Share by Regions
Table Global Microbial Agent Revenue (Million $) by Regions (2016-2019)
Figure Global Microbial Agent Revenue Market Share by Regions (2016-2019)
Figure Global Microbial Agent Revenue Market Share by Regions (2016-2019)
Figure 2018 Global Microbial Agent Revenue Market Share by Regions
Figure Asia-Pacific Microbial Agent Sales and Growth Rate (%)(2016-2019)
Figure Asia-Pacific Microbial Agent Revenue (Million USD) and Growth Rate (2016-2019)
Figure Asia-Pacific Microbial Agent Price Trend (2016-2019)
Figure North America Microbial Agent Sales and Growth Rate (%)(2016-2019)
Figure North America Microbial Agent Revenue (Million USD) and Growth Rate (2016-2019)
Figure North America Microbial Agent Price Trend (2016-2019)
Figure Europe Microbial Agent Sales and Growth Rate (%)(2016-2019)
Figure Europe Microbial Agent Revenue (Million USD) and Growth Rate (2016-2019)
Figure Europe Microbial Agent Price Trend (2016-2019)
Figure South America Microbial Agent Sales and Growth Rate (%)(2016-2019)
Figure South America Microbial Agent Revenue (Million USD) and Growth Rate (2016-2019)
Figure South America Microbial Agent Price Trend (2016-2019)
Figure Middle East Microbial Agent Sales and Growth Rate (%)(2016-2019)
Figure Middle East Microbial Agent Revenue (Million USD) and Growth Rate (2016-2019)
Figure Middle East Microbial Agent Price Trend (2016-2019)
Figure Africa Microbial Agent Sales and Growth Rate (%)(2016-2019)
Figure Africa Microbial Agent Revenue (Million USD) and Growth Rate (2016-2019)
Figure Africa Microbial Agent Price Trend (2016-2019)
Table Global Microbial Agent Sales by Regions (2019-2025)
Figure Global Microbial Agent Sales Market Share by Regions (2019-2025)
Figure Global Microbial Agent Sales Market Share by Regions (2019-2025)
Figure 2025 Global Microbial Agent Sales Market Share by Regions
Table Global Microbial Agent Revenue (Million $) Forecast by Regions (2019-2025)
Figure Global Microbial Agent Revenue Market Share Forecast by Regions (2019-2025)
Figure Global Microbial Agent Revenue Market Share Forecast by Regions (2019-2025)
Figure 2025 Global Microbial Agent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Microbial Agent
Figure Manufacturing Cost Structure of Microbial Agent
Figure Microbial Agent SWOT List
Figure Microbial Agent Market Channel
Table Major Buyers of Microbial Agent</t>
  </si>
  <si>
    <t>Global Microbial Agent Market Status and Forecast Analysis</t>
  </si>
  <si>
    <t>Global Purlins and Side Rails Market Status and Forecast Analysis 2016-2025</t>
  </si>
  <si>
    <t>Purlins and Side Rails</t>
  </si>
  <si>
    <t>This report studies the Purlins and Side Rails market status and outlook of global and major regions, from angles of manufacturers, regions, product types and end industries; this report analyzes the top manufacturers in global and major regions, and splits the Purlins and Side Rails market by product type and applications/end industries.
The global Purlins and Side Rails market is valued at XX million USD in 2018 and is expected to reach XX million USD by the end of 2025.
&lt;b&gt;The major players in global Purlins and Side Rails market includes:&lt;/b&gt;
Adeilad Cladding
Accord Steel Cladding
Lindab
Albion Sections
BW Industries
ArcelorMittal
Atlas Ward
Flexospan Steel Buildings
Tata BlueScope Steel
Kingspan Group
&lt;b&gt;Major regions in global Purlins and Side Rails market includes:&lt;/b&gt;
Asia-Pacific
North America
Europe
South America
Middle East &amp; Africa
&lt;b&gt;Major types in global Purlins and Side Rails market includes:&lt;/b&gt;
Butted
Sleeved
Double Span
&lt;b&gt;Major application in global Purlins and Side Rails market includes:&lt;/b&gt;
Constructions
Automotive
Warehouse &amp; Logistics
Energy &amp; Power
Other</t>
  </si>
  <si>
    <t>Part 1 Industry Overview
1.1 Purlins and Side Rails Industry
1.1.1 Overview
1.2 Purlins and Side Rails Segment by Types
1.3 Global Purlins and Side Rails Segment by Applications
1.4 Global Purlins and Side Rails Market Size Analysis
1.4.1 Global Purlins and Side Rails Sales and Growth Rate (2016-2025)
1.4.2 Global Purlins and Side Rails Sales and Growth Rate (2016-2025)
Part 2 Global Purlins and Side Rails Manufacturer Analysis
2.1Adeilad Cladding
2.1.1 Company Basic Information, Manufacturing Base, Sales Area and Its Competitors
2.1.2 Purlins and Side Rails Product Information
2.1.3 Adeilad CladdingPurlins and Side Rails Revenue and Gross Margin (2016-2019)
2.2Accord Steel Cladding
2.2.1 Company Basic Information, Manufacturing Base, Sales Area and Its Competitors
2.2.2 Purlins and Side Rails Product Information
2.2.3 Accord Steel CladdingPurlins and Side Rails Revenue and Gross Margin (2016-2019)
2.3Lindab
2.3.1 Company Basic Information, Manufacturing Base, Sales Area and Its Competitors
2.3.2 Purlins and Side Rails Product Information
2.3.3 LindabPurlins and Side Rails Revenue and Gross Margin (2016-2019)
2.4Albion Sections
2.4.1 Company Basic Information, Manufacturing Base, Sales Area and Its Competitors
2.4.2 Purlins and Side Rails Product Information
2.4.3 Albion SectionsPurlins and Side Rails Revenue and Gross Margin (2016-2019)
2.5BW Industries
2.5.1 Company Basic Information, Manufacturing Base, Sales Area and Its Competitors
2.5.2 Purlins and Side Rails Product Information
2.5.3 BW IndustriesPurlins and Side Rails Revenue and Gross Margin (2016-2019)
2.6ArcelorMittal
2.6.1 Company Basic Information, Manufacturing Base, Sales Area and Its Competitors
2.6.2 Purlins and Side Rails Product Information
2.6.3 ArcelorMittalPurlins and Side Rails Revenue and Gross Margin (2016-2019)
2.7Atlas Ward
2.7.1 Company Basic Information, Manufacturing Base, Sales Area and Its Competitors
2.7.2 Purlins and Side Rails Product Information
2.7.3 Atlas WardPurlins and Side Rails Revenue and Gross Margin (2016-2019)
2.8Flexospan Steel Buildings
2.8.1 Company Basic Information, Manufacturing Base, Sales Area and Its Competitors
2.8.2 Purlins and Side Rails Product Information
2.8.3 Flexospan Steel BuildingsPurlins and Side Rails Revenue and Gross Margin (2016-2019)
2.9Tata BlueScope Steel
2.9.1 Company Basic Information, Manufacturing Base, Sales Area and Its Competitors
2.9.2 Purlins and Side Rails Product Information
2.9.3 Tata BlueScope SteelPurlins and Side Rails Revenue and Gross Margin (2016-2019)
2.10Kingspan Group
2.10.1 Company Basic Information, Manufacturing Base, Sales Area and Its Competitors
2.10.2 Purlins and Side Rails Product Information
2.10.3 Kingspan GroupPurlins and Side Rails Revenue and Gross Margin (2016-2019)
Part 3 Global Purlins and Side Rails Segment Analysis by Manufacturer
3.1 Global Purlins and Side Rails Sales Volume and Share by Companies (2016-2019)
3.2 Global Purlins and Side Rails Revenue and Share by Companies (2016-2019)
3.3 Global Purlins and Side Rails Main Manufacturers Basic Information Analysis
3.4 Analysis of the Competitiveness of Mainstream Manufacturers
Part 4 Global Purlins and Side Rails Segment Analysis by Regions
4.1 Global Purlins and Side Rails Sales and Revenue by Regions by Regions (2016-2019)
4.1.1 Global Purlins and Side Rails Sales Analysis by Regions (2016-2019)
4.1.2 Global Purlins and Side Rails Revenue and Market Share by Regions (2016-2019)
4.2 Asia-Pacific Purlins and Side Rails Consumption Market Analysis
4.3 North America Purlins and Side Rails Consumption Market Analysis
4.4 Europe Purlins and Side Rails Consumption Market Analysis
4.5 South America Purlins and Side Rails Consumption Market Analysis
4.6 Middle East Purlins and Side Rails Consumption Market Analysis
4.7 Africa Purlins and Side Rails Consumption Market Analysis
4.8 Global Purlins and Side Rails Forecast by Regions
4.8.1 Global Purlins and Side Rails Sales Forecast by Regions (2019-2025)
4.8.2 Global Purlins and Side Rails Revenue Forecast by Regions (2019-2025)
Part 5 Global Purlins and Side Rails Segment Analysis by Type
5.1Butted
5.1.1 Overview
5.1.2 ButtedMarket Analysis
5.2Sleeved
5.2.1 Overview
5.2.2 SleevedMarket Analysis
5.3Double Span
5.3.1 Overview
5.3.2 Double SpanMarket Analysis
Part 6 Global Purlins and Side Rails Segment Analysis by Application
6.1Constructions
6.1.1 Overview
6.1.2 Constructions Market Analysis
6.2Automotive
6.2.1 Overview
6.2.2 Automotive Market Analysis
6.3Warehouse &amp; Logistics
6.3.1 Overview
6.3.2 Warehouse &amp; Logistics Market Analysis
6.4Energy &amp; Power
6.4.1 Overview
6.4.2 Energy &amp; Power Market Analysis
6.5Other
6.5.1 Overview
6.5.2 Other Market Analysis
Part 7 Purlins and Side Rails Manufacturing Cost Analysis
7.1 Industry Chain
7.2 Raw Materials
7.2.1 Price Trend of Key Raw Materials
7.2.2 Key Suppliers of Raw Materials
7.3 Manufacturing Process Analysis of Purlins and Side Rails
7.4 Proportion of Manufacturing Cost Structure
Part 8 Market Environment Analysis
8.1 SWOT
8.2 Market Channel
8.3 Downstream Buyers
Part 9 Research Conclusion</t>
  </si>
  <si>
    <t>Figure Product Picture of Purlins and Side Rails
Figure Global Purlins and Side Rails Sales and Growth Rate (2016-2025)
Figure Global Purlins and Side Rails Revenue (Million $) and Growth Rate (2016-2025)
Table Adeilad Cladding Purlins and Side Rails Basic Information, Manufacturing Base, Sales Area and Its Competitors
Table Adeilad Cladding Purlins and Side Rails Sales Revenue (Million USD), Price and Gross Margin (%) (2016-2019)
Figure Adeilad Cladding Purlins and Side Rails Sales Market Share (2016-2019)
Table Accord Steel Cladding Purlins and Side Rails Basic Information, Manufacturing Base, Sales Area and Its Competitors
Table Accord Steel Cladding Purlins and Side Rails Sales Revenue (Million USD), Price and Gross Margin (%) (2016-2019)
Figure Accord Steel Cladding Purlins and Side Rails Sales Market Share (2016-2019)
Table Lindab Purlins and Side Rails Basic Information, Manufacturing Base, Sales Area and Its Competitors
Table Lindab Purlins and Side Rails Sales Revenue (Million USD), Price and Gross Margin (%) (2016-2019)
Figure Lindab Purlins and Side Rails Sales Market Share (2016-2019)
Table Albion Sections Purlins and Side Rails Basic Information, Manufacturing Base, Sales Area and Its Competitors
Table Albion Sections Purlins and Side Rails Sales Revenue (Million USD), Price and Gross Margin (%) (2016-2019)
Figure Albion Sections Purlins and Side Rails Sales Market Share (2016-2019)
Table BW Industries Purlins and Side Rails Basic Information, Manufacturing Base, Sales Area and Its Competitors
Table BW Industries Purlins and Side Rails Sales Revenue (Million USD), Price and Gross Margin (%) (2016-2019)
Figure BW Industries Purlins and Side Rails Sales Market Share (2016-2019)
Table ArcelorMittal Purlins and Side Rails Basic Information, Manufacturing Base, Sales Area and Its Competitors
Table ArcelorMittal Purlins and Side Rails Sales Revenue (Million USD), Price and Gross Margin (%) (2016-2019)
Figure ArcelorMittal Purlins and Side Rails Sales Market Share (2016-2019)
Table Atlas Ward Purlins and Side Rails Basic Information, Manufacturing Base, Sales Area and Its Competitors
Table Atlas Ward Purlins and Side Rails Sales Revenue (Million USD), Price and Gross Margin (%) (2016-2019)
Figure Atlas Ward Purlins and Side Rails Sales Market Share (2016-2019)
Table Flexospan Steel Buildings Purlins and Side Rails Basic Information, Manufacturing Base, Sales Area and Its Competitors
Table Flexospan Steel Buildings Purlins and Side Rails Sales Revenue (Million USD), Price and Gross Margin (%) (2016-2019)
Figure Flexospan Steel Buildings Purlins and Side Rails Sales Market Share (2016-2019)
Table Tata BlueScope Steel Purlins and Side Rails Basic Information, Manufacturing Base, Sales Area and Its Competitors
Table Tata BlueScope Steel Purlins and Side Rails Sales Revenue (Million USD), Price and Gross Margin (%) (2016-2019)
Figure Tata BlueScope Steel Purlins and Side Rails Sales Market Share (2016-2019)
Table Kingspan Group Purlins and Side Rails Basic Information, Manufacturing Base, Sales Area and Its Competitors
Table Kingspan Group Purlins and Side Rails Sales Revenue (Million USD), Price and Gross Margin (%) (2016-2019)
Figure Kingspan Group Purlins and Side Rails Sales Market Share (2016-2019)
Table Global Purlins and Side Rails Sales Volume by Companies (2016-2019)
Table Global Purlins and Side Rails Sales Volume Share by Vendors (2016-2019)
Figure Global Purlins and Side Rails Sales Volume Share by Vendors in 2018
Figure Global Purlins and Side Rails Sales Volume Share by Vendors in 2019
Table Global Purlins and Side Rails Revenue (Million USD) by Companies (2016-2019)
Table Global Purlins and Side Rails Revenue Share by Vendors (2016-2019)
Figure Global Purlins and Side Rails Revenue Share by Vendors in 2018
Figure Global Purlins and Side Rails Revenue Share by Vendors in 2019
Table Manufacturers Purlins and Side Rails Manufacturing Base Distribution and Sales Area
Table Global Purlins and Side Rails Sales by Regions (2016-2019)
Figure Global Purlins and Side Rails Sales Market Share by Regions (2016-2019)
Figure Global Purlins and Side Rails Sales Market Share by Regions (2016-2019)
Figure 2018 Global Purlins and Side Rails Sales Market Share by Regions
Table Global Purlins and Side Rails Revenue (Million $) by Regions (2016-2019)
Figure Global Purlins and Side Rails Revenue Market Share by Regions (2016-2019)
Figure Global Purlins and Side Rails Revenue Market Share by Regions (2016-2019)
Figure 2018 Global Purlins and Side Rails Revenue Market Share by Regions
Figure Asia-Pacific Purlins and Side Rails Sales and Growth Rate (%)(2016-2019)
Figure Asia-Pacific Purlins and Side Rails Revenue (Million USD) and Growth Rate (2016-2019)
Figure Asia-Pacific Purlins and Side Rails Price Trend (2016-2019)
Figure North America Purlins and Side Rails Sales and Growth Rate (%)(2016-2019)
Figure North America Purlins and Side Rails Revenue (Million USD) and Growth Rate (2016-2019)
Figure North America Purlins and Side Rails Price Trend (2016-2019)
Figure Europe Purlins and Side Rails Sales and Growth Rate (%)(2016-2019)
Figure Europe Purlins and Side Rails Revenue (Million USD) and Growth Rate (2016-2019)
Figure Europe Purlins and Side Rails Price Trend (2016-2019)
Figure South America Purlins and Side Rails Sales and Growth Rate (%)(2016-2019)
Figure South America Purlins and Side Rails Revenue (Million USD) and Growth Rate (2016-2019)
Figure South America Purlins and Side Rails Price Trend (2016-2019)
Figure Middle East Purlins and Side Rails Sales and Growth Rate (%)(2016-2019)
Figure Middle East Purlins and Side Rails Revenue (Million USD) and Growth Rate (2016-2019)
Figure Middle East Purlins and Side Rails Price Trend (2016-2019)
Figure Africa Purlins and Side Rails Sales and Growth Rate (%)(2016-2019)
Figure Africa Purlins and Side Rails Revenue (Million USD) and Growth Rate (2016-2019)
Figure Africa Purlins and Side Rails Price Trend (2016-2019)
Table Global Purlins and Side Rails Sales by Regions (2019-2025)
Figure Global Purlins and Side Rails Sales Market Share by Regions (2019-2025)
Figure Global Purlins and Side Rails Sales Market Share by Regions (2019-2025)
Figure 2025 Global Purlins and Side Rails Sales Market Share by Regions
Table Global Purlins and Side Rails Revenue (Million $) Forecast by Regions (2019-2025)
Figure Global Purlins and Side Rails Revenue Market Share Forecast by Regions (2019-2025)
Figure Global Purlins and Side Rails Revenue Market Share Forecast by Regions (2019-2025)
Figure 2025 Global Purlins and Side Rails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Purlins and Side Rails
Figure Manufacturing Cost Structure of Purlins and Side Rails
Figure Purlins and Side Rails SWOT List
Figure Purlins and Side Rails Market Channel
Table Major Buyers of Purlins and Side Rails</t>
  </si>
  <si>
    <t>Global Purlins and Side Rails Market Status and Forecast Analysis</t>
  </si>
  <si>
    <t>Global Sprayed Cement Market Status and Forecast Analysis 2016-2025</t>
  </si>
  <si>
    <t>Sprayed Cement</t>
  </si>
  <si>
    <t>This report studies the Sprayed Cement market status and outlook of global and major regions, from angles of manufacturers, regions, product types and end industries; this report analyzes the top manufacturers in global and major regions, and splits the Sprayed Cement market by product type and applications/end industries.
The global Sprayed Cement market is valued at XX million USD in 2018 and is expected to reach XX million USD by the end of 2025.
&lt;b&gt;The major players in global Sprayed Cement market includes:&lt;/b&gt;
Cemex
Sika
BASF
HeidelbergCement
LafargeHolcim
KPM Industries Ltd.
Quikrete Companies Inc.
Customcrete, Inc.
The Euclid Chemical Company
LKAB Berg &amp; Betong AB
JE Tomes &amp; Associates, Inc.
Five Star Products, Inc.
US Concrete Products
Target Products Ltd.
&lt;b&gt;Major regions in global Sprayed Cement market includes:&lt;/b&gt;
Asia-Pacific
North America
Europe
South America
Middle East &amp; Africa
&lt;b&gt;Major types in global Sprayed Cement market includes:&lt;/b&gt;
Dry Spraying
Wet Spraying
&lt;b&gt;Major application in global Sprayed Cement market includes:&lt;/b&gt;
Underground Mining
Water Recreational Activities
Protective Coatings
Refractory
Others</t>
  </si>
  <si>
    <t>Part 1 Industry Overview
1.1 Sprayed Cement Industry
1.1.1 Overview
1.2 Sprayed Cement Segment by Types
1.3 Global Sprayed Cement Segment by Applications
1.4 Global Sprayed Cement Market Size Analysis
1.4.1 Global Sprayed Cement Sales and Growth Rate (2016-2025)
1.4.2 Global Sprayed Cement Sales and Growth Rate (2016-2025)
Part 2 Global Sprayed Cement Manufacturer Analysis
2.1Cemex
2.1.1 Company Basic Information, Manufacturing Base, Sales Area and Its Competitors
2.1.2 Sprayed Cement Product Information
2.1.3 CemexSprayed Cement Revenue and Gross Margin (2016-2019)
2.2Sika
2.2.1 Company Basic Information, Manufacturing Base, Sales Area and Its Competitors
2.2.2 Sprayed Cement Product Information
2.2.3 SikaSprayed Cement Revenue and Gross Margin (2016-2019)
2.3BASF
2.3.1 Company Basic Information, Manufacturing Base, Sales Area and Its Competitors
2.3.2 Sprayed Cement Product Information
2.3.3 BASFSprayed Cement Revenue and Gross Margin (2016-2019)
2.4HeidelbergCement
2.4.1 Company Basic Information, Manufacturing Base, Sales Area and Its Competitors
2.4.2 Sprayed Cement Product Information
2.4.3 HeidelbergCementSprayed Cement Revenue and Gross Margin (2016-2019)
2.5LafargeHolcim
2.5.1 Company Basic Information, Manufacturing Base, Sales Area and Its Competitors
2.5.2 Sprayed Cement Product Information
2.5.3 LafargeHolcimSprayed Cement Revenue and Gross Margin (2016-2019)
2.6KPM Industries Ltd.
2.6.1 Company Basic Information, Manufacturing Base, Sales Area and Its Competitors
2.6.2 Sprayed Cement Product Information
2.6.3 KPM Industries Ltd.Sprayed Cement Revenue and Gross Margin (2016-2019)
2.7Quikrete Companies Inc.
2.7.1 Company Basic Information, Manufacturing Base, Sales Area and Its Competitors
2.7.2 Sprayed Cement Product Information
2.7.3 Quikrete Companies Inc.Sprayed Cement Revenue and Gross Margin (2016-2019)
2.8Customcrete, Inc.
2.8.1 Company Basic Information, Manufacturing Base, Sales Area and Its Competitors
2.8.2 Sprayed Cement Product Information
2.8.3 Customcrete, Inc.Sprayed Cement Revenue and Gross Margin (2016-2019)
2.9The Euclid Chemical Company
2.9.1 Company Basic Information, Manufacturing Base, Sales Area and Its Competitors
2.9.2 Sprayed Cement Product Information
2.9.3 The Euclid Chemical CompanySprayed Cement Revenue and Gross Margin (2016-2019)
2.10LKAB Berg &amp; Betong AB
2.10.1 Company Basic Information, Manufacturing Base, Sales Area and Its Competitors
2.10.2 Sprayed Cement Product Information
2.10.3 LKAB Berg &amp; Betong ABSprayed Cement Revenue and Gross Margin (2016-2019)
2.11JE Tomes &amp; Associates, Inc.
2.11.1 Company Basic Information, Manufacturing Base, Sales Area and Its Competitors
2.11.2 Sprayed Cement Product Information
2.11.3 JE Tomes &amp; Associates, Inc.Sprayed Cement Revenue and Gross Margin (2016-2019)
2.12Five Star Products, Inc.
2.12.1 Company Basic Information, Manufacturing Base, Sales Area and Its Competitors
2.12.2 Sprayed Cement Product Information
2.12.3 Five Star Products, Inc.Sprayed Cement Revenue and Gross Margin (2016-2019)
2.13US Concrete Products
2.13.1 Company Basic Information, Manufacturing Base, Sales Area and Its Competitors
2.13.2 Sprayed Cement Product Information
2.13.3 US Concrete ProductsSprayed Cement Revenue and Gross Margin (2016-2019)
2.14Target Products Ltd.
2.14.1 Company Basic Information, Manufacturing Base, Sales Area and Its Competitors
2.14.2 Sprayed Cement Product Information
2.14.3 Target Products Ltd.Sprayed Cement Revenue and Gross Margin (2016-2019)
Part 3 Global Sprayed Cement Segment Analysis by Manufacturer
3.1 Global Sprayed Cement Sales Volume and Share by Companies (2016-2019)
3.2 Global Sprayed Cement Revenue and Share by Companies (2016-2019)
3.3 Global Sprayed Cement Main Manufacturers Basic Information Analysis
3.4 Analysis of the Competitiveness of Mainstream Manufacturers
Part 4 Global Sprayed Cement Segment Analysis by Regions
4.1 Global Sprayed Cement Sales and Revenue by Regions by Regions (2016-2019)
4.1.1 Global Sprayed Cement Sales Analysis by Regions (2016-2019)
4.1.2 Global Sprayed Cement Revenue and Market Share by Regions (2016-2019)
4.2 Asia-Pacific Sprayed Cement Consumption Market Analysis
4.3 North America Sprayed Cement Consumption Market Analysis
4.4 Europe Sprayed Cement Consumption Market Analysis
4.5 South America Sprayed Cement Consumption Market Analysis
4.6 Middle East Sprayed Cement Consumption Market Analysis
4.7 Africa Sprayed Cement Consumption Market Analysis
4.8 Global Sprayed Cement Forecast by Regions
4.8.1 Global Sprayed Cement Sales Forecast by Regions (2019-2025)
4.8.2 Global Sprayed Cement Revenue Forecast by Regions (2019-2025)
Part 5 Global Sprayed Cement Segment Analysis by Type
5.1Dry Spraying
5.1.1 Overview
5.1.2 Dry SprayingMarket Analysis
5.2Wet Spraying
5.2.1 Overview
5.2.2 Wet SprayingMarket Analysis
Part 6 Global Sprayed Cement Segment Analysis by Application
6.1Underground Mining
6.1.1 Overview
6.1.2 Underground Mining Market Analysis
6.2Water Recreational Activities
6.2.1 Overview
6.2.2 Water Recreational Activities Market Analysis
6.3Protective Coatings
6.3.1 Overview
6.3.2 Protective Coatings Market Analysis
6.4Refractory
6.4.1 Overview
6.4.2 Refractory Market Analysis
6.5Others
6.5.1 Overview
6.5.2 Others Market Analysis
Part 7 Sprayed Cement Manufacturing Cost Analysis
7.1 Industry Chain
7.2 Raw Materials
7.2.1 Price Trend of Key Raw Materials
7.2.2 Key Suppliers of Raw Materials
7.3 Manufacturing Process Analysis of Sprayed Cement
7.4 Proportion of Manufacturing Cost Structure
Part 8 Market Environment Analysis
8.1 SWOT
8.2 Market Channel
8.3 Downstream Buyers
Part 9 Research Conclusion</t>
  </si>
  <si>
    <t>Figure Product Picture of Sprayed Cement
Figure Global Sprayed Cement Sales and Growth Rate (2016-2025)
Figure Global Sprayed Cement Revenue (Million $) and Growth Rate (2016-2025)
Table Cemex Sprayed Cement Basic Information, Manufacturing Base, Sales Area and Its Competitors
Table Cemex Sprayed Cement Sales Revenue (Million USD), Price and Gross Margin (%) (2016-2019)
Figure Cemex Sprayed Cement Sales Market Share (2016-2019)
Table Sika Sprayed Cement Basic Information, Manufacturing Base, Sales Area and Its Competitors
Table Sika Sprayed Cement Sales Revenue (Million USD), Price and Gross Margin (%) (2016-2019)
Figure Sika Sprayed Cement Sales Market Share (2016-2019)
Table BASF Sprayed Cement Basic Information, Manufacturing Base, Sales Area and Its Competitors
Table BASF Sprayed Cement Sales Revenue (Million USD), Price and Gross Margin (%) (2016-2019)
Figure BASF Sprayed Cement Sales Market Share (2016-2019)
Table HeidelbergCement Sprayed Cement Basic Information, Manufacturing Base, Sales Area and Its Competitors
Table HeidelbergCement Sprayed Cement Sales Revenue (Million USD), Price and Gross Margin (%) (2016-2019)
Figure HeidelbergCement Sprayed Cement Sales Market Share (2016-2019)
Table LafargeHolcim Sprayed Cement Basic Information, Manufacturing Base, Sales Area and Its Competitors
Table LafargeHolcim Sprayed Cement Sales Revenue (Million USD), Price and Gross Margin (%) (2016-2019)
Figure LafargeHolcim Sprayed Cement Sales Market Share (2016-2019)
Table KPM Industries Ltd. Sprayed Cement Basic Information, Manufacturing Base, Sales Area and Its Competitors
Table KPM Industries Ltd. Sprayed Cement Sales Revenue (Million USD), Price and Gross Margin (%) (2016-2019)
Figure KPM Industries Ltd. Sprayed Cement Sales Market Share (2016-2019)
Table Quikrete Companies Inc. Sprayed Cement Basic Information, Manufacturing Base, Sales Area and Its Competitors
Table Quikrete Companies Inc. Sprayed Cement Sales Revenue (Million USD), Price and Gross Margin (%) (2016-2019)
Figure Quikrete Companies Inc. Sprayed Cement Sales Market Share (2016-2019)
Table Customcrete, Inc. Sprayed Cement Basic Information, Manufacturing Base, Sales Area and Its Competitors
Table Customcrete, Inc. Sprayed Cement Sales Revenue (Million USD), Price and Gross Margin (%) (2016-2019)
Figure Customcrete, Inc. Sprayed Cement Sales Market Share (2016-2019)
Table The Euclid Chemical Company Sprayed Cement Basic Information, Manufacturing Base, Sales Area and Its Competitors
Table The Euclid Chemical Company Sprayed Cement Sales Revenue (Million USD), Price and Gross Margin (%) (2016-2019)
Figure The Euclid Chemical Company Sprayed Cement Sales Market Share (2016-2019)
Table LKAB Berg &amp; Betong AB Sprayed Cement Basic Information, Manufacturing Base, Sales Area and Its Competitors
Table LKAB Berg &amp; Betong AB Sprayed Cement Sales Revenue (Million USD), Price and Gross Margin (%) (2016-2019)
Figure LKAB Berg &amp; Betong AB Sprayed Cement Sales Market Share (2016-2019)
Table JE Tomes &amp; Associates, Inc. Sprayed Cement Basic Information, Manufacturing Base, Sales Area and Its Competitors
Table JE Tomes &amp; Associates, Inc. Sprayed Cement Sales Revenue (Million USD), Price and Gross Margin (%) (2016-2019)
Figure JE Tomes &amp; Associates, Inc. Sprayed Cement Sales Market Share (2016-2019)
Table Five Star Products, Inc. Sprayed Cement Basic Information, Manufacturing Base, Sales Area and Its Competitors
Table Five Star Products, Inc. Sprayed Cement Sales Revenue (Million USD), Price and Gross Margin (%) (2016-2019)
Figure Five Star Products, Inc. Sprayed Cement Sales Market Share (2016-2019)
Table US Concrete Products Sprayed Cement Basic Information, Manufacturing Base, Sales Area and Its Competitors
Table US Concrete Products Sprayed Cement Sales Revenue (Million USD), Price and Gross Margin (%) (2016-2019)
Figure US Concrete Products Sprayed Cement Sales Market Share (2016-2019)
Table Target Products Ltd. Sprayed Cement Basic Information, Manufacturing Base, Sales Area and Its Competitors
Table Target Products Ltd. Sprayed Cement Sales Revenue (Million USD), Price and Gross Margin (%) (2016-2019)
Figure Target Products Ltd. Sprayed Cement Sales Market Share (2016-2019)
Table Global Sprayed Cement Sales Volume by Companies (2016-2019)
Table Global Sprayed Cement Sales Volume Share by Vendors (2016-2019)
Figure Global Sprayed Cement Sales Volume Share by Vendors in 2018
Figure Global Sprayed Cement Sales Volume Share by Vendors in 2019
Table Global Sprayed Cement Revenue (Million USD) by Companies (2016-2019)
Table Global Sprayed Cement Revenue Share by Vendors (2016-2019)
Figure Global Sprayed Cement Revenue Share by Vendors in 2018
Figure Global Sprayed Cement Revenue Share by Vendors in 2019
Table Manufacturers Sprayed Cement Manufacturing Base Distribution and Sales Area
Table Global Sprayed Cement Sales by Regions (2016-2019)
Figure Global Sprayed Cement Sales Market Share by Regions (2016-2019)
Figure Global Sprayed Cement Sales Market Share by Regions (2016-2019)
Figure 2018 Global Sprayed Cement Sales Market Share by Regions
Table Global Sprayed Cement Revenue (Million $) by Regions (2016-2019)
Figure Global Sprayed Cement Revenue Market Share by Regions (2016-2019)
Figure Global Sprayed Cement Revenue Market Share by Regions (2016-2019)
Figure 2018 Global Sprayed Cement Revenue Market Share by Regions
Figure Asia-Pacific Sprayed Cement Sales and Growth Rate (%)(2016-2019)
Figure Asia-Pacific Sprayed Cement Revenue (Million USD) and Growth Rate (2016-2019)
Figure Asia-Pacific Sprayed Cement Price Trend (2016-2019)
Figure North America Sprayed Cement Sales and Growth Rate (%)(2016-2019)
Figure North America Sprayed Cement Revenue (Million USD) and Growth Rate (2016-2019)
Figure North America Sprayed Cement Price Trend (2016-2019)
Figure Europe Sprayed Cement Sales and Growth Rate (%)(2016-2019)
Figure Europe Sprayed Cement Revenue (Million USD) and Growth Rate (2016-2019)
Figure Europe Sprayed Cement Price Trend (2016-2019)
Figure South America Sprayed Cement Sales and Growth Rate (%)(2016-2019)
Figure South America Sprayed Cement Revenue (Million USD) and Growth Rate (2016-2019)
Figure South America Sprayed Cement Price Trend (2016-2019)
Figure Middle East Sprayed Cement Sales and Growth Rate (%)(2016-2019)
Figure Middle East Sprayed Cement Revenue (Million USD) and Growth Rate (2016-2019)
Figure Middle East Sprayed Cement Price Trend (2016-2019)
Figure Africa Sprayed Cement Sales and Growth Rate (%)(2016-2019)
Figure Africa Sprayed Cement Revenue (Million USD) and Growth Rate (2016-2019)
Figure Africa Sprayed Cement Price Trend (2016-2019)
Table Global Sprayed Cement Sales by Regions (2019-2025)
Figure Global Sprayed Cement Sales Market Share by Regions (2019-2025)
Figure Global Sprayed Cement Sales Market Share by Regions (2019-2025)
Figure 2025 Global Sprayed Cement Sales Market Share by Regions
Table Global Sprayed Cement Revenue (Million $) Forecast by Regions (2019-2025)
Figure Global Sprayed Cement Revenue Market Share Forecast by Regions (2019-2025)
Figure Global Sprayed Cement Revenue Market Share Forecast by Regions (2019-2025)
Figure 2025 Global Sprayed Cement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Sprayed Cement
Figure Manufacturing Cost Structure of Sprayed Cement
Figure Sprayed Cement SWOT List
Figure Sprayed Cement Market Channel
Table Major Buyers of Sprayed Cement</t>
  </si>
  <si>
    <t>Global Sprayed Cement Market Status and Forecast Analysis</t>
  </si>
  <si>
    <t>Global Structural Insulated Panel Market Status and Forecast Analysis 2016-2025</t>
  </si>
  <si>
    <t>Structural Insulated Panel</t>
  </si>
  <si>
    <t>This report studies the Structural Insulated Panel market status and outlook of global and major regions, from angles of manufacturers, regions, product types and end industries; this report analyzes the top manufacturers in global and major regions, and splits the Structural Insulated Panel market by product type and applications/end industries.
The global Structural Insulated Panel market is valued at XX million USD in 2018 and is expected to reach XX million USD by the end of 2025.
&lt;b&gt;The major players in global Structural Insulated Panel market includes:&lt;/b&gt;
Kingspan
Metecno
Isopan
NCI Building Systems
TATA Steel
ArcelorMittal
Romakowski
Lattonedil
RigiSystems
Silex
Isomec
GCS
Zhongjie
AlShahin
Nucor Building Systems
Tonmat
Marcegaglia
Italpannelli
Alubel
Jingxue
Ruukki
Balex
Hoesch
Dana Group
Multicolor
Zamil Vietnam
BCOMS
Pioneer India
Panelco
Paroc Group
&lt;b&gt;Major regions in global Structural Insulated Panel market includes:&lt;/b&gt;
Asia-Pacific
North America
Europe
South America
Middle East &amp; Africa
&lt;b&gt;Major types in global Structural Insulated Panel market includes:&lt;/b&gt;
EPS (Expanded Polystyrene) Panels
Rigid Polyurethane (PUR) Panels
Rigid Polyisocyanurate (PIR) Panels
Glass Wool Panels
Other
&lt;b&gt;Major application in global Structural Insulated Panel market includes:&lt;/b&gt;
Building Wall
Building Roof
Cold Storage</t>
  </si>
  <si>
    <t>Part 1 Industry Overview
1.1 Structural Insulated Panel Industry
1.1.1 Overview
1.2 Structural Insulated Panel Segment by Types
1.3 Global Structural Insulated Panel Segment by Applications
1.4 Global Structural Insulated Panel Market Size Analysis
1.4.1 Global Structural Insulated Panel Sales and Growth Rate (2016-2025)
1.4.2 Global Structural Insulated Panel Sales and Growth Rate (2016-2025)
Part 2 Global Structural Insulated Panel Manufacturer Analysis
2.1Kingspan
2.1.1 Company Basic Information, Manufacturing Base, Sales Area and Its Competitors
2.1.2 Structural Insulated Panel Product Information
2.1.3 KingspanStructural Insulated Panel Revenue and Gross Margin (2016-2019)
2.2Metecno
2.2.1 Company Basic Information, Manufacturing Base, Sales Area and Its Competitors
2.2.2 Structural Insulated Panel Product Information
2.2.3 MetecnoStructural Insulated Panel Revenue and Gross Margin (2016-2019)
2.3Isopan
2.3.1 Company Basic Information, Manufacturing Base, Sales Area and Its Competitors
2.3.2 Structural Insulated Panel Product Information
2.3.3 IsopanStructural Insulated Panel Revenue and Gross Margin (2016-2019)
2.4NCI Building Systems
2.4.1 Company Basic Information, Manufacturing Base, Sales Area and Its Competitors
2.4.2 Structural Insulated Panel Product Information
2.4.3 NCI Building SystemsStructural Insulated Panel Revenue and Gross Margin (2016-2019)
2.5TATA Steel
2.5.1 Company Basic Information, Manufacturing Base, Sales Area and Its Competitors
2.5.2 Structural Insulated Panel Product Information
2.5.3 TATA SteelStructural Insulated Panel Revenue and Gross Margin (2016-2019)
2.6ArcelorMittal
2.6.1 Company Basic Information, Manufacturing Base, Sales Area and Its Competitors
2.6.2 Structural Insulated Panel Product Information
2.6.3 ArcelorMittalStructural Insulated Panel Revenue and Gross Margin (2016-2019)
2.7Romakowski
2.7.1 Company Basic Information, Manufacturing Base, Sales Area and Its Competitors
2.7.2 Structural Insulated Panel Product Information
2.7.3 RomakowskiStructural Insulated Panel Revenue and Gross Margin (2016-2019)
2.8Lattonedil
2.8.1 Company Basic Information, Manufacturing Base, Sales Area and Its Competitors
2.8.2 Structural Insulated Panel Product Information
2.8.3 LattonedilStructural Insulated Panel Revenue and Gross Margin (2016-2019)
2.9RigiSystems
2.9.1 Company Basic Information, Manufacturing Base, Sales Area and Its Competitors
2.9.2 Structural Insulated Panel Product Information
2.9.3 RigiSystemsStructural Insulated Panel Revenue and Gross Margin (2016-2019)
2.10Silex
2.10.1 Company Basic Information, Manufacturing Base, Sales Area and Its Competitors
2.10.2 Structural Insulated Panel Product Information
2.10.3 SilexStructural Insulated Panel Revenue and Gross Margin (2016-2019)
2.11Isomec
2.11.1 Company Basic Information, Manufacturing Base, Sales Area and Its Competitors
2.11.2 Structural Insulated Panel Product Information
2.11.3 IsomecStructural Insulated Panel Revenue and Gross Margin (2016-2019)
2.12GCS
2.12.1 Company Basic Information, Manufacturing Base, Sales Area and Its Competitors
2.12.2 Structural Insulated Panel Product Information
2.12.3 GCSStructural Insulated Panel Revenue and Gross Margin (2016-2019)
2.13Zhongjie
2.13.1 Company Basic Information, Manufacturing Base, Sales Area and Its Competitors
2.13.2 Structural Insulated Panel Product Information
2.13.3 ZhongjieStructural Insulated Panel Revenue and Gross Margin (2016-2019)
2.14AlShahin
2.14.1 Company Basic Information, Manufacturing Base, Sales Area and Its Competitors
2.14.2 Structural Insulated Panel Product Information
2.14.3 AlShahinStructural Insulated Panel Revenue and Gross Margin (2016-2019)
2.15Nucor Building Systems
2.15.1 Company Basic Information, Manufacturing Base, Sales Area and Its Competitors
2.15.2 Structural Insulated Panel Product Information
2.15.3 Nucor Building SystemsStructural Insulated Panel Revenue and Gross Margin (2016-2019)
2.16Tonmat
2.16.1 Company Basic Information, Manufacturing Base, Sales Area and Its Competitors
2.16.2 Structural Insulated Panel Product Information
2.16.3 TonmatStructural Insulated Panel Revenue and Gross Margin (2016-2019)
2.17Marcegaglia
2.17.1 Company Basic Information, Manufacturing Base, Sales Area and Its Competitors
2.17.2 Structural Insulated Panel Product Information
2.17.3 MarcegagliaStructural Insulated Panel Revenue and Gross Margin (2016-2019)
2.18Italpannelli
2.18.1 Company Basic Information, Manufacturing Base, Sales Area and Its Competitors
2.18.2 Structural Insulated Panel Product Information
2.18.3 ItalpannelliStructural Insulated Panel Revenue and Gross Margin (2016-2019)
2.19Alubel
2.19.1 Company Basic Information, Manufacturing Base, Sales Area and Its Competitors
2.19.2 Structural Insulated Panel Product Information
2.19.3 AlubelStructural Insulated Panel Revenue and Gross Margin (2016-2019)
2.20Jingxue
2.20.1 Company Basic Information, Manufacturing Base, Sales Area and Its Competitors
2.20.2 Structural Insulated Panel Product Information
2.20.3 JingxueStructural Insulated Panel Revenue and Gross Margin (2016-2019)
2.21Ruukki
2.21.1 Company Basic Information, Manufacturing Base, Sales Area and Its Competitors
2.21.2 Structural Insulated Panel Product Information
2.21.3 RuukkiStructural Insulated Panel Revenue and Gross Margin (2016-2019)
2.22Balex
2.22.1 Company Basic Information, Manufacturing Base, Sales Area and Its Competitors
2.22.2 Structural Insulated Panel Product Information
2.22.3 BalexStructural Insulated Panel Revenue and Gross Margin (2016-2019)
2.23Hoesch
2.23.1 Company Basic Information, Manufacturing Base, Sales Area and Its Competitors
2.23.2 Structural Insulated Panel Product Information
2.23.3 HoeschStructural Insulated Panel Revenue and Gross Margin (2016-2019)
2.24Dana Group
2.24.1 Company Basic Information, Manufacturing Base, Sales Area and Its Competitors
2.24.2 Structural Insulated Panel Product Information
2.24.3 Dana GroupStructural Insulated Panel Revenue and Gross Margin (2016-2019)
2.25Multicolor
2.25.1 Company Basic Information, Manufacturing Base, Sales Area and Its Competitors
2.25.2 Structural Insulated Panel Product Information
2.25.3 MulticolorStructural Insulated Panel Revenue and Gross Margin (2016-2019)
2.26Zamil Vietnam
2.26.1 Company Basic Information, Manufacturing Base, Sales Area and Its Competitors
2.26.2 Structural Insulated Panel Product Information
2.26.3 Zamil VietnamStructural Insulated Panel Revenue and Gross Margin (2016-2019)
2.27BCOMS
2.27.1 Company Basic Information, Manufacturing Base, Sales Area and Its Competitors
2.27.2 Structural Insulated Panel Product Information
2.27.3 BCOMSStructural Insulated Panel Revenue and Gross Margin (2016-2019)
2.28Pioneer India
2.28.1 Company Basic Information, Manufacturing Base, Sales Area and Its Competitors
2.28.2 Structural Insulated Panel Product Information
2.28.3 Pioneer IndiaStructural Insulated Panel Revenue and Gross Margin (2016-2019)
2.29Panelco
2.29.1 Company Basic Information, Manufacturing Base, Sales Area and Its Competitors
2.29.2 Structural Insulated Panel Product Information
2.29.3 PanelcoStructural Insulated Panel Revenue and Gross Margin (2016-2019)
2.30Paroc Group
2.30.1 Company Basic Information, Manufacturing Base, Sales Area and Its Competitors
2.30.2 Structural Insulated Panel Product Information
2.30.3 Paroc GroupStructural Insulated Panel Revenue and Gross Margin (2016-2019)
Part 3 Global Structural Insulated Panel Segment Analysis by Manufacturer
3.1 Global Structural Insulated Panel Sales Volume and Share by Companies (2016-2019)
3.2 Global Structural Insulated Panel Revenue and Share by Companies (2016-2019)
3.3 Global Structural Insulated Panel Main Manufacturers Basic Information Analysis
3.4 Analysis of the Competitiveness of Mainstream Manufacturers
Part 4 Global Structural Insulated Panel Segment Analysis by Regions
4.1 Global Structural Insulated Panel Sales and Revenue by Regions by Regions (2016-2019)
4.1.1 Global Structural Insulated Panel Sales Analysis by Regions (2016-2019)
4.1.2 Global Structural Insulated Panel Revenue and Market Share by Regions (2016-2019)
4.2 Asia-Pacific Structural Insulated Panel Consumption Market Analysis
4.3 North America Structural Insulated Panel Consumption Market Analysis
4.4 Europe Structural Insulated Panel Consumption Market Analysis
4.5 South America Structural Insulated Panel Consumption Market Analysis
4.6 Middle East Structural Insulated Panel Consumption Market Analysis
4.7 Africa Structural Insulated Panel Consumption Market Analysis
4.8 Global Structural Insulated Panel Forecast by Regions
4.8.1 Global Structural Insulated Panel Sales Forecast by Regions (2019-2025)
4.8.2 Global Structural Insulated Panel Revenue Forecast by Regions (2019-2025)
Part 5 Global Structural Insulated Panel Segment Analysis by Type
5.1EPS (Expanded Polystyrene) Panels
5.1.1 Overview
5.1.2 EPS (Expanded Polystyrene) PanelsMarket Analysis
5.2Rigid Polyurethane (PUR) Panels
5.2.1 Overview
5.2.2 Rigid Polyurethane (PUR) PanelsMarket Analysis
5.3Rigid Polyisocyanurate (PIR) Panels
5.3.1 Overview
5.3.2 Rigid Polyisocyanurate (PIR) PanelsMarket Analysis
5.4Glass Wool Panels
5.4.1 Overview
5.4.2 Glass Wool PanelsMarket Analysis
5.5Other
5.5.1 Overview
5.5.2 OtherMarket Analysis
Part 6 Global Structural Insulated Panel Segment Analysis by Application
6.1Building Wall
6.1.1 Overview
6.1.2 Building Wall Market Analysis
6.2Building Roof
6.2.1 Overview
6.2.2 Building Roof Market Analysis
6.3Cold Storage
6.3.1 Overview
6.3.2 Cold Storage Market Analysis
Part 7 Structural Insulated Panel Manufacturing Cost Analysis
7.1 Industry Chain
7.2 Raw Materials
7.2.1 Price Trend of Key Raw Materials
7.2.2 Key Suppliers of Raw Materials
7.3 Manufacturing Process Analysis of Structural Insulated Panel
7.4 Proportion of Manufacturing Cost Structure
Part 8 Market Environment Analysis
8.1 SWOT
8.2 Market Channel
8.3 Downstream Buyers
Part 9 Research Conclusion</t>
  </si>
  <si>
    <t>Figure Product Picture of Structural Insulated Panel
Figure Global Structural Insulated Panel Sales and Growth Rate (2016-2025)
Figure Global Structural Insulated Panel Revenue (Million $) and Growth Rate (2016-2025)
Table Kingspan Structural Insulated Panel Basic Information, Manufacturing Base, Sales Area and Its Competitors
Table Kingspan Structural Insulated Panel Sales Revenue (Million USD), Price and Gross Margin (%) (2016-2019)
Figure Kingspan Structural Insulated Panel Sales Market Share (2016-2019)
Table Metecno Structural Insulated Panel Basic Information, Manufacturing Base, Sales Area and Its Competitors
Table Metecno Structural Insulated Panel Sales Revenue (Million USD), Price and Gross Margin (%) (2016-2019)
Figure Metecno Structural Insulated Panel Sales Market Share (2016-2019)
Table Isopan Structural Insulated Panel Basic Information, Manufacturing Base, Sales Area and Its Competitors
Table Isopan Structural Insulated Panel Sales Revenue (Million USD), Price and Gross Margin (%) (2016-2019)
Figure Isopan Structural Insulated Panel Sales Market Share (2016-2019)
Table NCI Building Systems Structural Insulated Panel Basic Information, Manufacturing Base, Sales Area and Its Competitors
Table NCI Building Systems Structural Insulated Panel Sales Revenue (Million USD), Price and Gross Margin (%) (2016-2019)
Figure NCI Building Systems Structural Insulated Panel Sales Market Share (2016-2019)
Table TATA Steel Structural Insulated Panel Basic Information, Manufacturing Base, Sales Area and Its Competitors
Table TATA Steel Structural Insulated Panel Sales Revenue (Million USD), Price and Gross Margin (%) (2016-2019)
Figure TATA Steel Structural Insulated Panel Sales Market Share (2016-2019)
Table ArcelorMittal Structural Insulated Panel Basic Information, Manufacturing Base, Sales Area and Its Competitors
Table ArcelorMittal Structural Insulated Panel Sales Revenue (Million USD), Price and Gross Margin (%) (2016-2019)
Figure ArcelorMittal Structural Insulated Panel Sales Market Share (2016-2019)
Table Romakowski Structural Insulated Panel Basic Information, Manufacturing Base, Sales Area and Its Competitors
Table Romakowski Structural Insulated Panel Sales Revenue (Million USD), Price and Gross Margin (%) (2016-2019)
Figure Romakowski Structural Insulated Panel Sales Market Share (2016-2019)
Table Lattonedil Structural Insulated Panel Basic Information, Manufacturing Base, Sales Area and Its Competitors
Table Lattonedil Structural Insulated Panel Sales Revenue (Million USD), Price and Gross Margin (%) (2016-2019)
Figure Lattonedil Structural Insulated Panel Sales Market Share (2016-2019)
Table RigiSystems Structural Insulated Panel Basic Information, Manufacturing Base, Sales Area and Its Competitors
Table RigiSystems Structural Insulated Panel Sales Revenue (Million USD), Price and Gross Margin (%) (2016-2019)
Figure RigiSystems Structural Insulated Panel Sales Market Share (2016-2019)
Table Silex Structural Insulated Panel Basic Information, Manufacturing Base, Sales Area and Its Competitors
Table Silex Structural Insulated Panel Sales Revenue (Million USD), Price and Gross Margin (%) (2016-2019)
Figure Silex Structural Insulated Panel Sales Market Share (2016-2019)
Table Isomec Structural Insulated Panel Basic Information, Manufacturing Base, Sales Area and Its Competitors
Table Isomec Structural Insulated Panel Sales Revenue (Million USD), Price and Gross Margin (%) (2016-2019)
Figure Isomec Structural Insulated Panel Sales Market Share (2016-2019)
Table GCS Structural Insulated Panel Basic Information, Manufacturing Base, Sales Area and Its Competitors
Table GCS Structural Insulated Panel Sales Revenue (Million USD), Price and Gross Margin (%) (2016-2019)
Figure GCS Structural Insulated Panel Sales Market Share (2016-2019)
Table Zhongjie Structural Insulated Panel Basic Information, Manufacturing Base, Sales Area and Its Competitors
Table Zhongjie Structural Insulated Panel Sales Revenue (Million USD), Price and Gross Margin (%) (2016-2019)
Figure Zhongjie Structural Insulated Panel Sales Market Share (2016-2019)
Table AlShahin Structural Insulated Panel Basic Information, Manufacturing Base, Sales Area and Its Competitors
Table AlShahin Structural Insulated Panel Sales Revenue (Million USD), Price and Gross Margin (%) (2016-2019)
Figure AlShahin Structural Insulated Panel Sales Market Share (2016-2019)
Table Nucor Building Systems Structural Insulated Panel Basic Information, Manufacturing Base, Sales Area and Its Competitors
Table Nucor Building Systems Structural Insulated Panel Sales Revenue (Million USD), Price and Gross Margin (%) (2016-2019)
Figure Nucor Building Systems Structural Insulated Panel Sales Market Share (2016-2019)
Table Tonmat Structural Insulated Panel Basic Information, Manufacturing Base, Sales Area and Its Competitors
Table Tonmat Structural Insulated Panel Sales Revenue (Million USD), Price and Gross Margin (%) (2016-2019)
Figure Tonmat Structural Insulated Panel Sales Market Share (2016-2019)
Table Marcegaglia Structural Insulated Panel Basic Information, Manufacturing Base, Sales Area and Its Competitors
Table Marcegaglia Structural Insulated Panel Sales Revenue (Million USD), Price and Gross Margin (%) (2016-2019)
Figure Marcegaglia Structural Insulated Panel Sales Market Share (2016-2019)
Table Italpannelli Structural Insulated Panel Basic Information, Manufacturing Base, Sales Area and Its Competitors
Table Italpannelli Structural Insulated Panel Sales Revenue (Million USD), Price and Gross Margin (%) (2016-2019)
Figure Italpannelli Structural Insulated Panel Sales Market Share (2016-2019)
Table Alubel Structural Insulated Panel Basic Information, Manufacturing Base, Sales Area and Its Competitors
Table Alubel Structural Insulated Panel Sales Revenue (Million USD), Price and Gross Margin (%) (2016-2019)
Figure Alubel Structural Insulated Panel Sales Market Share (2016-2019)
Table Jingxue Structural Insulated Panel Basic Information, Manufacturing Base, Sales Area and Its Competitors
Table Jingxue Structural Insulated Panel Sales Revenue (Million USD), Price and Gross Margin (%) (2016-2019)
Figure Jingxue Structural Insulated Panel Sales Market Share (2016-2019)
Table Ruukki Structural Insulated Panel Basic Information, Manufacturing Base, Sales Area and Its Competitors
Table Ruukki Structural Insulated Panel Sales Revenue (Million USD), Price and Gross Margin (%) (2016-2019)
Figure Ruukki Structural Insulated Panel Sales Market Share (2016-2019)
Table Balex Structural Insulated Panel Basic Information, Manufacturing Base, Sales Area and Its Competitors
Table Balex Structural Insulated Panel Sales Revenue (Million USD), Price and Gross Margin (%) (2016-2019)
Figure Balex Structural Insulated Panel Sales Market Share (2016-2019)
Table Hoesch Structural Insulated Panel Basic Information, Manufacturing Base, Sales Area and Its Competitors
Table Hoesch Structural Insulated Panel Sales Revenue (Million USD), Price and Gross Margin (%) (2016-2019)
Figure Hoesch Structural Insulated Panel Sales Market Share (2016-2019)
Table Dana Group Structural Insulated Panel Basic Information, Manufacturing Base, Sales Area and Its Competitors
Table Dana Group Structural Insulated Panel Sales Revenue (Million USD), Price and Gross Margin (%) (2016-2019)
Figure Dana Group Structural Insulated Panel Sales Market Share (2016-2019)
Table Multicolor Structural Insulated Panel Basic Information, Manufacturing Base, Sales Area and Its Competitors
Table Multicolor Structural Insulated Panel Sales Revenue (Million USD), Price and Gross Margin (%) (2016-2019)
Figure Multicolor Structural Insulated Panel Sales Market Share (2016-2019)
Table Zamil Vietnam Structural Insulated Panel Basic Information, Manufacturing Base, Sales Area and Its Competitors
Table Zamil Vietnam Structural Insulated Panel Sales Revenue (Million USD), Price and Gross Margin (%) (2016-2019)
Figure Zamil Vietnam Structural Insulated Panel Sales Market Share (2016-2019)
Table BCOMS Structural Insulated Panel Basic Information, Manufacturing Base, Sales Area and Its Competitors
Table BCOMS Structural Insulated Panel Sales Revenue (Million USD), Price and Gross Margin (%) (2016-2019)
Figure BCOMS Structural Insulated Panel Sales Market Share (2016-2019)
Table Pioneer India Structural Insulated Panel Basic Information, Manufacturing Base, Sales Area and Its Competitors
Table Pioneer India Structural Insulated Panel Sales Revenue (Million USD), Price and Gross Margin (%) (2016-2019)
Figure Pioneer India Structural Insulated Panel Sales Market Share (2016-2019)
Table Panelco Structural Insulated Panel Basic Information, Manufacturing Base, Sales Area and Its Competitors
Table Panelco Structural Insulated Panel Sales Revenue (Million USD), Price and Gross Margin (%) (2016-2019)
Figure Panelco Structural Insulated Panel Sales Market Share (2016-2019)
Table Paroc Group Structural Insulated Panel Basic Information, Manufacturing Base, Sales Area and Its Competitors
Table Paroc Group Structural Insulated Panel Sales Revenue (Million USD), Price and Gross Margin (%) (2016-2019)
Figure Paroc Group Structural Insulated Panel Sales Market Share (2016-2019)
Table Global Structural Insulated Panel Sales Volume by Companies (2016-2019)
Table Global Structural Insulated Panel Sales Volume Share by Vendors (2016-2019)
Figure Global Structural Insulated Panel Sales Volume Share by Vendors in 2018
Figure Global Structural Insulated Panel Sales Volume Share by Vendors in 2019
Table Global Structural Insulated Panel Revenue (Million USD) by Companies (2016-2019)
Table Global Structural Insulated Panel Revenue Share by Vendors (2016-2019)
Figure Global Structural Insulated Panel Revenue Share by Vendors in 2018
Figure Global Structural Insulated Panel Revenue Share by Vendors in 2019
Table Manufacturers Structural Insulated Panel Manufacturing Base Distribution and Sales Area
Table Global Structural Insulated Panel Sales by Regions (2016-2019)
Figure Global Structural Insulated Panel Sales Market Share by Regions (2016-2019)
Figure Global Structural Insulated Panel Sales Market Share by Regions (2016-2019)
Figure 2018 Global Structural Insulated Panel Sales Market Share by Regions
Table Global Structural Insulated Panel Revenue (Million $) by Regions (2016-2019)
Figure Global Structural Insulated Panel Revenue Market Share by Regions (2016-2019)
Figure Global Structural Insulated Panel Revenue Market Share by Regions (2016-2019)
Figure 2018 Global Structural Insulated Panel Revenue Market Share by Regions
Figure Asia-Pacific Structural Insulated Panel Sales and Growth Rate (%)(2016-2019)
Figure Asia-Pacific Structural Insulated Panel Revenue (Million USD) and Growth Rate (2016-2019)
Figure Asia-Pacific Structural Insulated Panel Price Trend (2016-2019)
Figure North America Structural Insulated Panel Sales and Growth Rate (%)(2016-2019)
Figure North America Structural Insulated Panel Revenue (Million USD) and Growth Rate (2016-2019)
Figure North America Structural Insulated Panel Price Trend (2016-2019)
Figure Europe Structural Insulated Panel Sales and Growth Rate (%)(2016-2019)
Figure Europe Structural Insulated Panel Revenue (Million USD) and Growth Rate (2016-2019)
Figure Europe Structural Insulated Panel Price Trend (2016-2019)
Figure South America Structural Insulated Panel Sales and Growth Rate (%)(2016-2019)
Figure South America Structural Insulated Panel Revenue (Million USD) and Growth Rate (2016-2019)
Figure South America Structural Insulated Panel Price Trend (2016-2019)
Figure Middle East Structural Insulated Panel Sales and Growth Rate (%)(2016-2019)
Figure Middle East Structural Insulated Panel Revenue (Million USD) and Growth Rate (2016-2019)
Figure Middle East Structural Insulated Panel Price Trend (2016-2019)
Figure Africa Structural Insulated Panel Sales and Growth Rate (%)(2016-2019)
Figure Africa Structural Insulated Panel Revenue (Million USD) and Growth Rate (2016-2019)
Figure Africa Structural Insulated Panel Price Trend (2016-2019)
Table Global Structural Insulated Panel Sales by Regions (2019-2025)
Figure Global Structural Insulated Panel Sales Market Share by Regions (2019-2025)
Figure Global Structural Insulated Panel Sales Market Share by Regions (2019-2025)
Figure 2025 Global Structural Insulated Panel Sales Market Share by Regions
Table Global Structural Insulated Panel Revenue (Million $) Forecast by Regions (2019-2025)
Figure Global Structural Insulated Panel Revenue Market Share Forecast by Regions (2019-2025)
Figure Global Structural Insulated Panel Revenue Market Share Forecast by Regions (2019-2025)
Figure 2025 Global Structural Insulated Panel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Structural Insulated Panel
Figure Manufacturing Cost Structure of Structural Insulated Panel
Figure Structural Insulated Panel SWOT List
Figure Structural Insulated Panel Market Channel
Table Major Buyers of Structural Insulated Panel</t>
  </si>
  <si>
    <t>Global Structural Insulated Panel Market Status and Forecast Analysis</t>
  </si>
  <si>
    <t>Global Smoke Ingredient Market Status and Forecast Analysis 2016-2025</t>
  </si>
  <si>
    <t>Smoke Ingredient</t>
  </si>
  <si>
    <t>This report studies the Smoke Ingredient market status and outlook of global and major regions, from angles of manufacturers, regions, product types and end industries; this report analyzes the top manufacturers in global and major regions, and splits the Smoke Ingredient market by product type and applications/end industries.
The global Smoke Ingredient market is valued at XX million USD in 2018 and is expected to reach XX million USD by the end of 2025.
&lt;b&gt;The major players in global Smoke Ingredient market includes:&lt;/b&gt;
Azelis
Dempsey Corporation
Frutarom Savory Solutions GmbH
Kerry Group
Kerry Ingredients
Frutarom Savory Solutions GmbH
Red Arrow
Redbrook Ingredient Services
B&amp;G Foods Inc.
Associated British Foods plc.
WIBERG GmbH
&lt;b&gt;Major regions in global Smoke Ingredient market includes:&lt;/b&gt;
Asia-Pacific
North America
Europe
South America
Middle East &amp; Africa
&lt;b&gt;Major types in global Smoke Ingredient market includes:&lt;/b&gt;
Powder
Liquid
Oil
Others
&lt;b&gt;Major application in global Smoke Ingredient market includes:&lt;/b&gt;
Meats &amp; Seafoods
Snacks &amp; Sauces
Bakery &amp; Confectionery
Others</t>
  </si>
  <si>
    <t>Part 1 Industry Overview
1.1 Smoke Ingredient Industry
1.1.1 Overview
1.2 Smoke Ingredient Segment by Types
1.3 Global Smoke Ingredient Segment by Applications
1.4 Global Smoke Ingredient Market Size Analysis
1.4.1 Global Smoke Ingredient Sales and Growth Rate (2016-2025)
1.4.2 Global Smoke Ingredient Sales and Growth Rate (2016-2025)
Part 2 Global Smoke Ingredient Manufacturer Analysis
2.1Azelis
2.1.1 Company Basic Information, Manufacturing Base, Sales Area and Its Competitors
2.1.2 Smoke Ingredient Product Information
2.1.3 AzelisSmoke Ingredient Revenue and Gross Margin (2016-2019)
2.2Dempsey Corporation
2.2.1 Company Basic Information, Manufacturing Base, Sales Area and Its Competitors
2.2.2 Smoke Ingredient Product Information
2.2.3 Dempsey CorporationSmoke Ingredient Revenue and Gross Margin (2016-2019)
2.3Frutarom Savory Solutions GmbH
2.3.1 Company Basic Information, Manufacturing Base, Sales Area and Its Competitors
2.3.2 Smoke Ingredient Product Information
2.3.3 Frutarom Savory Solutions GmbHSmoke Ingredient Revenue and Gross Margin (2016-2019)
2.4Kerry Group
2.4.1 Company Basic Information, Manufacturing Base, Sales Area and Its Competitors
2.4.2 Smoke Ingredient Product Information
2.4.3 Kerry GroupSmoke Ingredient Revenue and Gross Margin (2016-2019)
2.5Kerry Ingredients
2.5.1 Company Basic Information, Manufacturing Base, Sales Area and Its Competitors
2.5.2 Smoke Ingredient Product Information
2.5.3 Kerry IngredientsSmoke Ingredient Revenue and Gross Margin (2016-2019)
2.6Frutarom Savory Solutions GmbH
2.6.1 Company Basic Information, Manufacturing Base, Sales Area and Its Competitors
2.6.2 Smoke Ingredient Product Information
2.6.3 Frutarom Savory Solutions GmbHSmoke Ingredient Revenue and Gross Margin (2016-2019)
2.7Red Arrow
2.7.1 Company Basic Information, Manufacturing Base, Sales Area and Its Competitors
2.7.2 Smoke Ingredient Product Information
2.7.3 Red ArrowSmoke Ingredient Revenue and Gross Margin (2016-2019)
2.8Redbrook Ingredient Services
2.8.1 Company Basic Information, Manufacturing Base, Sales Area and Its Competitors
2.8.2 Smoke Ingredient Product Information
2.8.3 Redbrook Ingredient ServicesSmoke Ingredient Revenue and Gross Margin (2016-2019)
2.9B&amp;G Foods Inc.
2.9.1 Company Basic Information, Manufacturing Base, Sales Area and Its Competitors
2.9.2 Smoke Ingredient Product Information
2.9.3 B&amp;G Foods Inc.Smoke Ingredient Revenue and Gross Margin (2016-2019)
2.10Associated British Foods plc.
2.10.1 Company Basic Information, Manufacturing Base, Sales Area and Its Competitors
2.10.2 Smoke Ingredient Product Information
2.10.3 Associated British Foods plc.Smoke Ingredient Revenue and Gross Margin (2016-2019)
2.11WIBERG GmbH
2.11.1 Company Basic Information, Manufacturing Base, Sales Area and Its Competitors
2.11.2 Smoke Ingredient Product Information
2.11.3 WIBERG GmbHSmoke Ingredient Revenue and Gross Margin (2016-2019)
Part 3 Global Smoke Ingredient Segment Analysis by Manufacturer
3.1 Global Smoke Ingredient Sales Volume and Share by Companies (2016-2019)
3.2 Global Smoke Ingredient Revenue and Share by Companies (2016-2019)
3.3 Global Smoke Ingredient Main Manufacturers Basic Information Analysis
3.4 Analysis of the Competitiveness of Mainstream Manufacturers
Part 4 Global Smoke Ingredient Segment Analysis by Regions
4.1 Global Smoke Ingredient Sales and Revenue by Regions by Regions (2016-2019)
4.1.1 Global Smoke Ingredient Sales Analysis by Regions (2016-2019)
4.1.2 Global Smoke Ingredient Revenue and Market Share by Regions (2016-2019)
4.2 Asia-Pacific Smoke Ingredient Consumption Market Analysis
4.3 North America Smoke Ingredient Consumption Market Analysis
4.4 Europe Smoke Ingredient Consumption Market Analysis
4.5 South America Smoke Ingredient Consumption Market Analysis
4.6 Middle East Smoke Ingredient Consumption Market Analysis
4.7 Africa Smoke Ingredient Consumption Market Analysis
4.8 Global Smoke Ingredient Forecast by Regions
4.8.1 Global Smoke Ingredient Sales Forecast by Regions (2019-2025)
4.8.2 Global Smoke Ingredient Revenue Forecast by Regions (2019-2025)
Part 5 Global Smoke Ingredient Segment Analysis by Type
5.1Powder
5.1.1 Overview
5.1.2 PowderMarket Analysis
5.2Liquid
5.2.1 Overview
5.2.2 LiquidMarket Analysis
5.3Oil
5.3.1 Overview
5.3.2 OilMarket Analysis
5.4Others
5.4.1 Overview
5.4.2 OthersMarket Analysis
Part 6 Global Smoke Ingredient Segment Analysis by Application
6.1Meats &amp; Seafoods
6.1.1 Overview
6.1.2 Meats &amp; Seafoods Market Analysis
6.2Snacks &amp; Sauces
6.2.1 Overview
6.2.2 Snacks &amp; Sauces Market Analysis
6.3Bakery &amp; Confectionery
6.3.1 Overview
6.3.2 Bakery &amp; Confectionery Market Analysis
6.4Others
6.4.1 Overview
6.4.2 Others Market Analysis
Part 7 Smoke Ingredient Manufacturing Cost Analysis
7.1 Industry Chain
7.2 Raw Materials
7.2.1 Price Trend of Key Raw Materials
7.2.2 Key Suppliers of Raw Materials
7.3 Manufacturing Process Analysis of Smoke Ingredient
7.4 Proportion of Manufacturing Cost Structure
Part 8 Market Environment Analysis
8.1 SWOT
8.2 Market Channel
8.3 Downstream Buyers
Part 9 Research Conclusion</t>
  </si>
  <si>
    <t>Figure Product Picture of Smoke Ingredient
Figure Global Smoke Ingredient Sales and Growth Rate (2016-2025)
Figure Global Smoke Ingredient Revenue (Million $) and Growth Rate (2016-2025)
Table Azelis Smoke Ingredient Basic Information, Manufacturing Base, Sales Area and Its Competitors
Table Azelis Smoke Ingredient Sales Revenue (Million USD), Price and Gross Margin (%) (2016-2019)
Figure Azelis Smoke Ingredient Sales Market Share (2016-2019)
Table Dempsey Corporation Smoke Ingredient Basic Information, Manufacturing Base, Sales Area and Its Competitors
Table Dempsey Corporation Smoke Ingredient Sales Revenue (Million USD), Price and Gross Margin (%) (2016-2019)
Figure Dempsey Corporation Smoke Ingredient Sales Market Share (2016-2019)
Table Frutarom Savory Solutions GmbH Smoke Ingredient Basic Information, Manufacturing Base, Sales Area and Its Competitors
Table Frutarom Savory Solutions GmbH Smoke Ingredient Sales Revenue (Million USD), Price and Gross Margin (%) (2016-2019)
Figure Frutarom Savory Solutions GmbH Smoke Ingredient Sales Market Share (2016-2019)
Table Kerry Group Smoke Ingredient Basic Information, Manufacturing Base, Sales Area and Its Competitors
Table Kerry Group Smoke Ingredient Sales Revenue (Million USD), Price and Gross Margin (%) (2016-2019)
Figure Kerry Group Smoke Ingredient Sales Market Share (2016-2019)
Table Kerry Ingredients Smoke Ingredient Basic Information, Manufacturing Base, Sales Area and Its Competitors
Table Kerry Ingredients Smoke Ingredient Sales Revenue (Million USD), Price and Gross Margin (%) (2016-2019)
Figure Kerry Ingredients Smoke Ingredient Sales Market Share (2016-2019)
Table Frutarom Savory Solutions GmbH Smoke Ingredient Basic Information, Manufacturing Base, Sales Area and Its Competitors
Table Frutarom Savory Solutions GmbH Smoke Ingredient Sales Revenue (Million USD), Price and Gross Margin (%) (2016-2019)
Figure Frutarom Savory Solutions GmbH Smoke Ingredient Sales Market Share (2016-2019)
Table Red Arrow Smoke Ingredient Basic Information, Manufacturing Base, Sales Area and Its Competitors
Table Red Arrow Smoke Ingredient Sales Revenue (Million USD), Price and Gross Margin (%) (2016-2019)
Figure Red Arrow Smoke Ingredient Sales Market Share (2016-2019)
Table Redbrook Ingredient Services Smoke Ingredient Basic Information, Manufacturing Base, Sales Area and Its Competitors
Table Redbrook Ingredient Services Smoke Ingredient Sales Revenue (Million USD), Price and Gross Margin (%) (2016-2019)
Figure Redbrook Ingredient Services Smoke Ingredient Sales Market Share (2016-2019)
Table B&amp;G Foods Inc. Smoke Ingredient Basic Information, Manufacturing Base, Sales Area and Its Competitors
Table B&amp;G Foods Inc. Smoke Ingredient Sales Revenue (Million USD), Price and Gross Margin (%) (2016-2019)
Figure B&amp;G Foods Inc. Smoke Ingredient Sales Market Share (2016-2019)
Table Associated British Foods plc. Smoke Ingredient Basic Information, Manufacturing Base, Sales Area and Its Competitors
Table Associated British Foods plc. Smoke Ingredient Sales Revenue (Million USD), Price and Gross Margin (%) (2016-2019)
Figure Associated British Foods plc. Smoke Ingredient Sales Market Share (2016-2019)
Table WIBERG GmbH Smoke Ingredient Basic Information, Manufacturing Base, Sales Area and Its Competitors
Table WIBERG GmbH Smoke Ingredient Sales Revenue (Million USD), Price and Gross Margin (%) (2016-2019)
Figure WIBERG GmbH Smoke Ingredient Sales Market Share (2016-2019)
Table Global Smoke Ingredient Sales Volume by Companies (2016-2019)
Table Global Smoke Ingredient Sales Volume Share by Vendors (2016-2019)
Figure Global Smoke Ingredient Sales Volume Share by Vendors in 2018
Figure Global Smoke Ingredient Sales Volume Share by Vendors in 2019
Table Global Smoke Ingredient Revenue (Million USD) by Companies (2016-2019)
Table Global Smoke Ingredient Revenue Share by Vendors (2016-2019)
Figure Global Smoke Ingredient Revenue Share by Vendors in 2018
Figure Global Smoke Ingredient Revenue Share by Vendors in 2019
Table Manufacturers Smoke Ingredient Manufacturing Base Distribution and Sales Area
Table Global Smoke Ingredient Sales by Regions (2016-2019)
Figure Global Smoke Ingredient Sales Market Share by Regions (2016-2019)
Figure Global Smoke Ingredient Sales Market Share by Regions (2016-2019)
Figure 2018 Global Smoke Ingredient Sales Market Share by Regions
Table Global Smoke Ingredient Revenue (Million $) by Regions (2016-2019)
Figure Global Smoke Ingredient Revenue Market Share by Regions (2016-2019)
Figure Global Smoke Ingredient Revenue Market Share by Regions (2016-2019)
Figure 2018 Global Smoke Ingredient Revenue Market Share by Regions
Figure Asia-Pacific Smoke Ingredient Sales and Growth Rate (%)(2016-2019)
Figure Asia-Pacific Smoke Ingredient Revenue (Million USD) and Growth Rate (2016-2019)
Figure Asia-Pacific Smoke Ingredient Price Trend (2016-2019)
Figure North America Smoke Ingredient Sales and Growth Rate (%)(2016-2019)
Figure North America Smoke Ingredient Revenue (Million USD) and Growth Rate (2016-2019)
Figure North America Smoke Ingredient Price Trend (2016-2019)
Figure Europe Smoke Ingredient Sales and Growth Rate (%)(2016-2019)
Figure Europe Smoke Ingredient Revenue (Million USD) and Growth Rate (2016-2019)
Figure Europe Smoke Ingredient Price Trend (2016-2019)
Figure South America Smoke Ingredient Sales and Growth Rate (%)(2016-2019)
Figure South America Smoke Ingredient Revenue (Million USD) and Growth Rate (2016-2019)
Figure South America Smoke Ingredient Price Trend (2016-2019)
Figure Middle East Smoke Ingredient Sales and Growth Rate (%)(2016-2019)
Figure Middle East Smoke Ingredient Revenue (Million USD) and Growth Rate (2016-2019)
Figure Middle East Smoke Ingredient Price Trend (2016-2019)
Figure Africa Smoke Ingredient Sales and Growth Rate (%)(2016-2019)
Figure Africa Smoke Ingredient Revenue (Million USD) and Growth Rate (2016-2019)
Figure Africa Smoke Ingredient Price Trend (2016-2019)
Table Global Smoke Ingredient Sales by Regions (2019-2025)
Figure Global Smoke Ingredient Sales Market Share by Regions (2019-2025)
Figure Global Smoke Ingredient Sales Market Share by Regions (2019-2025)
Figure 2025 Global Smoke Ingredient Sales Market Share by Regions
Table Global Smoke Ingredient Revenue (Million $) Forecast by Regions (2019-2025)
Figure Global Smoke Ingredient Revenue Market Share Forecast by Regions (2019-2025)
Figure Global Smoke Ingredient Revenue Market Share Forecast by Regions (2019-2025)
Figure 2025 Global Smoke Ingredient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Smoke Ingredient
Figure Manufacturing Cost Structure of Smoke Ingredient
Figure Smoke Ingredient SWOT List
Figure Smoke Ingredient Market Channel
Table Major Buyers of Smoke Ingredient</t>
  </si>
  <si>
    <t>Global Smoke Ingredient Market Status and Forecast Analysis</t>
  </si>
  <si>
    <t>Global Silane Modified Polymer Market Status and Forecast Analysis 2016-2025</t>
  </si>
  <si>
    <t>Silane Modified Polymer</t>
  </si>
  <si>
    <t>This report studies the Silane Modified Polymer market status and outlook of global and major regions, from angles of manufacturers, regions, product types and end industries; this report analyzes the top manufacturers in global and major regions, and splits the Silane Modified Polymer market by product type and applications/end industries.
The global Silane Modified Polymer market is valued at XX million USD in 2018 and is expected to reach XX million USD by the end of 2025.
&lt;b&gt;The major players in global Silane Modified Polymer market includes:&lt;/b&gt;
Henkel Ltd.
DowDuPont
Evonik
Kaneka Americas Holding, Inc.
Wacker Chemie AG
TONSAN Adhesive,Inc
Bostik
&lt;b&gt;Major regions in global Silane Modified Polymer market includes:&lt;/b&gt;
Asia-Pacific
North America
Europe
South America
Middle East &amp; Africa
&lt;b&gt;Major types in global Silane Modified Polymer market includes:&lt;/b&gt;
Polyurethane Modified Silane
Polyether Modified Silane
&lt;b&gt;Major application in global Silane Modified Polymer market includes:&lt;/b&gt;
Construction
Automotive
Industry</t>
  </si>
  <si>
    <t>Part 1 Industry Overview
1.1 Silane Modified Polymer Industry
1.1.1 Overview
1.2 Silane Modified Polymer Segment by Types
1.3 Global Silane Modified Polymer Segment by Applications
1.4 Global Silane Modified Polymer Market Size Analysis
1.4.1 Global Silane Modified Polymer Sales and Growth Rate (2016-2025)
1.4.2 Global Silane Modified Polymer Sales and Growth Rate (2016-2025)
Part 2 Global Silane Modified Polymer Manufacturer Analysis
2.1Henkel Ltd.
2.1.1 Company Basic Information, Manufacturing Base, Sales Area and Its Competitors
2.1.2 Silane Modified Polymer Product Information
2.1.3 Henkel Ltd.Silane Modified Polymer Revenue and Gross Margin (2016-2019)
2.2DowDuPont
2.2.1 Company Basic Information, Manufacturing Base, Sales Area and Its Competitors
2.2.2 Silane Modified Polymer Product Information
2.2.3 DowDuPontSilane Modified Polymer Revenue and Gross Margin (2016-2019)
2.3Evonik
2.3.1 Company Basic Information, Manufacturing Base, Sales Area and Its Competitors
2.3.2 Silane Modified Polymer Product Information
2.3.3 EvonikSilane Modified Polymer Revenue and Gross Margin (2016-2019)
2.4Kaneka Americas Holding, Inc.
2.4.1 Company Basic Information, Manufacturing Base, Sales Area and Its Competitors
2.4.2 Silane Modified Polymer Product Information
2.4.3 Kaneka Americas Holding, Inc.Silane Modified Polymer Revenue and Gross Margin (2016-2019)
2.5Wacker Chemie AG
2.5.1 Company Basic Information, Manufacturing Base, Sales Area and Its Competitors
2.5.2 Silane Modified Polymer Product Information
2.5.3 Wacker Chemie AGSilane Modified Polymer Revenue and Gross Margin (2016-2019)
2.6TONSAN Adhesive,Inc
2.6.1 Company Basic Information, Manufacturing Base, Sales Area and Its Competitors
2.6.2 Silane Modified Polymer Product Information
2.6.3 TONSAN Adhesive,IncSilane Modified Polymer Revenue and Gross Margin (2016-2019)
2.7Bostik
2.7.1 Company Basic Information, Manufacturing Base, Sales Area and Its Competitors
2.7.2 Silane Modified Polymer Product Information
2.7.3 BostikSilane Modified Polymer Revenue and Gross Margin (2016-2019)
Part 3 Global Silane Modified Polymer Segment Analysis by Manufacturer
3.1 Global Silane Modified Polymer Sales Volume and Share by Companies (2016-2019)
3.2 Global Silane Modified Polymer Revenue and Share by Companies (2016-2019)
3.3 Global Silane Modified Polymer Main Manufacturers Basic Information Analysis
3.4 Analysis of the Competitiveness of Mainstream Manufacturers
Part 4 Global Silane Modified Polymer Segment Analysis by Regions
4.1 Global Silane Modified Polymer Sales and Revenue by Regions by Regions (2016-2019)
4.1.1 Global Silane Modified Polymer Sales Analysis by Regions (2016-2019)
4.1.2 Global Silane Modified Polymer Revenue and Market Share by Regions (2016-2019)
4.2 Asia-Pacific Silane Modified Polymer Consumption Market Analysis
4.3 North America Silane Modified Polymer Consumption Market Analysis
4.4 Europe Silane Modified Polymer Consumption Market Analysis
4.5 South America Silane Modified Polymer Consumption Market Analysis
4.6 Middle East Silane Modified Polymer Consumption Market Analysis
4.7 Africa Silane Modified Polymer Consumption Market Analysis
4.8 Global Silane Modified Polymer Forecast by Regions
4.8.1 Global Silane Modified Polymer Sales Forecast by Regions (2019-2025)
4.8.2 Global Silane Modified Polymer Revenue Forecast by Regions (2019-2025)
Part 5 Global Silane Modified Polymer Segment Analysis by Type
5.1Polyurethane Modified Silane
5.1.1 Overview
5.1.2 Polyurethane Modified SilaneMarket Analysis
5.2Polyether Modified Silane
5.2.1 Overview
5.2.2 Polyether Modified SilaneMarket Analysis
Part 6 Global Silane Modified Polymer Segment Analysis by Application
6.1Construction
6.1.1 Overview
6.1.2 Construction Market Analysis
6.2Automotive
6.2.1 Overview
6.2.2 Automotive Market Analysis
6.3Industry
6.3.1 Overview
6.3.2 Industry Market Analysis
Part 7 Silane Modified Polymer Manufacturing Cost Analysis
7.1 Industry Chain
7.2 Raw Materials
7.2.1 Price Trend of Key Raw Materials
7.2.2 Key Suppliers of Raw Materials
7.3 Manufacturing Process Analysis of Silane Modified Polymer
7.4 Proportion of Manufacturing Cost Structure
Part 8 Market Environment Analysis
8.1 SWOT
8.2 Market Channel
8.3 Downstream Buyers
Part 9 Research Conclusion</t>
  </si>
  <si>
    <t>Figure Product Picture of Silane Modified Polymer
Figure Global Silane Modified Polymer Sales and Growth Rate (2016-2025)
Figure Global Silane Modified Polymer Revenue (Million $) and Growth Rate (2016-2025)
Table Henkel Ltd. Silane Modified Polymer Basic Information, Manufacturing Base, Sales Area and Its Competitors
Table Henkel Ltd. Silane Modified Polymer Sales Revenue (Million USD), Price and Gross Margin (%) (2016-2019)
Figure Henkel Ltd. Silane Modified Polymer Sales Market Share (2016-2019)
Table DowDuPont Silane Modified Polymer Basic Information, Manufacturing Base, Sales Area and Its Competitors
Table DowDuPont Silane Modified Polymer Sales Revenue (Million USD), Price and Gross Margin (%) (2016-2019)
Figure DowDuPont Silane Modified Polymer Sales Market Share (2016-2019)
Table Evonik Silane Modified Polymer Basic Information, Manufacturing Base, Sales Area and Its Competitors
Table Evonik Silane Modified Polymer Sales Revenue (Million USD), Price and Gross Margin (%) (2016-2019)
Figure Evonik Silane Modified Polymer Sales Market Share (2016-2019)
Table Kaneka Americas Holding, Inc. Silane Modified Polymer Basic Information, Manufacturing Base, Sales Area and Its Competitors
Table Kaneka Americas Holding, Inc. Silane Modified Polymer Sales Revenue (Million USD), Price and Gross Margin (%) (2016-2019)
Figure Kaneka Americas Holding, Inc. Silane Modified Polymer Sales Market Share (2016-2019)
Table Wacker Chemie AG Silane Modified Polymer Basic Information, Manufacturing Base, Sales Area and Its Competitors
Table Wacker Chemie AG Silane Modified Polymer Sales Revenue (Million USD), Price and Gross Margin (%) (2016-2019)
Figure Wacker Chemie AG Silane Modified Polymer Sales Market Share (2016-2019)
Table TONSAN Adhesive,Inc Silane Modified Polymer Basic Information, Manufacturing Base, Sales Area and Its Competitors
Table TONSAN Adhesive,Inc Silane Modified Polymer Sales Revenue (Million USD), Price and Gross Margin (%) (2016-2019)
Figure TONSAN Adhesive,Inc Silane Modified Polymer Sales Market Share (2016-2019)
Table Bostik Silane Modified Polymer Basic Information, Manufacturing Base, Sales Area and Its Competitors
Table Bostik Silane Modified Polymer Sales Revenue (Million USD), Price and Gross Margin (%) (2016-2019)
Figure Bostik Silane Modified Polymer Sales Market Share (2016-2019)
Table Global Silane Modified Polymer Sales Volume by Companies (2016-2019)
Table Global Silane Modified Polymer Sales Volume Share by Vendors (2016-2019)
Figure Global Silane Modified Polymer Sales Volume Share by Vendors in 2018
Figure Global Silane Modified Polymer Sales Volume Share by Vendors in 2019
Table Global Silane Modified Polymer Revenue (Million USD) by Companies (2016-2019)
Table Global Silane Modified Polymer Revenue Share by Vendors (2016-2019)
Figure Global Silane Modified Polymer Revenue Share by Vendors in 2018
Figure Global Silane Modified Polymer Revenue Share by Vendors in 2019
Table Manufacturers Silane Modified Polymer Manufacturing Base Distribution and Sales Area
Table Global Silane Modified Polymer Sales by Regions (2016-2019)
Figure Global Silane Modified Polymer Sales Market Share by Regions (2016-2019)
Figure Global Silane Modified Polymer Sales Market Share by Regions (2016-2019)
Figure 2018 Global Silane Modified Polymer Sales Market Share by Regions
Table Global Silane Modified Polymer Revenue (Million $) by Regions (2016-2019)
Figure Global Silane Modified Polymer Revenue Market Share by Regions (2016-2019)
Figure Global Silane Modified Polymer Revenue Market Share by Regions (2016-2019)
Figure 2018 Global Silane Modified Polymer Revenue Market Share by Regions
Figure Asia-Pacific Silane Modified Polymer Sales and Growth Rate (%)(2016-2019)
Figure Asia-Pacific Silane Modified Polymer Revenue (Million USD) and Growth Rate (2016-2019)
Figure Asia-Pacific Silane Modified Polymer Price Trend (2016-2019)
Figure North America Silane Modified Polymer Sales and Growth Rate (%)(2016-2019)
Figure North America Silane Modified Polymer Revenue (Million USD) and Growth Rate (2016-2019)
Figure North America Silane Modified Polymer Price Trend (2016-2019)
Figure Europe Silane Modified Polymer Sales and Growth Rate (%)(2016-2019)
Figure Europe Silane Modified Polymer Revenue (Million USD) and Growth Rate (2016-2019)
Figure Europe Silane Modified Polymer Price Trend (2016-2019)
Figure South America Silane Modified Polymer Sales and Growth Rate (%)(2016-2019)
Figure South America Silane Modified Polymer Revenue (Million USD) and Growth Rate (2016-2019)
Figure South America Silane Modified Polymer Price Trend (2016-2019)
Figure Middle East Silane Modified Polymer Sales and Growth Rate (%)(2016-2019)
Figure Middle East Silane Modified Polymer Revenue (Million USD) and Growth Rate (2016-2019)
Figure Middle East Silane Modified Polymer Price Trend (2016-2019)
Figure Africa Silane Modified Polymer Sales and Growth Rate (%)(2016-2019)
Figure Africa Silane Modified Polymer Revenue (Million USD) and Growth Rate (2016-2019)
Figure Africa Silane Modified Polymer Price Trend (2016-2019)
Table Global Silane Modified Polymer Sales by Regions (2019-2025)
Figure Global Silane Modified Polymer Sales Market Share by Regions (2019-2025)
Figure Global Silane Modified Polymer Sales Market Share by Regions (2019-2025)
Figure 2025 Global Silane Modified Polymer Sales Market Share by Regions
Table Global Silane Modified Polymer Revenue (Million $) Forecast by Regions (2019-2025)
Figure Global Silane Modified Polymer Revenue Market Share Forecast by Regions (2019-2025)
Figure Global Silane Modified Polymer Revenue Market Share Forecast by Regions (2019-2025)
Figure 2025 Global Silane Modified Polymer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Silane Modified Polymer
Figure Manufacturing Cost Structure of Silane Modified Polymer
Figure Silane Modified Polymer SWOT List
Figure Silane Modified Polymer Market Channel
Table Major Buyers of Silane Modified Polymer</t>
  </si>
  <si>
    <t>Global Silane Modified Polymer Market Status and Forecast Analysis</t>
  </si>
  <si>
    <t>Global Medicinal Plant Extract Market Status and Forecast Analysis 2016-2025</t>
  </si>
  <si>
    <t>Medicinal Plant Extract</t>
  </si>
  <si>
    <t>This report studies the Medicinal Plant Extract market status and outlook of global and major regions, from angles of manufacturers, regions, product types and end industries; this report analyzes the top manufacturers in global and major regions, and splits the Medicinal Plant Extract market by product type and applications/end industries.
The global Medicinal Plant Extract market is valued at XX million USD in 2018 and is expected to reach XX million USD by the end of 2025.
&lt;b&gt;The major players in global Medicinal Plant Extract market includes:&lt;/b&gt;
Organic Herb Inc
Plant Extracts International Inc
Indfrag
Phytovation
KANCOR
Sigma-Aldrich Co. LLC
Arjuna Natural Extracts Ltd
&lt;b&gt;Major regions in global Medicinal Plant Extract market includes:&lt;/b&gt;
Asia-Pacific
North America
Europe
South America
Middle East &amp; Africa
&lt;b&gt;Major types in global Medicinal Plant Extract market includes:&lt;/b&gt;
By Type
By Part
&lt;b&gt;Major application in global Medicinal Plant Extract market includes:&lt;/b&gt;
Medicinal
Cosmetic
Personal Care
Other</t>
  </si>
  <si>
    <t>Part 1 Industry Overview
1.1 Medicinal Plant Extract Industry
1.1.1 Overview
1.2 Medicinal Plant Extract Segment by Types
1.3 Global Medicinal Plant Extract Segment by Applications
1.4 Global Medicinal Plant Extract Market Size Analysis
1.4.1 Global Medicinal Plant Extract Sales and Growth Rate (2016-2025)
1.4.2 Global Medicinal Plant Extract Sales and Growth Rate (2016-2025)
Part 2 Global Medicinal Plant Extract Manufacturer Analysis
2.1Organic Herb Inc
2.1.1 Company Basic Information, Manufacturing Base, Sales Area and Its Competitors
2.1.2 Medicinal Plant Extract Product Information
2.1.3 Organic Herb IncMedicinal Plant Extract Revenue and Gross Margin (2016-2019)
2.2Plant Extracts International Inc
2.2.1 Company Basic Information, Manufacturing Base, Sales Area and Its Competitors
2.2.2 Medicinal Plant Extract Product Information
2.2.3 Plant Extracts International IncMedicinal Plant Extract Revenue and Gross Margin (2016-2019)
2.3Indfrag
2.3.1 Company Basic Information, Manufacturing Base, Sales Area and Its Competitors
2.3.2 Medicinal Plant Extract Product Information
2.3.3 IndfragMedicinal Plant Extract Revenue and Gross Margin (2016-2019)
2.4Phytovation
2.4.1 Company Basic Information, Manufacturing Base, Sales Area and Its Competitors
2.4.2 Medicinal Plant Extract Product Information
2.4.3 PhytovationMedicinal Plant Extract Revenue and Gross Margin (2016-2019)
2.5KANCOR
2.5.1 Company Basic Information, Manufacturing Base, Sales Area and Its Competitors
2.5.2 Medicinal Plant Extract Product Information
2.5.3 KANCORMedicinal Plant Extract Revenue and Gross Margin (2016-2019)
2.6Sigma-Aldrich Co. LLC
2.6.1 Company Basic Information, Manufacturing Base, Sales Area and Its Competitors
2.6.2 Medicinal Plant Extract Product Information
2.6.3 Sigma-Aldrich Co. LLCMedicinal Plant Extract Revenue and Gross Margin (2016-2019)
2.7Arjuna Natural Extracts Ltd
2.7.1 Company Basic Information, Manufacturing Base, Sales Area and Its Competitors
2.7.2 Medicinal Plant Extract Product Information
2.7.3 Arjuna Natural Extracts LtdMedicinal Plant Extract Revenue and Gross Margin (2016-2019)
Part 3 Global Medicinal Plant Extract Segment Analysis by Manufacturer
3.1 Global Medicinal Plant Extract Sales Volume and Share by Companies (2016-2019)
3.2 Global Medicinal Plant Extract Revenue and Share by Companies (2016-2019)
3.3 Global Medicinal Plant Extract Main Manufacturers Basic Information Analysis
3.4 Analysis of the Competitiveness of Mainstream Manufacturers
Part 4 Global Medicinal Plant Extract Segment Analysis by Regions
4.1 Global Medicinal Plant Extract Sales and Revenue by Regions by Regions (2016-2019)
4.1.1 Global Medicinal Plant Extract Sales Analysis by Regions (2016-2019)
4.1.2 Global Medicinal Plant Extract Revenue and Market Share by Regions (2016-2019)
4.2 Asia-Pacific Medicinal Plant Extract Consumption Market Analysis
4.3 North America Medicinal Plant Extract Consumption Market Analysis
4.4 Europe Medicinal Plant Extract Consumption Market Analysis
4.5 South America Medicinal Plant Extract Consumption Market Analysis
4.6 Middle East Medicinal Plant Extract Consumption Market Analysis
4.7 Africa Medicinal Plant Extract Consumption Market Analysis
4.8 Global Medicinal Plant Extract Forecast by Regions
4.8.1 Global Medicinal Plant Extract Sales Forecast by Regions (2019-2025)
4.8.2 Global Medicinal Plant Extract Revenue Forecast by Regions (2019-2025)
Part 5 Global Medicinal Plant Extract Segment Analysis by Type
5.1By Type
5.1.1 Overview
5.1.2 By TypeMarket Analysis
5.2By Part
5.2.1 Overview
5.2.2 By PartMarket Analysis
Part 6 Global Medicinal Plant Extract Segment Analysis by Application
6.1Medicinal
6.1.1 Overview
6.1.2 Medicinal Market Analysis
6.2Cosmetic
6.2.1 Overview
6.2.2 Cosmetic Market Analysis
6.3Personal Care
6.3.1 Overview
6.3.2 Personal Care Market Analysis
6.4Other
6.4.1 Overview
6.4.2 Other Market Analysis
Part 7 Medicinal Plant Extract Manufacturing Cost Analysis
7.1 Industry Chain
7.2 Raw Materials
7.2.1 Price Trend of Key Raw Materials
7.2.2 Key Suppliers of Raw Materials
7.3 Manufacturing Process Analysis of Medicinal Plant Extract
7.4 Proportion of Manufacturing Cost Structure
Part 8 Market Environment Analysis
8.1 SWOT
8.2 Market Channel
8.3 Downstream Buyers
Part 9 Research Conclusion</t>
  </si>
  <si>
    <t>Figure Product Picture of Medicinal Plant Extract
Figure Global Medicinal Plant Extract Sales and Growth Rate (2016-2025)
Figure Global Medicinal Plant Extract Revenue (Million $) and Growth Rate (2016-2025)
Table Organic Herb Inc Medicinal Plant Extract Basic Information, Manufacturing Base, Sales Area and Its Competitors
Table Organic Herb Inc Medicinal Plant Extract Sales Revenue (Million USD), Price and Gross Margin (%) (2016-2019)
Figure Organic Herb Inc Medicinal Plant Extract Sales Market Share (2016-2019)
Table Plant Extracts International Inc Medicinal Plant Extract Basic Information, Manufacturing Base, Sales Area and Its Competitors
Table Plant Extracts International Inc Medicinal Plant Extract Sales Revenue (Million USD), Price and Gross Margin (%) (2016-2019)
Figure Plant Extracts International Inc Medicinal Plant Extract Sales Market Share (2016-2019)
Table Indfrag Medicinal Plant Extract Basic Information, Manufacturing Base, Sales Area and Its Competitors
Table Indfrag Medicinal Plant Extract Sales Revenue (Million USD), Price and Gross Margin (%) (2016-2019)
Figure Indfrag Medicinal Plant Extract Sales Market Share (2016-2019)
Table Phytovation Medicinal Plant Extract Basic Information, Manufacturing Base, Sales Area and Its Competitors
Table Phytovation Medicinal Plant Extract Sales Revenue (Million USD), Price and Gross Margin (%) (2016-2019)
Figure Phytovation Medicinal Plant Extract Sales Market Share (2016-2019)
Table KANCOR Medicinal Plant Extract Basic Information, Manufacturing Base, Sales Area and Its Competitors
Table KANCOR Medicinal Plant Extract Sales Revenue (Million USD), Price and Gross Margin (%) (2016-2019)
Figure KANCOR Medicinal Plant Extract Sales Market Share (2016-2019)
Table Sigma-Aldrich Co. LLC Medicinal Plant Extract Basic Information, Manufacturing Base, Sales Area and Its Competitors
Table Sigma-Aldrich Co. LLC Medicinal Plant Extract Sales Revenue (Million USD), Price and Gross Margin (%) (2016-2019)
Figure Sigma-Aldrich Co. LLC Medicinal Plant Extract Sales Market Share (2016-2019)
Table Arjuna Natural Extracts Ltd Medicinal Plant Extract Basic Information, Manufacturing Base, Sales Area and Its Competitors
Table Arjuna Natural Extracts Ltd Medicinal Plant Extract Sales Revenue (Million USD), Price and Gross Margin (%) (2016-2019)
Figure Arjuna Natural Extracts Ltd Medicinal Plant Extract Sales Market Share (2016-2019)
Table Global Medicinal Plant Extract Sales Volume by Companies (2016-2019)
Table Global Medicinal Plant Extract Sales Volume Share by Vendors (2016-2019)
Figure Global Medicinal Plant Extract Sales Volume Share by Vendors in 2018
Figure Global Medicinal Plant Extract Sales Volume Share by Vendors in 2019
Table Global Medicinal Plant Extract Revenue (Million USD) by Companies (2016-2019)
Table Global Medicinal Plant Extract Revenue Share by Vendors (2016-2019)
Figure Global Medicinal Plant Extract Revenue Share by Vendors in 2018
Figure Global Medicinal Plant Extract Revenue Share by Vendors in 2019
Table Manufacturers Medicinal Plant Extract Manufacturing Base Distribution and Sales Area
Table Global Medicinal Plant Extract Sales by Regions (2016-2019)
Figure Global Medicinal Plant Extract Sales Market Share by Regions (2016-2019)
Figure Global Medicinal Plant Extract Sales Market Share by Regions (2016-2019)
Figure 2018 Global Medicinal Plant Extract Sales Market Share by Regions
Table Global Medicinal Plant Extract Revenue (Million $) by Regions (2016-2019)
Figure Global Medicinal Plant Extract Revenue Market Share by Regions (2016-2019)
Figure Global Medicinal Plant Extract Revenue Market Share by Regions (2016-2019)
Figure 2018 Global Medicinal Plant Extract Revenue Market Share by Regions
Figure Asia-Pacific Medicinal Plant Extract Sales and Growth Rate (%)(2016-2019)
Figure Asia-Pacific Medicinal Plant Extract Revenue (Million USD) and Growth Rate (2016-2019)
Figure Asia-Pacific Medicinal Plant Extract Price Trend (2016-2019)
Figure North America Medicinal Plant Extract Sales and Growth Rate (%)(2016-2019)
Figure North America Medicinal Plant Extract Revenue (Million USD) and Growth Rate (2016-2019)
Figure North America Medicinal Plant Extract Price Trend (2016-2019)
Figure Europe Medicinal Plant Extract Sales and Growth Rate (%)(2016-2019)
Figure Europe Medicinal Plant Extract Revenue (Million USD) and Growth Rate (2016-2019)
Figure Europe Medicinal Plant Extract Price Trend (2016-2019)
Figure South America Medicinal Plant Extract Sales and Growth Rate (%)(2016-2019)
Figure South America Medicinal Plant Extract Revenue (Million USD) and Growth Rate (2016-2019)
Figure South America Medicinal Plant Extract Price Trend (2016-2019)
Figure Middle East Medicinal Plant Extract Sales and Growth Rate (%)(2016-2019)
Figure Middle East Medicinal Plant Extract Revenue (Million USD) and Growth Rate (2016-2019)
Figure Middle East Medicinal Plant Extract Price Trend (2016-2019)
Figure Africa Medicinal Plant Extract Sales and Growth Rate (%)(2016-2019)
Figure Africa Medicinal Plant Extract Revenue (Million USD) and Growth Rate (2016-2019)
Figure Africa Medicinal Plant Extract Price Trend (2016-2019)
Table Global Medicinal Plant Extract Sales by Regions (2019-2025)
Figure Global Medicinal Plant Extract Sales Market Share by Regions (2019-2025)
Figure Global Medicinal Plant Extract Sales Market Share by Regions (2019-2025)
Figure 2025 Global Medicinal Plant Extract Sales Market Share by Regions
Table Global Medicinal Plant Extract Revenue (Million $) Forecast by Regions (2019-2025)
Figure Global Medicinal Plant Extract Revenue Market Share Forecast by Regions (2019-2025)
Figure Global Medicinal Plant Extract Revenue Market Share Forecast by Regions (2019-2025)
Figure 2025 Global Medicinal Plant Extract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Medicinal Plant Extract
Figure Manufacturing Cost Structure of Medicinal Plant Extract
Figure Medicinal Plant Extract SWOT List
Figure Medicinal Plant Extract Market Channel
Table Major Buyers of Medicinal Plant Extract</t>
  </si>
  <si>
    <t>Global Medicinal Plant Extract Market Status and Forecast Analysis</t>
  </si>
  <si>
    <t>Global Barium Derivative Market Status and Forecast Analysis 2016-2025</t>
  </si>
  <si>
    <t>Barium Derivative</t>
  </si>
  <si>
    <t>This report studies the Barium Derivative market status and outlook of global and major regions, from angles of manufacturers, regions, product types and end industries; this report analyzes the top manufacturers in global and major regions, and splits the Barium Derivative market by product type and applications/end industries.
The global Barium Derivative market is valued at XX million USD in 2018 and is expected to reach XX million USD by the end of 2025.
&lt;b&gt;The major players in global Barium Derivative market includes:&lt;/b&gt;
Solvay
Alpha Chemika
Zigong Gold Way International Ltd.
American Elements
Shanghai Yixin Chemical Co., Ltd.
Sigma-Aldrich Co. LLC.
Divjyot Chemicals Private Limited
Oasis Fine Chem
Santa Cruz Biotechnology
Rahul Barium Chemicals Pvt. Ltd.
&lt;b&gt;Major regions in global Barium Derivative market includes:&lt;/b&gt;
Asia-Pacific
North America
Europe
South America
Middle East &amp; Africa
&lt;b&gt;Major types in global Barium Derivative market includes:&lt;/b&gt;
Barium Carbonate
Barium Chloride
Barium Nitrate
Barium Sulfate
&lt;b&gt;Major application in global Barium Derivative market includes:&lt;/b&gt;
Metal Alloys
Mining
Water Treatment
Construction
Explosives</t>
  </si>
  <si>
    <t>Part 1 Industry Overview
1.1 Barium Derivative Industry
1.1.1 Overview
1.2 Barium Derivative Segment by Types
1.3 Global Barium Derivative Segment by Applications
1.4 Global Barium Derivative Market Size Analysis
1.4.1 Global Barium Derivative Sales and Growth Rate (2016-2025)
1.4.2 Global Barium Derivative Sales and Growth Rate (2016-2025)
Part 2 Global Barium Derivative Manufacturer Analysis
2.1Solvay
2.1.1 Company Basic Information, Manufacturing Base, Sales Area and Its Competitors
2.1.2 Barium Derivative Product Information
2.1.3 SolvayBarium Derivative Revenue and Gross Margin (2016-2019)
2.2Alpha Chemika
2.2.1 Company Basic Information, Manufacturing Base, Sales Area and Its Competitors
2.2.2 Barium Derivative Product Information
2.2.3 Alpha ChemikaBarium Derivative Revenue and Gross Margin (2016-2019)
2.3Zigong Gold Way International Ltd.
2.3.1 Company Basic Information, Manufacturing Base, Sales Area and Its Competitors
2.3.2 Barium Derivative Product Information
2.3.3 Zigong Gold Way International Ltd.Barium Derivative Revenue and Gross Margin (2016-2019)
2.4American Elements
2.4.1 Company Basic Information, Manufacturing Base, Sales Area and Its Competitors
2.4.2 Barium Derivative Product Information
2.4.3 American ElementsBarium Derivative Revenue and Gross Margin (2016-2019)
2.5Shanghai Yixin Chemical Co., Ltd.
2.5.1 Company Basic Information, Manufacturing Base, Sales Area and Its Competitors
2.5.2 Barium Derivative Product Information
2.5.3 Shanghai Yixin Chemical Co., Ltd.Barium Derivative Revenue and Gross Margin (2016-2019)
2.6Sigma-Aldrich Co. LLC.
2.6.1 Company Basic Information, Manufacturing Base, Sales Area and Its Competitors
2.6.2 Barium Derivative Product Information
2.6.3 Sigma-Aldrich Co. LLC.Barium Derivative Revenue and Gross Margin (2016-2019)
2.7Divjyot Chemicals Private Limited
2.7.1 Company Basic Information, Manufacturing Base, Sales Area and Its Competitors
2.7.2 Barium Derivative Product Information
2.7.3 Divjyot Chemicals Private LimitedBarium Derivative Revenue and Gross Margin (2016-2019)
2.8Oasis Fine Chem
2.8.1 Company Basic Information, Manufacturing Base, Sales Area and Its Competitors
2.8.2 Barium Derivative Product Information
2.8.3 Oasis Fine ChemBarium Derivative Revenue and Gross Margin (2016-2019)
2.9Santa Cruz Biotechnology
2.9.1 Company Basic Information, Manufacturing Base, Sales Area and Its Competitors
2.9.2 Barium Derivative Product Information
2.9.3 Santa Cruz BiotechnologyBarium Derivative Revenue and Gross Margin (2016-2019)
2.10Rahul Barium Chemicals Pvt. Ltd.
2.10.1 Company Basic Information, Manufacturing Base, Sales Area and Its Competitors
2.10.2 Barium Derivative Product Information
2.10.3 Rahul Barium Chemicals Pvt. Ltd.Barium Derivative Revenue and Gross Margin (2016-2019)
Part 3 Global Barium Derivative Segment Analysis by Manufacturer
3.1 Global Barium Derivative Sales Volume and Share by Companies (2016-2019)
3.2 Global Barium Derivative Revenue and Share by Companies (2016-2019)
3.3 Global Barium Derivative Main Manufacturers Basic Information Analysis
3.4 Analysis of the Competitiveness of Mainstream Manufacturers
Part 4 Global Barium Derivative Segment Analysis by Regions
4.1 Global Barium Derivative Sales and Revenue by Regions by Regions (2016-2019)
4.1.1 Global Barium Derivative Sales Analysis by Regions (2016-2019)
4.1.2 Global Barium Derivative Revenue and Market Share by Regions (2016-2019)
4.2 Asia-Pacific Barium Derivative Consumption Market Analysis
4.3 North America Barium Derivative Consumption Market Analysis
4.4 Europe Barium Derivative Consumption Market Analysis
4.5 South America Barium Derivative Consumption Market Analysis
4.6 Middle East Barium Derivative Consumption Market Analysis
4.7 Africa Barium Derivative Consumption Market Analysis
4.8 Global Barium Derivative Forecast by Regions
4.8.1 Global Barium Derivative Sales Forecast by Regions (2019-2025)
4.8.2 Global Barium Derivative Revenue Forecast by Regions (2019-2025)
Part 5 Global Barium Derivative Segment Analysis by Type
5.1Barium Carbonate
5.1.1 Overview
5.1.2 Barium CarbonateMarket Analysis
5.2Barium Chloride
5.2.1 Overview
5.2.2 Barium ChlorideMarket Analysis
5.3Barium Nitrate
5.3.1 Overview
5.3.2 Barium NitrateMarket Analysis
5.4Barium Sulfate
5.4.1 Overview
5.4.2 Barium SulfateMarket Analysis
Part 6 Global Barium Derivative Segment Analysis by Application
6.1Metal Alloys
6.1.1 Overview
6.1.2 Metal Alloys Market Analysis
6.2Mining
6.2.1 Overview
6.2.2 Mining Market Analysis
6.3Water Treatment
6.3.1 Overview
6.3.2 Water Treatment Market Analysis
6.4Construction
6.4.1 Overview
6.4.2 Construction Market Analysis
6.5Explosives
6.5.1 Overview
6.5.2 Explosives Market Analysis
Part 7 Barium Derivative Manufacturing Cost Analysis
7.1 Industry Chain
7.2 Raw Materials
7.2.1 Price Trend of Key Raw Materials
7.2.2 Key Suppliers of Raw Materials
7.3 Manufacturing Process Analysis of Barium Derivative
7.4 Proportion of Manufacturing Cost Structure
Part 8 Market Environment Analysis
8.1 SWOT
8.2 Market Channel
8.3 Downstream Buyers
Part 9 Research Conclusion</t>
  </si>
  <si>
    <t>Figure Product Picture of Barium Derivative
Figure Global Barium Derivative Sales and Growth Rate (2016-2025)
Figure Global Barium Derivative Revenue (Million $) and Growth Rate (2016-2025)
Table Solvay Barium Derivative Basic Information, Manufacturing Base, Sales Area and Its Competitors
Table Solvay Barium Derivative Sales Revenue (Million USD), Price and Gross Margin (%) (2016-2019)
Figure Solvay Barium Derivative Sales Market Share (2016-2019)
Table Alpha Chemika Barium Derivative Basic Information, Manufacturing Base, Sales Area and Its Competitors
Table Alpha Chemika Barium Derivative Sales Revenue (Million USD), Price and Gross Margin (%) (2016-2019)
Figure Alpha Chemika Barium Derivative Sales Market Share (2016-2019)
Table Zigong Gold Way International Ltd. Barium Derivative Basic Information, Manufacturing Base, Sales Area and Its Competitors
Table Zigong Gold Way International Ltd. Barium Derivative Sales Revenue (Million USD), Price and Gross Margin (%) (2016-2019)
Figure Zigong Gold Way International Ltd. Barium Derivative Sales Market Share (2016-2019)
Table American Elements Barium Derivative Basic Information, Manufacturing Base, Sales Area and Its Competitors
Table American Elements Barium Derivative Sales Revenue (Million USD), Price and Gross Margin (%) (2016-2019)
Figure American Elements Barium Derivative Sales Market Share (2016-2019)
Table Shanghai Yixin Chemical Co., Ltd. Barium Derivative Basic Information, Manufacturing Base, Sales Area and Its Competitors
Table Shanghai Yixin Chemical Co., Ltd. Barium Derivative Sales Revenue (Million USD), Price and Gross Margin (%) (2016-2019)
Figure Shanghai Yixin Chemical Co., Ltd. Barium Derivative Sales Market Share (2016-2019)
Table Sigma-Aldrich Co. LLC. Barium Derivative Basic Information, Manufacturing Base, Sales Area and Its Competitors
Table Sigma-Aldrich Co. LLC. Barium Derivative Sales Revenue (Million USD), Price and Gross Margin (%) (2016-2019)
Figure Sigma-Aldrich Co. LLC. Barium Derivative Sales Market Share (2016-2019)
Table Divjyot Chemicals Private Limited Barium Derivative Basic Information, Manufacturing Base, Sales Area and Its Competitors
Table Divjyot Chemicals Private Limited Barium Derivative Sales Revenue (Million USD), Price and Gross Margin (%) (2016-2019)
Figure Divjyot Chemicals Private Limited Barium Derivative Sales Market Share (2016-2019)
Table Oasis Fine Chem Barium Derivative Basic Information, Manufacturing Base, Sales Area and Its Competitors
Table Oasis Fine Chem Barium Derivative Sales Revenue (Million USD), Price and Gross Margin (%) (2016-2019)
Figure Oasis Fine Chem Barium Derivative Sales Market Share (2016-2019)
Table Santa Cruz Biotechnology Barium Derivative Basic Information, Manufacturing Base, Sales Area and Its Competitors
Table Santa Cruz Biotechnology Barium Derivative Sales Revenue (Million USD), Price and Gross Margin (%) (2016-2019)
Figure Santa Cruz Biotechnology Barium Derivative Sales Market Share (2016-2019)
Table Rahul Barium Chemicals Pvt. Ltd. Barium Derivative Basic Information, Manufacturing Base, Sales Area and Its Competitors
Table Rahul Barium Chemicals Pvt. Ltd. Barium Derivative Sales Revenue (Million USD), Price and Gross Margin (%) (2016-2019)
Figure Rahul Barium Chemicals Pvt. Ltd. Barium Derivative Sales Market Share (2016-2019)
Table Global Barium Derivative Sales Volume by Companies (2016-2019)
Table Global Barium Derivative Sales Volume Share by Vendors (2016-2019)
Figure Global Barium Derivative Sales Volume Share by Vendors in 2018
Figure Global Barium Derivative Sales Volume Share by Vendors in 2019
Table Global Barium Derivative Revenue (Million USD) by Companies (2016-2019)
Table Global Barium Derivative Revenue Share by Vendors (2016-2019)
Figure Global Barium Derivative Revenue Share by Vendors in 2018
Figure Global Barium Derivative Revenue Share by Vendors in 2019
Table Manufacturers Barium Derivative Manufacturing Base Distribution and Sales Area
Table Global Barium Derivative Sales by Regions (2016-2019)
Figure Global Barium Derivative Sales Market Share by Regions (2016-2019)
Figure Global Barium Derivative Sales Market Share by Regions (2016-2019)
Figure 2018 Global Barium Derivative Sales Market Share by Regions
Table Global Barium Derivative Revenue (Million $) by Regions (2016-2019)
Figure Global Barium Derivative Revenue Market Share by Regions (2016-2019)
Figure Global Barium Derivative Revenue Market Share by Regions (2016-2019)
Figure 2018 Global Barium Derivative Revenue Market Share by Regions
Figure Asia-Pacific Barium Derivative Sales and Growth Rate (%)(2016-2019)
Figure Asia-Pacific Barium Derivative Revenue (Million USD) and Growth Rate (2016-2019)
Figure Asia-Pacific Barium Derivative Price Trend (2016-2019)
Figure North America Barium Derivative Sales and Growth Rate (%)(2016-2019)
Figure North America Barium Derivative Revenue (Million USD) and Growth Rate (2016-2019)
Figure North America Barium Derivative Price Trend (2016-2019)
Figure Europe Barium Derivative Sales and Growth Rate (%)(2016-2019)
Figure Europe Barium Derivative Revenue (Million USD) and Growth Rate (2016-2019)
Figure Europe Barium Derivative Price Trend (2016-2019)
Figure South America Barium Derivative Sales and Growth Rate (%)(2016-2019)
Figure South America Barium Derivative Revenue (Million USD) and Growth Rate (2016-2019)
Figure South America Barium Derivative Price Trend (2016-2019)
Figure Middle East Barium Derivative Sales and Growth Rate (%)(2016-2019)
Figure Middle East Barium Derivative Revenue (Million USD) and Growth Rate (2016-2019)
Figure Middle East Barium Derivative Price Trend (2016-2019)
Figure Africa Barium Derivative Sales and Growth Rate (%)(2016-2019)
Figure Africa Barium Derivative Revenue (Million USD) and Growth Rate (2016-2019)
Figure Africa Barium Derivative Price Trend (2016-2019)
Table Global Barium Derivative Sales by Regions (2019-2025)
Figure Global Barium Derivative Sales Market Share by Regions (2019-2025)
Figure Global Barium Derivative Sales Market Share by Regions (2019-2025)
Figure 2025 Global Barium Derivative Sales Market Share by Regions
Table Global Barium Derivative Revenue (Million $) Forecast by Regions (2019-2025)
Figure Global Barium Derivative Revenue Market Share Forecast by Regions (2019-2025)
Figure Global Barium Derivative Revenue Market Share Forecast by Regions (2019-2025)
Figure 2025 Global Barium Derivative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Barium Derivative
Figure Manufacturing Cost Structure of Barium Derivative
Figure Barium Derivative SWOT List
Figure Barium Derivative Market Channel
Table Major Buyers of Barium Derivative</t>
  </si>
  <si>
    <t>Global Barium Derivative Market Status and Forecast Analysis</t>
  </si>
  <si>
    <t>Global Acrylic Based Elastomer Market Status and Forecast Analysis 2016-2025</t>
  </si>
  <si>
    <t>Acrylic Based Elastomer</t>
  </si>
  <si>
    <t>This report studies the Acrylic Based Elastomer market status and outlook of global and major regions, from angles of manufacturers, regions, product types and end industries; this report analyzes the top manufacturers in global and major regions, and splits the Acrylic Based Elastomer market by product type and applications/end industries.
The global Acrylic Based Elastomer market is valued at XX million USD in 2018 and is expected to reach XX million USD by the end of 2025.
&lt;b&gt;The major players in global Acrylic Based Elastomer market includes:&lt;/b&gt;
DowDuPont
BASF SE
ExxonMobil Corporation
Eastman Chemical Company
ARKEMA
H.B. Fuller
&lt;b&gt;Major regions in global Acrylic Based Elastomer market includes:&lt;/b&gt;
Asia-Pacific
North America
Europe
South America
Middle East &amp; Africa
&lt;b&gt;Major types in global Acrylic Based Elastomer market includes:&lt;/b&gt;
Ethylene Acrylates
Polyacrylates
&lt;b&gt;Major application in global Acrylic Based Elastomer market includes:&lt;/b&gt;
Automotive
Construction
Industrial
Other</t>
  </si>
  <si>
    <t>Part 1 Industry Overview
1.1 Acrylic Based Elastomer Industry
1.1.1 Overview
1.2 Acrylic Based Elastomer Segment by Types
1.3 Global Acrylic Based Elastomer Segment by Applications
1.4 Global Acrylic Based Elastomer Market Size Analysis
1.4.1 Global Acrylic Based Elastomer Sales and Growth Rate (2016-2025)
1.4.2 Global Acrylic Based Elastomer Sales and Growth Rate (2016-2025)
Part 2 Global Acrylic Based Elastomer Manufacturer Analysis
2.1DowDuPont
2.1.1 Company Basic Information, Manufacturing Base, Sales Area and Its Competitors
2.1.2 Acrylic Based Elastomer Product Information
2.1.3 DowDuPontAcrylic Based Elastomer Revenue and Gross Margin (2016-2019)
2.2BASF SE
2.2.1 Company Basic Information, Manufacturing Base, Sales Area and Its Competitors
2.2.2 Acrylic Based Elastomer Product Information
2.2.3 BASF SEAcrylic Based Elastomer Revenue and Gross Margin (2016-2019)
2.3ExxonMobil Corporation
2.3.1 Company Basic Information, Manufacturing Base, Sales Area and Its Competitors
2.3.2 Acrylic Based Elastomer Product Information
2.3.3 ExxonMobil CorporationAcrylic Based Elastomer Revenue and Gross Margin (2016-2019)
2.4Eastman Chemical Company
2.4.1 Company Basic Information, Manufacturing Base, Sales Area and Its Competitors
2.4.2 Acrylic Based Elastomer Product Information
2.4.3 Eastman Chemical CompanyAcrylic Based Elastomer Revenue and Gross Margin (2016-2019)
2.5ARKEMA
2.5.1 Company Basic Information, Manufacturing Base, Sales Area and Its Competitors
2.5.2 Acrylic Based Elastomer Product Information
2.5.3 ARKEMAAcrylic Based Elastomer Revenue and Gross Margin (2016-2019)
2.6H.B. Fuller
2.6.1 Company Basic Information, Manufacturing Base, Sales Area and Its Competitors
2.6.2 Acrylic Based Elastomer Product Information
2.6.3 H.B. FullerAcrylic Based Elastomer Revenue and Gross Margin (2016-2019)
Part 3 Global Acrylic Based Elastomer Segment Analysis by Manufacturer
3.1 Global Acrylic Based Elastomer Sales Volume and Share by Companies (2016-2019)
3.2 Global Acrylic Based Elastomer Revenue and Share by Companies (2016-2019)
3.3 Global Acrylic Based Elastomer Main Manufacturers Basic Information Analysis
3.4 Analysis of the Competitiveness of Mainstream Manufacturers
Part 4 Global Acrylic Based Elastomer Segment Analysis by Regions
4.1 Global Acrylic Based Elastomer Sales and Revenue by Regions by Regions (2016-2019)
4.1.1 Global Acrylic Based Elastomer Sales Analysis by Regions (2016-2019)
4.1.2 Global Acrylic Based Elastomer Revenue and Market Share by Regions (2016-2019)
4.2 Asia-Pacific Acrylic Based Elastomer Consumption Market Analysis
4.3 North America Acrylic Based Elastomer Consumption Market Analysis
4.4 Europe Acrylic Based Elastomer Consumption Market Analysis
4.5 South America Acrylic Based Elastomer Consumption Market Analysis
4.6 Middle East Acrylic Based Elastomer Consumption Market Analysis
4.7 Africa Acrylic Based Elastomer Consumption Market Analysis
4.8 Global Acrylic Based Elastomer Forecast by Regions
4.8.1 Global Acrylic Based Elastomer Sales Forecast by Regions (2019-2025)
4.8.2 Global Acrylic Based Elastomer Revenue Forecast by Regions (2019-2025)
Part 5 Global Acrylic Based Elastomer Segment Analysis by Type
5.1Ethylene Acrylates
5.1.1 Overview
5.1.2 Ethylene AcrylatesMarket Analysis
5.2Polyacrylates
5.2.1 Overview
5.2.2 PolyacrylatesMarket Analysis
Part 6 Global Acrylic Based Elastomer Segment Analysis by Application
6.1Automotive
6.1.1 Overview
6.1.2 Automotive Market Analysis
6.2Construction
6.2.1 Overview
6.2.2 Construction Market Analysis
6.3Industrial
6.3.1 Overview
6.3.2 Industrial Market Analysis
6.4Other
6.4.1 Overview
6.4.2 Other Market Analysis
Part 7 Acrylic Based Elastomer Manufacturing Cost Analysis
7.1 Industry Chain
7.2 Raw Materials
7.2.1 Price Trend of Key Raw Materials
7.2.2 Key Suppliers of Raw Materials
7.3 Manufacturing Process Analysis of Acrylic Based Elastomer
7.4 Proportion of Manufacturing Cost Structure
Part 8 Market Environment Analysis
8.1 SWOT
8.2 Market Channel
8.3 Downstream Buyers
Part 9 Research Conclusion</t>
  </si>
  <si>
    <t>Figure Product Picture of Acrylic Based Elastomer
Figure Global Acrylic Based Elastomer Sales and Growth Rate (2016-2025)
Figure Global Acrylic Based Elastomer Revenue (Million $) and Growth Rate (2016-2025)
Table DowDuPont Acrylic Based Elastomer Basic Information, Manufacturing Base, Sales Area and Its Competitors
Table DowDuPont Acrylic Based Elastomer Sales Revenue (Million USD), Price and Gross Margin (%) (2016-2019)
Figure DowDuPont Acrylic Based Elastomer Sales Market Share (2016-2019)
Table BASF SE Acrylic Based Elastomer Basic Information, Manufacturing Base, Sales Area and Its Competitors
Table BASF SE Acrylic Based Elastomer Sales Revenue (Million USD), Price and Gross Margin (%) (2016-2019)
Figure BASF SE Acrylic Based Elastomer Sales Market Share (2016-2019)
Table ExxonMobil Corporation Acrylic Based Elastomer Basic Information, Manufacturing Base, Sales Area and Its Competitors
Table ExxonMobil Corporation Acrylic Based Elastomer Sales Revenue (Million USD), Price and Gross Margin (%) (2016-2019)
Figure ExxonMobil Corporation Acrylic Based Elastomer Sales Market Share (2016-2019)
Table Eastman Chemical Company Acrylic Based Elastomer Basic Information, Manufacturing Base, Sales Area and Its Competitors
Table Eastman Chemical Company Acrylic Based Elastomer Sales Revenue (Million USD), Price and Gross Margin (%) (2016-2019)
Figure Eastman Chemical Company Acrylic Based Elastomer Sales Market Share (2016-2019)
Table ARKEMA Acrylic Based Elastomer Basic Information, Manufacturing Base, Sales Area and Its Competitors
Table ARKEMA Acrylic Based Elastomer Sales Revenue (Million USD), Price and Gross Margin (%) (2016-2019)
Figure ARKEMA Acrylic Based Elastomer Sales Market Share (2016-2019)
Table H.B. Fuller Acrylic Based Elastomer Basic Information, Manufacturing Base, Sales Area and Its Competitors
Table H.B. Fuller Acrylic Based Elastomer Sales Revenue (Million USD), Price and Gross Margin (%) (2016-2019)
Figure H.B. Fuller Acrylic Based Elastomer Sales Market Share (2016-2019)
Table Global Acrylic Based Elastomer Sales Volume by Companies (2016-2019)
Table Global Acrylic Based Elastomer Sales Volume Share by Vendors (2016-2019)
Figure Global Acrylic Based Elastomer Sales Volume Share by Vendors in 2018
Figure Global Acrylic Based Elastomer Sales Volume Share by Vendors in 2019
Table Global Acrylic Based Elastomer Revenue (Million USD) by Companies (2016-2019)
Table Global Acrylic Based Elastomer Revenue Share by Vendors (2016-2019)
Figure Global Acrylic Based Elastomer Revenue Share by Vendors in 2018
Figure Global Acrylic Based Elastomer Revenue Share by Vendors in 2019
Table Manufacturers Acrylic Based Elastomer Manufacturing Base Distribution and Sales Area
Table Global Acrylic Based Elastomer Sales by Regions (2016-2019)
Figure Global Acrylic Based Elastomer Sales Market Share by Regions (2016-2019)
Figure Global Acrylic Based Elastomer Sales Market Share by Regions (2016-2019)
Figure 2018 Global Acrylic Based Elastomer Sales Market Share by Regions
Table Global Acrylic Based Elastomer Revenue (Million $) by Regions (2016-2019)
Figure Global Acrylic Based Elastomer Revenue Market Share by Regions (2016-2019)
Figure Global Acrylic Based Elastomer Revenue Market Share by Regions (2016-2019)
Figure 2018 Global Acrylic Based Elastomer Revenue Market Share by Regions
Figure Asia-Pacific Acrylic Based Elastomer Sales and Growth Rate (%)(2016-2019)
Figure Asia-Pacific Acrylic Based Elastomer Revenue (Million USD) and Growth Rate (2016-2019)
Figure Asia-Pacific Acrylic Based Elastomer Price Trend (2016-2019)
Figure North America Acrylic Based Elastomer Sales and Growth Rate (%)(2016-2019)
Figure North America Acrylic Based Elastomer Revenue (Million USD) and Growth Rate (2016-2019)
Figure North America Acrylic Based Elastomer Price Trend (2016-2019)
Figure Europe Acrylic Based Elastomer Sales and Growth Rate (%)(2016-2019)
Figure Europe Acrylic Based Elastomer Revenue (Million USD) and Growth Rate (2016-2019)
Figure Europe Acrylic Based Elastomer Price Trend (2016-2019)
Figure South America Acrylic Based Elastomer Sales and Growth Rate (%)(2016-2019)
Figure South America Acrylic Based Elastomer Revenue (Million USD) and Growth Rate (2016-2019)
Figure South America Acrylic Based Elastomer Price Trend (2016-2019)
Figure Middle East Acrylic Based Elastomer Sales and Growth Rate (%)(2016-2019)
Figure Middle East Acrylic Based Elastomer Revenue (Million USD) and Growth Rate (2016-2019)
Figure Middle East Acrylic Based Elastomer Price Trend (2016-2019)
Figure Africa Acrylic Based Elastomer Sales and Growth Rate (%)(2016-2019)
Figure Africa Acrylic Based Elastomer Revenue (Million USD) and Growth Rate (2016-2019)
Figure Africa Acrylic Based Elastomer Price Trend (2016-2019)
Table Global Acrylic Based Elastomer Sales by Regions (2019-2025)
Figure Global Acrylic Based Elastomer Sales Market Share by Regions (2019-2025)
Figure Global Acrylic Based Elastomer Sales Market Share by Regions (2019-2025)
Figure 2025 Global Acrylic Based Elastomer Sales Market Share by Regions
Table Global Acrylic Based Elastomer Revenue (Million $) Forecast by Regions (2019-2025)
Figure Global Acrylic Based Elastomer Revenue Market Share Forecast by Regions (2019-2025)
Figure Global Acrylic Based Elastomer Revenue Market Share Forecast by Regions (2019-2025)
Figure 2025 Global Acrylic Based Elastomer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Acrylic Based Elastomer
Figure Manufacturing Cost Structure of Acrylic Based Elastomer
Figure Acrylic Based Elastomer SWOT List
Figure Acrylic Based Elastomer Market Channel
Table Major Buyers of Acrylic Based Elastomer</t>
  </si>
  <si>
    <t>Global Acrylic Based Elastomer Market Status and Forecast Analysis</t>
  </si>
  <si>
    <t>Global Polymeric Surfactant Market Status and Forecast Analysis 2016-2025</t>
  </si>
  <si>
    <t>Polymeric Surfactant</t>
  </si>
  <si>
    <t>This report studies the Polymeric Surfactant market status and outlook of global and major regions, from angles of manufacturers, regions, product types and end industries; this report analyzes the top manufacturers in global and major regions, and splits the Polymeric Surfactant market by product type and applications/end industries.
The global Polymeric Surfactant market is valued at XX million USD in 2018 and is expected to reach XX million USD by the end of 2025.
&lt;b&gt;The major players in global Polymeric Surfactant market includes:&lt;/b&gt;
BASF SE
Evonik Industries AG
Huntsman International LLC
Stepan Company
Akzo Nobel N.V.
Croda International Plc
Unitop Chemicals Pvt. Ltd
DowDuPont
DAI-ICH
&lt;b&gt;Major regions in global Polymeric Surfactant market includes:&lt;/b&gt;
Asia-Pacific
North America
Europe
South America
Middle East &amp; Africa
&lt;b&gt;Major types in global Polymeric Surfactant market includes:&lt;/b&gt;
Natural
Synthetic
&lt;b&gt;Major application in global Polymeric Surfactant market includes:&lt;/b&gt;
Paints and Coatings
Oil and Gas
Cosmetics
Personal Care
Pharmaceuticals
Agrochemicals</t>
  </si>
  <si>
    <t>Part 1 Industry Overview
1.1 Polymeric Surfactant Industry
1.1.1 Overview
1.2 Polymeric Surfactant Segment by Types
1.3 Global Polymeric Surfactant Segment by Applications
1.4 Global Polymeric Surfactant Market Size Analysis
1.4.1 Global Polymeric Surfactant Sales and Growth Rate (2016-2025)
1.4.2 Global Polymeric Surfactant Sales and Growth Rate (2016-2025)
Part 2 Global Polymeric Surfactant Manufacturer Analysis
2.1BASF SE
2.1.1 Company Basic Information, Manufacturing Base, Sales Area and Its Competitors
2.1.2 Polymeric Surfactant Product Information
2.1.3 BASF SEPolymeric Surfactant Revenue and Gross Margin (2016-2019)
2.2Evonik Industries AG
2.2.1 Company Basic Information, Manufacturing Base, Sales Area and Its Competitors
2.2.2 Polymeric Surfactant Product Information
2.2.3 Evonik Industries AGPolymeric Surfactant Revenue and Gross Margin (2016-2019)
2.3Huntsman International LLC
2.3.1 Company Basic Information, Manufacturing Base, Sales Area and Its Competitors
2.3.2 Polymeric Surfactant Product Information
2.3.3 Huntsman International LLCPolymeric Surfactant Revenue and Gross Margin (2016-2019)
2.4Stepan Company
2.4.1 Company Basic Information, Manufacturing Base, Sales Area and Its Competitors
2.4.2 Polymeric Surfactant Product Information
2.4.3 Stepan CompanyPolymeric Surfactant Revenue and Gross Margin (2016-2019)
2.5Akzo Nobel N.V.
2.5.1 Company Basic Information, Manufacturing Base, Sales Area and Its Competitors
2.5.2 Polymeric Surfactant Product Information
2.5.3 Akzo Nobel N.V.Polymeric Surfactant Revenue and Gross Margin (2016-2019)
2.6Croda International Plc
2.6.1 Company Basic Information, Manufacturing Base, Sales Area and Its Competitors
2.6.2 Polymeric Surfactant Product Information
2.6.3 Croda International PlcPolymeric Surfactant Revenue and Gross Margin (2016-2019)
2.7Unitop Chemicals Pvt. Ltd
2.7.1 Company Basic Information, Manufacturing Base, Sales Area and Its Competitors
2.7.2 Polymeric Surfactant Product Information
2.7.3 Unitop Chemicals Pvt. LtdPolymeric Surfactant Revenue and Gross Margin (2016-2019)
2.8DowDuPont
2.8.1 Company Basic Information, Manufacturing Base, Sales Area and Its Competitors
2.8.2 Polymeric Surfactant Product Information
2.8.3 DowDuPontPolymeric Surfactant Revenue and Gross Margin (2016-2019)
2.9DAI-ICH
2.9.1 Company Basic Information, Manufacturing Base, Sales Area and Its Competitors
2.9.2 Polymeric Surfactant Product Information
2.9.3 DAI-ICHPolymeric Surfactant Revenue and Gross Margin (2016-2019)
Part 3 Global Polymeric Surfactant Segment Analysis by Manufacturer
3.1 Global Polymeric Surfactant Sales Volume and Share by Companies (2016-2019)
3.2 Global Polymeric Surfactant Revenue and Share by Companies (2016-2019)
3.3 Global Polymeric Surfactant Main Manufacturers Basic Information Analysis
3.4 Analysis of the Competitiveness of Mainstream Manufacturers
Part 4 Global Polymeric Surfactant Segment Analysis by Regions
4.1 Global Polymeric Surfactant Sales and Revenue by Regions by Regions (2016-2019)
4.1.1 Global Polymeric Surfactant Sales Analysis by Regions (2016-2019)
4.1.2 Global Polymeric Surfactant Revenue and Market Share by Regions (2016-2019)
4.2 Asia-Pacific Polymeric Surfactant Consumption Market Analysis
4.3 North America Polymeric Surfactant Consumption Market Analysis
4.4 Europe Polymeric Surfactant Consumption Market Analysis
4.5 South America Polymeric Surfactant Consumption Market Analysis
4.6 Middle East Polymeric Surfactant Consumption Market Analysis
4.7 Africa Polymeric Surfactant Consumption Market Analysis
4.8 Global Polymeric Surfactant Forecast by Regions
4.8.1 Global Polymeric Surfactant Sales Forecast by Regions (2019-2025)
4.8.2 Global Polymeric Surfactant Revenue Forecast by Regions (2019-2025)
Part 5 Global Polymeric Surfactant Segment Analysis by Type
5.1Natural
5.1.1 Overview
5.1.2 NaturalMarket Analysis
5.2Synthetic
5.2.1 Overview
5.2.2 SyntheticMarket Analysis
Part 6 Global Polymeric Surfactant Segment Analysis by Application
6.1Paints and Coatings
6.1.1 Overview
6.1.2 Paints and Coatings Market Analysis
6.2Oil and Gas
6.2.1 Overview
6.2.2 Oil and Gas Market Analysis
6.3Cosmetics
6.3.1 Overview
6.3.2 Cosmetics Market Analysis
6.4Personal Care
6.4.1 Overview
6.4.2 Personal Care Market Analysis
6.5Pharmaceuticals
6.5.1 Overview
6.5.2 Pharmaceuticals Market Analysis
6.6Agrochemicals
6.6.1 Overview
6.6.2 Agrochemicals Market Analysis
Part 7 Polymeric Surfactant Manufacturing Cost Analysis
7.1 Industry Chain
7.2 Raw Materials
7.2.1 Price Trend of Key Raw Materials
7.2.2 Key Suppliers of Raw Materials
7.3 Manufacturing Process Analysis of Polymeric Surfactant
7.4 Proportion of Manufacturing Cost Structure
Part 8 Market Environment Analysis
8.1 SWOT
8.2 Market Channel
8.3 Downstream Buyers
Part 9 Research Conclusion</t>
  </si>
  <si>
    <t>Figure Product Picture of Polymeric Surfactant
Figure Global Polymeric Surfactant Sales and Growth Rate (2016-2025)
Figure Global Polymeric Surfactant Revenue (Million $) and Growth Rate (2016-2025)
Table BASF SE Polymeric Surfactant Basic Information, Manufacturing Base, Sales Area and Its Competitors
Table BASF SE Polymeric Surfactant Sales Revenue (Million USD), Price and Gross Margin (%) (2016-2019)
Figure BASF SE Polymeric Surfactant Sales Market Share (2016-2019)
Table Evonik Industries AG Polymeric Surfactant Basic Information, Manufacturing Base, Sales Area and Its Competitors
Table Evonik Industries AG Polymeric Surfactant Sales Revenue (Million USD), Price and Gross Margin (%) (2016-2019)
Figure Evonik Industries AG Polymeric Surfactant Sales Market Share (2016-2019)
Table Huntsman International LLC Polymeric Surfactant Basic Information, Manufacturing Base, Sales Area and Its Competitors
Table Huntsman International LLC Polymeric Surfactant Sales Revenue (Million USD), Price and Gross Margin (%) (2016-2019)
Figure Huntsman International LLC Polymeric Surfactant Sales Market Share (2016-2019)
Table Stepan Company Polymeric Surfactant Basic Information, Manufacturing Base, Sales Area and Its Competitors
Table Stepan Company Polymeric Surfactant Sales Revenue (Million USD), Price and Gross Margin (%) (2016-2019)
Figure Stepan Company Polymeric Surfactant Sales Market Share (2016-2019)
Table Akzo Nobel N.V. Polymeric Surfactant Basic Information, Manufacturing Base, Sales Area and Its Competitors
Table Akzo Nobel N.V. Polymeric Surfactant Sales Revenue (Million USD), Price and Gross Margin (%) (2016-2019)
Figure Akzo Nobel N.V. Polymeric Surfactant Sales Market Share (2016-2019)
Table Croda International Plc Polymeric Surfactant Basic Information, Manufacturing Base, Sales Area and Its Competitors
Table Croda International Plc Polymeric Surfactant Sales Revenue (Million USD), Price and Gross Margin (%) (2016-2019)
Figure Croda International Plc Polymeric Surfactant Sales Market Share (2016-2019)
Table Unitop Chemicals Pvt. Ltd Polymeric Surfactant Basic Information, Manufacturing Base, Sales Area and Its Competitors
Table Unitop Chemicals Pvt. Ltd Polymeric Surfactant Sales Revenue (Million USD), Price and Gross Margin (%) (2016-2019)
Figure Unitop Chemicals Pvt. Ltd Polymeric Surfactant Sales Market Share (2016-2019)
Table DowDuPont Polymeric Surfactant Basic Information, Manufacturing Base, Sales Area and Its Competitors
Table DowDuPont Polymeric Surfactant Sales Revenue (Million USD), Price and Gross Margin (%) (2016-2019)
Figure DowDuPont Polymeric Surfactant Sales Market Share (2016-2019)
Table DAI-ICH Polymeric Surfactant Basic Information, Manufacturing Base, Sales Area and Its Competitors
Table DAI-ICH Polymeric Surfactant Sales Revenue (Million USD), Price and Gross Margin (%) (2016-2019)
Figure DAI-ICH Polymeric Surfactant Sales Market Share (2016-2019)
Table Global Polymeric Surfactant Sales Volume by Companies (2016-2019)
Table Global Polymeric Surfactant Sales Volume Share by Vendors (2016-2019)
Figure Global Polymeric Surfactant Sales Volume Share by Vendors in 2018
Figure Global Polymeric Surfactant Sales Volume Share by Vendors in 2019
Table Global Polymeric Surfactant Revenue (Million USD) by Companies (2016-2019)
Table Global Polymeric Surfactant Revenue Share by Vendors (2016-2019)
Figure Global Polymeric Surfactant Revenue Share by Vendors in 2018
Figure Global Polymeric Surfactant Revenue Share by Vendors in 2019
Table Manufacturers Polymeric Surfactant Manufacturing Base Distribution and Sales Area
Table Global Polymeric Surfactant Sales by Regions (2016-2019)
Figure Global Polymeric Surfactant Sales Market Share by Regions (2016-2019)
Figure Global Polymeric Surfactant Sales Market Share by Regions (2016-2019)
Figure 2018 Global Polymeric Surfactant Sales Market Share by Regions
Table Global Polymeric Surfactant Revenue (Million $) by Regions (2016-2019)
Figure Global Polymeric Surfactant Revenue Market Share by Regions (2016-2019)
Figure Global Polymeric Surfactant Revenue Market Share by Regions (2016-2019)
Figure 2018 Global Polymeric Surfactant Revenue Market Share by Regions
Figure Asia-Pacific Polymeric Surfactant Sales and Growth Rate (%)(2016-2019)
Figure Asia-Pacific Polymeric Surfactant Revenue (Million USD) and Growth Rate (2016-2019)
Figure Asia-Pacific Polymeric Surfactant Price Trend (2016-2019)
Figure North America Polymeric Surfactant Sales and Growth Rate (%)(2016-2019)
Figure North America Polymeric Surfactant Revenue (Million USD) and Growth Rate (2016-2019)
Figure North America Polymeric Surfactant Price Trend (2016-2019)
Figure Europe Polymeric Surfactant Sales and Growth Rate (%)(2016-2019)
Figure Europe Polymeric Surfactant Revenue (Million USD) and Growth Rate (2016-2019)
Figure Europe Polymeric Surfactant Price Trend (2016-2019)
Figure South America Polymeric Surfactant Sales and Growth Rate (%)(2016-2019)
Figure South America Polymeric Surfactant Revenue (Million USD) and Growth Rate (2016-2019)
Figure South America Polymeric Surfactant Price Trend (2016-2019)
Figure Middle East Polymeric Surfactant Sales and Growth Rate (%)(2016-2019)
Figure Middle East Polymeric Surfactant Revenue (Million USD) and Growth Rate (2016-2019)
Figure Middle East Polymeric Surfactant Price Trend (2016-2019)
Figure Africa Polymeric Surfactant Sales and Growth Rate (%)(2016-2019)
Figure Africa Polymeric Surfactant Revenue (Million USD) and Growth Rate (2016-2019)
Figure Africa Polymeric Surfactant Price Trend (2016-2019)
Table Global Polymeric Surfactant Sales by Regions (2019-2025)
Figure Global Polymeric Surfactant Sales Market Share by Regions (2019-2025)
Figure Global Polymeric Surfactant Sales Market Share by Regions (2019-2025)
Figure 2025 Global Polymeric Surfactant Sales Market Share by Regions
Table Global Polymeric Surfactant Revenue (Million $) Forecast by Regions (2019-2025)
Figure Global Polymeric Surfactant Revenue Market Share Forecast by Regions (2019-2025)
Figure Global Polymeric Surfactant Revenue Market Share Forecast by Regions (2019-2025)
Figure 2025 Global Polymeric Surfactant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Polymeric Surfactant
Figure Manufacturing Cost Structure of Polymeric Surfactant
Figure Polymeric Surfactant SWOT List
Figure Polymeric Surfactant Market Channel
Table Major Buyers of Polymeric Surfactant</t>
  </si>
  <si>
    <t>Global Polymeric Surfactant Market Status and Forecast Analysis</t>
  </si>
  <si>
    <t>Global Fatty Alcohol Ethoxylates Market Status and Forecast Analysis 2016-2025</t>
  </si>
  <si>
    <t>Fatty Alcohol Ethoxylates</t>
  </si>
  <si>
    <t>This report studies the Fatty Alcohol Ethoxylates market status and outlook of global and major regions, from angles of manufacturers, regions, product types and end industries; this report analyzes the top manufacturers in global and major regions, and splits the Fatty Alcohol Ethoxylates market by product type and applications/end industries.
The global Fatty Alcohol Ethoxylates market is valued at XX million USD in 2018 and is expected to reach XX million USD by the end of 2025.
&lt;b&gt;The major players in global Fatty Alcohol Ethoxylates market includes:&lt;/b&gt;
P&amp;G Chemicals
Huntsman International LLC.
Clariant
BASF SE
Ecogreen Oleochemicals
Akzo Nobel N.V.
Shree Vallabh Chemicals
Unitop Chemicals Pvt. Ltd.
Gujarat Chemicals
Rimpro-India
&lt;b&gt;Major regions in global Fatty Alcohol Ethoxylates market includes:&lt;/b&gt;
Asia-Pacific
North America
Europe
South America
Middle East &amp; Africa
&lt;b&gt;Major types in global Fatty Alcohol Ethoxylates market includes:&lt;/b&gt;
Lauryl Alcohol Ethoxylates
Tridecyl Alcohol Ethoxylates
Stearyl Alcohol Ethoxylates
Behenyl Alcohol Ethoxylates
Oleyl Cetyl Alcohol Ethoxylates
Ceto Stearyl Alcohol Ethoxylates
&lt;b&gt;Major application in global Fatty Alcohol Ethoxylates market includes:&lt;/b&gt;
Agriculture
Personal Care
Textiles
Paper
Others</t>
  </si>
  <si>
    <t>Part 1 Industry Overview
1.1 Fatty Alcohol Ethoxylates Industry
1.1.1 Overview
1.2 Fatty Alcohol Ethoxylates Segment by Types
1.3 Global Fatty Alcohol Ethoxylates Segment by Applications
1.4 Global Fatty Alcohol Ethoxylates Market Size Analysis
1.4.1 Global Fatty Alcohol Ethoxylates Sales and Growth Rate (2016-2025)
1.4.2 Global Fatty Alcohol Ethoxylates Sales and Growth Rate (2016-2025)
Part 2 Global Fatty Alcohol Ethoxylates Manufacturer Analysis
2.1P&amp;G Chemicals
2.1.1 Company Basic Information, Manufacturing Base, Sales Area and Its Competitors
2.1.2 Fatty Alcohol Ethoxylates Product Information
2.1.3 P&amp;G ChemicalsFatty Alcohol Ethoxylates Revenue and Gross Margin (2016-2019)
2.2Huntsman International LLC.
2.2.1 Company Basic Information, Manufacturing Base, Sales Area and Its Competitors
2.2.2 Fatty Alcohol Ethoxylates Product Information
2.2.3 Huntsman International LLC.Fatty Alcohol Ethoxylates Revenue and Gross Margin (2016-2019)
2.3Clariant
2.3.1 Company Basic Information, Manufacturing Base, Sales Area and Its Competitors
2.3.2 Fatty Alcohol Ethoxylates Product Information
2.3.3 ClariantFatty Alcohol Ethoxylates Revenue and Gross Margin (2016-2019)
2.4BASF SE
2.4.1 Company Basic Information, Manufacturing Base, Sales Area and Its Competitors
2.4.2 Fatty Alcohol Ethoxylates Product Information
2.4.3 BASF SEFatty Alcohol Ethoxylates Revenue and Gross Margin (2016-2019)
2.5Ecogreen Oleochemicals
2.5.1 Company Basic Information, Manufacturing Base, Sales Area and Its Competitors
2.5.2 Fatty Alcohol Ethoxylates Product Information
2.5.3 Ecogreen OleochemicalsFatty Alcohol Ethoxylates Revenue and Gross Margin (2016-2019)
2.6Akzo Nobel N.V.
2.6.1 Company Basic Information, Manufacturing Base, Sales Area and Its Competitors
2.6.2 Fatty Alcohol Ethoxylates Product Information
2.6.3 Akzo Nobel N.V.Fatty Alcohol Ethoxylates Revenue and Gross Margin (2016-2019)
2.7Shree Vallabh Chemicals
2.7.1 Company Basic Information, Manufacturing Base, Sales Area and Its Competitors
2.7.2 Fatty Alcohol Ethoxylates Product Information
2.7.3 Shree Vallabh ChemicalsFatty Alcohol Ethoxylates Revenue and Gross Margin (2016-2019)
2.8Unitop Chemicals Pvt. Ltd.
2.8.1 Company Basic Information, Manufacturing Base, Sales Area and Its Competitors
2.8.2 Fatty Alcohol Ethoxylates Product Information
2.8.3 Unitop Chemicals Pvt. Ltd.Fatty Alcohol Ethoxylates Revenue and Gross Margin (2016-2019)
2.9Gujarat Chemicals
2.9.1 Company Basic Information, Manufacturing Base, Sales Area and Its Competitors
2.9.2 Fatty Alcohol Ethoxylates Product Information
2.9.3 Gujarat ChemicalsFatty Alcohol Ethoxylates Revenue and Gross Margin (2016-2019)
2.10Rimpro-India
2.10.1 Company Basic Information, Manufacturing Base, Sales Area and Its Competitors
2.10.2 Fatty Alcohol Ethoxylates Product Information
2.10.3 Rimpro-IndiaFatty Alcohol Ethoxylates Revenue and Gross Margin (2016-2019)
Part 3 Global Fatty Alcohol Ethoxylates Segment Analysis by Manufacturer
3.1 Global Fatty Alcohol Ethoxylates Sales Volume and Share by Companies (2016-2019)
3.2 Global Fatty Alcohol Ethoxylates Revenue and Share by Companies (2016-2019)
3.3 Global Fatty Alcohol Ethoxylates Main Manufacturers Basic Information Analysis
3.4 Analysis of the Competitiveness of Mainstream Manufacturers
Part 4 Global Fatty Alcohol Ethoxylates Segment Analysis by Regions
4.1 Global Fatty Alcohol Ethoxylates Sales and Revenue by Regions by Regions (2016-2019)
4.1.1 Global Fatty Alcohol Ethoxylates Sales Analysis by Regions (2016-2019)
4.1.2 Global Fatty Alcohol Ethoxylates Revenue and Market Share by Regions (2016-2019)
4.2 Asia-Pacific Fatty Alcohol Ethoxylates Consumption Market Analysis
4.3 North America Fatty Alcohol Ethoxylates Consumption Market Analysis
4.4 Europe Fatty Alcohol Ethoxylates Consumption Market Analysis
4.5 South America Fatty Alcohol Ethoxylates Consumption Market Analysis
4.6 Middle East Fatty Alcohol Ethoxylates Consumption Market Analysis
4.7 Africa Fatty Alcohol Ethoxylates Consumption Market Analysis
4.8 Global Fatty Alcohol Ethoxylates Forecast by Regions
4.8.1 Global Fatty Alcohol Ethoxylates Sales Forecast by Regions (2019-2025)
4.8.2 Global Fatty Alcohol Ethoxylates Revenue Forecast by Regions (2019-2025)
Part 5 Global Fatty Alcohol Ethoxylates Segment Analysis by Type
5.1Lauryl Alcohol Ethoxylates
5.1.1 Overview
5.1.2 Lauryl Alcohol EthoxylatesMarket Analysis
5.2Tridecyl Alcohol Ethoxylates
5.2.1 Overview
5.2.2 Tridecyl Alcohol EthoxylatesMarket Analysis
5.3Stearyl Alcohol Ethoxylates
5.3.1 Overview
5.3.2 Stearyl Alcohol EthoxylatesMarket Analysis
5.4Behenyl Alcohol Ethoxylates
5.4.1 Overview
5.4.2 Behenyl Alcohol EthoxylatesMarket Analysis
5.5Oleyl Cetyl Alcohol Ethoxylates
5.5.1 Overview
5.5.2 Oleyl Cetyl Alcohol EthoxylatesMarket Analysis
5.6Ceto Stearyl Alcohol Ethoxylates
5.6.1 Overview
5.6.2 Ceto Stearyl Alcohol EthoxylatesMarket Analysis
Part 6 Global Fatty Alcohol Ethoxylates Segment Analysis by Application
6.1Agriculture
6.1.1 Overview
6.1.2 Agriculture Market Analysis
6.2Personal Care
6.2.1 Overview
6.2.2 Personal Care Market Analysis
6.3Textiles
6.3.1 Overview
6.3.2 Textiles Market Analysis
6.4Paper
6.4.1 Overview
6.4.2 Paper Market Analysis
6.5Others
6.5.1 Overview
6.5.2 Others Market Analysis
Part 7 Fatty Alcohol Ethoxylates Manufacturing Cost Analysis
7.1 Industry Chain
7.2 Raw Materials
7.2.1 Price Trend of Key Raw Materials
7.2.2 Key Suppliers of Raw Materials
7.3 Manufacturing Process Analysis of Fatty Alcohol Ethoxylates
7.4 Proportion of Manufacturing Cost Structure
Part 8 Market Environment Analysis
8.1 SWOT
8.2 Market Channel
8.3 Downstream Buyers
Part 9 Research Conclusion</t>
  </si>
  <si>
    <t>Figure Product Picture of Fatty Alcohol Ethoxylates
Figure Global Fatty Alcohol Ethoxylates Sales and Growth Rate (2016-2025)
Figure Global Fatty Alcohol Ethoxylates Revenue (Million $) and Growth Rate (2016-2025)
Table P&amp;G Chemicals Fatty Alcohol Ethoxylates Basic Information, Manufacturing Base, Sales Area and Its Competitors
Table P&amp;G Chemicals Fatty Alcohol Ethoxylates Sales Revenue (Million USD), Price and Gross Margin (%) (2016-2019)
Figure P&amp;G Chemicals Fatty Alcohol Ethoxylates Sales Market Share (2016-2019)
Table Huntsman International LLC. Fatty Alcohol Ethoxylates Basic Information, Manufacturing Base, Sales Area and Its Competitors
Table Huntsman International LLC. Fatty Alcohol Ethoxylates Sales Revenue (Million USD), Price and Gross Margin (%) (2016-2019)
Figure Huntsman International LLC. Fatty Alcohol Ethoxylates Sales Market Share (2016-2019)
Table Clariant Fatty Alcohol Ethoxylates Basic Information, Manufacturing Base, Sales Area and Its Competitors
Table Clariant Fatty Alcohol Ethoxylates Sales Revenue (Million USD), Price and Gross Margin (%) (2016-2019)
Figure Clariant Fatty Alcohol Ethoxylates Sales Market Share (2016-2019)
Table BASF SE Fatty Alcohol Ethoxylates Basic Information, Manufacturing Base, Sales Area and Its Competitors
Table BASF SE Fatty Alcohol Ethoxylates Sales Revenue (Million USD), Price and Gross Margin (%) (2016-2019)
Figure BASF SE Fatty Alcohol Ethoxylates Sales Market Share (2016-2019)
Table Ecogreen Oleochemicals Fatty Alcohol Ethoxylates Basic Information, Manufacturing Base, Sales Area and Its Competitors
Table Ecogreen Oleochemicals Fatty Alcohol Ethoxylates Sales Revenue (Million USD), Price and Gross Margin (%) (2016-2019)
Figure Ecogreen Oleochemicals Fatty Alcohol Ethoxylates Sales Market Share (2016-2019)
Table Akzo Nobel N.V. Fatty Alcohol Ethoxylates Basic Information, Manufacturing Base, Sales Area and Its Competitors
Table Akzo Nobel N.V. Fatty Alcohol Ethoxylates Sales Revenue (Million USD), Price and Gross Margin (%) (2016-2019)
Figure Akzo Nobel N.V. Fatty Alcohol Ethoxylates Sales Market Share (2016-2019)
Table Shree Vallabh Chemicals Fatty Alcohol Ethoxylates Basic Information, Manufacturing Base, Sales Area and Its Competitors
Table Shree Vallabh Chemicals Fatty Alcohol Ethoxylates Sales Revenue (Million USD), Price and Gross Margin (%) (2016-2019)
Figure Shree Vallabh Chemicals Fatty Alcohol Ethoxylates Sales Market Share (2016-2019)
Table Unitop Chemicals Pvt. Ltd. Fatty Alcohol Ethoxylates Basic Information, Manufacturing Base, Sales Area and Its Competitors
Table Unitop Chemicals Pvt. Ltd. Fatty Alcohol Ethoxylates Sales Revenue (Million USD), Price and Gross Margin (%) (2016-2019)
Figure Unitop Chemicals Pvt. Ltd. Fatty Alcohol Ethoxylates Sales Market Share (2016-2019)
Table Gujarat Chemicals Fatty Alcohol Ethoxylates Basic Information, Manufacturing Base, Sales Area and Its Competitors
Table Gujarat Chemicals Fatty Alcohol Ethoxylates Sales Revenue (Million USD), Price and Gross Margin (%) (2016-2019)
Figure Gujarat Chemicals Fatty Alcohol Ethoxylates Sales Market Share (2016-2019)
Table Rimpro-India Fatty Alcohol Ethoxylates Basic Information, Manufacturing Base, Sales Area and Its Competitors
Table Rimpro-India Fatty Alcohol Ethoxylates Sales Revenue (Million USD), Price and Gross Margin (%) (2016-2019)
Figure Rimpro-India Fatty Alcohol Ethoxylates Sales Market Share (2016-2019)
Table Global Fatty Alcohol Ethoxylates Sales Volume by Companies (2016-2019)
Table Global Fatty Alcohol Ethoxylates Sales Volume Share by Vendors (2016-2019)
Figure Global Fatty Alcohol Ethoxylates Sales Volume Share by Vendors in 2018
Figure Global Fatty Alcohol Ethoxylates Sales Volume Share by Vendors in 2019
Table Global Fatty Alcohol Ethoxylates Revenue (Million USD) by Companies (2016-2019)
Table Global Fatty Alcohol Ethoxylates Revenue Share by Vendors (2016-2019)
Figure Global Fatty Alcohol Ethoxylates Revenue Share by Vendors in 2018
Figure Global Fatty Alcohol Ethoxylates Revenue Share by Vendors in 2019
Table Manufacturers Fatty Alcohol Ethoxylates Manufacturing Base Distribution and Sales Area
Table Global Fatty Alcohol Ethoxylates Sales by Regions (2016-2019)
Figure Global Fatty Alcohol Ethoxylates Sales Market Share by Regions (2016-2019)
Figure Global Fatty Alcohol Ethoxylates Sales Market Share by Regions (2016-2019)
Figure 2018 Global Fatty Alcohol Ethoxylates Sales Market Share by Regions
Table Global Fatty Alcohol Ethoxylates Revenue (Million $) by Regions (2016-2019)
Figure Global Fatty Alcohol Ethoxylates Revenue Market Share by Regions (2016-2019)
Figure Global Fatty Alcohol Ethoxylates Revenue Market Share by Regions (2016-2019)
Figure 2018 Global Fatty Alcohol Ethoxylates Revenue Market Share by Regions
Figure Asia-Pacific Fatty Alcohol Ethoxylates Sales and Growth Rate (%)(2016-2019)
Figure Asia-Pacific Fatty Alcohol Ethoxylates Revenue (Million USD) and Growth Rate (2016-2019)
Figure Asia-Pacific Fatty Alcohol Ethoxylates Price Trend (2016-2019)
Figure North America Fatty Alcohol Ethoxylates Sales and Growth Rate (%)(2016-2019)
Figure North America Fatty Alcohol Ethoxylates Revenue (Million USD) and Growth Rate (2016-2019)
Figure North America Fatty Alcohol Ethoxylates Price Trend (2016-2019)
Figure Europe Fatty Alcohol Ethoxylates Sales and Growth Rate (%)(2016-2019)
Figure Europe Fatty Alcohol Ethoxylates Revenue (Million USD) and Growth Rate (2016-2019)
Figure Europe Fatty Alcohol Ethoxylates Price Trend (2016-2019)
Figure South America Fatty Alcohol Ethoxylates Sales and Growth Rate (%)(2016-2019)
Figure South America Fatty Alcohol Ethoxylates Revenue (Million USD) and Growth Rate (2016-2019)
Figure South America Fatty Alcohol Ethoxylates Price Trend (2016-2019)
Figure Middle East Fatty Alcohol Ethoxylates Sales and Growth Rate (%)(2016-2019)
Figure Middle East Fatty Alcohol Ethoxylates Revenue (Million USD) and Growth Rate (2016-2019)
Figure Middle East Fatty Alcohol Ethoxylates Price Trend (2016-2019)
Figure Africa Fatty Alcohol Ethoxylates Sales and Growth Rate (%)(2016-2019)
Figure Africa Fatty Alcohol Ethoxylates Revenue (Million USD) and Growth Rate (2016-2019)
Figure Africa Fatty Alcohol Ethoxylates Price Trend (2016-2019)
Table Global Fatty Alcohol Ethoxylates Sales by Regions (2019-2025)
Figure Global Fatty Alcohol Ethoxylates Sales Market Share by Regions (2019-2025)
Figure Global Fatty Alcohol Ethoxylates Sales Market Share by Regions (2019-2025)
Figure 2025 Global Fatty Alcohol Ethoxylates Sales Market Share by Regions
Table Global Fatty Alcohol Ethoxylates Revenue (Million $) Forecast by Regions (2019-2025)
Figure Global Fatty Alcohol Ethoxylates Revenue Market Share Forecast by Regions (2019-2025)
Figure Global Fatty Alcohol Ethoxylates Revenue Market Share Forecast by Regions (2019-2025)
Figure 2025 Global Fatty Alcohol Ethoxylates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Fatty Alcohol Ethoxylates
Figure Manufacturing Cost Structure of Fatty Alcohol Ethoxylates
Figure Fatty Alcohol Ethoxylates SWOT List
Figure Fatty Alcohol Ethoxylates Market Channel
Table Major Buyers of Fatty Alcohol Ethoxylates</t>
  </si>
  <si>
    <t>Global Fatty Alcohol Ethoxylates Market Status and Forecast Analysis</t>
  </si>
  <si>
    <t>Global Styrene Acrylic Emulsion Polymer Market Status and Forecast Analysis 2016-2025</t>
  </si>
  <si>
    <t>Styrene Acrylic Emulsion Polymer</t>
  </si>
  <si>
    <t>This report studies the Styrene Acrylic Emulsion Polymer market status and outlook of global and major regions, from angles of manufacturers, regions, product types and end industries; this report analyzes the top manufacturers in global and major regions, and splits the Styrene Acrylic Emulsion Polymer market by product type and applications/end industries.
The global Styrene Acrylic Emulsion Polymer market is valued at XX million USD in 2018 and is expected to reach XX million USD by the end of 2025.
&lt;b&gt;The major players in global Styrene Acrylic Emulsion Polymer market includes:&lt;/b&gt;
Pexi Chem Private Limited.
Celanese Corporation
Acquos
DowDuPont
H.B. Fuller
The Lubrizol Corporation
Xyntra Chemicals B.V.
&lt;b&gt;Major regions in global Styrene Acrylic Emulsion Polymer market includes:&lt;/b&gt;
Asia-Pacific
North America
Europe
South America
Middle East &amp; Africa
&lt;b&gt;Major types in global Styrene Acrylic Emulsion Polymer market includes:&lt;/b&gt;
Silicone Modified Emulsion
Organic Fluorine Modified Emulsion
Epoxy Modified Emulsion
&lt;b&gt;Major application in global Styrene Acrylic Emulsion Polymer market includes:&lt;/b&gt;
Paper and Packaging
Building and Construction
Paints and Coatings
Cosmetics and Personal Care
Others</t>
  </si>
  <si>
    <t>Part 1 Industry Overview
1.1 Styrene Acrylic Emulsion Polymer Industry
1.1.1 Overview
1.2 Styrene Acrylic Emulsion Polymer Segment by Types
1.3 Global Styrene Acrylic Emulsion Polymer Segment by Applications
1.4 Global Styrene Acrylic Emulsion Polymer Market Size Analysis
1.4.1 Global Styrene Acrylic Emulsion Polymer Sales and Growth Rate (2016-2025)
1.4.2 Global Styrene Acrylic Emulsion Polymer Sales and Growth Rate (2016-2025)
Part 2 Global Styrene Acrylic Emulsion Polymer Manufacturer Analysis
2.1Pexi Chem Private Limited.
2.1.1 Company Basic Information, Manufacturing Base, Sales Area and Its Competitors
2.1.2 Styrene Acrylic Emulsion Polymer Product Information
2.1.3 Pexi Chem Private Limited.Styrene Acrylic Emulsion Polymer Revenue and Gross Margin (2016-2019)
2.2Celanese Corporation
2.2.1 Company Basic Information, Manufacturing Base, Sales Area and Its Competitors
2.2.2 Styrene Acrylic Emulsion Polymer Product Information
2.2.3 Celanese CorporationStyrene Acrylic Emulsion Polymer Revenue and Gross Margin (2016-2019)
2.3Acquos
2.3.1 Company Basic Information, Manufacturing Base, Sales Area and Its Competitors
2.3.2 Styrene Acrylic Emulsion Polymer Product Information
2.3.3 AcquosStyrene Acrylic Emulsion Polymer Revenue and Gross Margin (2016-2019)
2.4DowDuPont
2.4.1 Company Basic Information, Manufacturing Base, Sales Area and Its Competitors
2.4.2 Styrene Acrylic Emulsion Polymer Product Information
2.4.3 DowDuPontStyrene Acrylic Emulsion Polymer Revenue and Gross Margin (2016-2019)
2.5H.B. Fuller
2.5.1 Company Basic Information, Manufacturing Base, Sales Area and Its Competitors
2.5.2 Styrene Acrylic Emulsion Polymer Product Information
2.5.3 H.B. FullerStyrene Acrylic Emulsion Polymer Revenue and Gross Margin (2016-2019)
2.6The Lubrizol Corporation
2.6.1 Company Basic Information, Manufacturing Base, Sales Area and Its Competitors
2.6.2 Styrene Acrylic Emulsion Polymer Product Information
2.6.3 The Lubrizol CorporationStyrene Acrylic Emulsion Polymer Revenue and Gross Margin (2016-2019)
2.7Xyntra Chemicals B.V.
2.7.1 Company Basic Information, Manufacturing Base, Sales Area and Its Competitors
2.7.2 Styrene Acrylic Emulsion Polymer Product Information
2.7.3 Xyntra Chemicals B.V.Styrene Acrylic Emulsion Polymer Revenue and Gross Margin (2016-2019)
Part 3 Global Styrene Acrylic Emulsion Polymer Segment Analysis by Manufacturer
3.1 Global Styrene Acrylic Emulsion Polymer Sales Volume and Share by Companies (2016-2019)
3.2 Global Styrene Acrylic Emulsion Polymer Revenue and Share by Companies (2016-2019)
3.3 Global Styrene Acrylic Emulsion Polymer Main Manufacturers Basic Information Analysis
3.4 Analysis of the Competitiveness of Mainstream Manufacturers
Part 4 Global Styrene Acrylic Emulsion Polymer Segment Analysis by Regions
4.1 Global Styrene Acrylic Emulsion Polymer Sales and Revenue by Regions by Regions (2016-2019)
4.1.1 Global Styrene Acrylic Emulsion Polymer Sales Analysis by Regions (2016-2019)
4.1.2 Global Styrene Acrylic Emulsion Polymer Revenue and Market Share by Regions (2016-2019)
4.2 Asia-Pacific Styrene Acrylic Emulsion Polymer Consumption Market Analysis
4.3 North America Styrene Acrylic Emulsion Polymer Consumption Market Analysis
4.4 Europe Styrene Acrylic Emulsion Polymer Consumption Market Analysis
4.5 South America Styrene Acrylic Emulsion Polymer Consumption Market Analysis
4.6 Middle East Styrene Acrylic Emulsion Polymer Consumption Market Analysis
4.7 Africa Styrene Acrylic Emulsion Polymer Consumption Market Analysis
4.8 Global Styrene Acrylic Emulsion Polymer Forecast by Regions
4.8.1 Global Styrene Acrylic Emulsion Polymer Sales Forecast by Regions (2019-2025)
4.8.2 Global Styrene Acrylic Emulsion Polymer Revenue Forecast by Regions (2019-2025)
Part 5 Global Styrene Acrylic Emulsion Polymer Segment Analysis by Type
5.1Silicone Modified Emulsion
5.1.1 Overview
5.1.2 Silicone Modified EmulsionMarket Analysis
5.2Organic Fluorine Modified Emulsion
5.2.1 Overview
5.2.2 Organic Fluorine Modified EmulsionMarket Analysis
5.3Epoxy Modified Emulsion
5.3.1 Overview
5.3.2 Epoxy Modified EmulsionMarket Analysis
Part 6 Global Styrene Acrylic Emulsion Polymer Segment Analysis by Application
6.1Paper and Packaging
6.1.1 Overview
6.1.2 Paper and Packaging Market Analysis
6.2Building and Construction
6.2.1 Overview
6.2.2 Building and Construction Market Analysis
6.3Paints and Coatings
6.3.1 Overview
6.3.2 Paints and Coatings Market Analysis
6.4Cosmetics and Personal Care
6.4.1 Overview
6.4.2 Cosmetics and Personal Care Market Analysis
6.5Others
6.5.1 Overview
6.5.2 Others Market Analysis
Part 7 Styrene Acrylic Emulsion Polymer Manufacturing Cost Analysis
7.1 Industry Chain
7.2 Raw Materials
7.2.1 Price Trend of Key Raw Materials
7.2.2 Key Suppliers of Raw Materials
7.3 Manufacturing Process Analysis of Styrene Acrylic Emulsion Polymer
7.4 Proportion of Manufacturing Cost Structure
Part 8 Market Environment Analysis
8.1 SWOT
8.2 Market Channel
8.3 Downstream Buyers
Part 9 Research Conclusion</t>
  </si>
  <si>
    <t>Figure Product Picture of Styrene Acrylic Emulsion Polymer
Figure Global Styrene Acrylic Emulsion Polymer Sales and Growth Rate (2016-2025)
Figure Global Styrene Acrylic Emulsion Polymer Revenue (Million $) and Growth Rate (2016-2025)
Table Pexi Chem Private Limited. Styrene Acrylic Emulsion Polymer Basic Information, Manufacturing Base, Sales Area and Its Competitors
Table Pexi Chem Private Limited. Styrene Acrylic Emulsion Polymer Sales Revenue (Million USD), Price and Gross Margin (%) (2016-2019)
Figure Pexi Chem Private Limited. Styrene Acrylic Emulsion Polymer Sales Market Share (2016-2019)
Table Celanese Corporation Styrene Acrylic Emulsion Polymer Basic Information, Manufacturing Base, Sales Area and Its Competitors
Table Celanese Corporation Styrene Acrylic Emulsion Polymer Sales Revenue (Million USD), Price and Gross Margin (%) (2016-2019)
Figure Celanese Corporation Styrene Acrylic Emulsion Polymer Sales Market Share (2016-2019)
Table Acquos Styrene Acrylic Emulsion Polymer Basic Information, Manufacturing Base, Sales Area and Its Competitors
Table Acquos Styrene Acrylic Emulsion Polymer Sales Revenue (Million USD), Price and Gross Margin (%) (2016-2019)
Figure Acquos Styrene Acrylic Emulsion Polymer Sales Market Share (2016-2019)
Table DowDuPont Styrene Acrylic Emulsion Polymer Basic Information, Manufacturing Base, Sales Area and Its Competitors
Table DowDuPont Styrene Acrylic Emulsion Polymer Sales Revenue (Million USD), Price and Gross Margin (%) (2016-2019)
Figure DowDuPont Styrene Acrylic Emulsion Polymer Sales Market Share (2016-2019)
Table H.B. Fuller Styrene Acrylic Emulsion Polymer Basic Information, Manufacturing Base, Sales Area and Its Competitors
Table H.B. Fuller Styrene Acrylic Emulsion Polymer Sales Revenue (Million USD), Price and Gross Margin (%) (2016-2019)
Figure H.B. Fuller Styrene Acrylic Emulsion Polymer Sales Market Share (2016-2019)
Table The Lubrizol Corporation Styrene Acrylic Emulsion Polymer Basic Information, Manufacturing Base, Sales Area and Its Competitors
Table The Lubrizol Corporation Styrene Acrylic Emulsion Polymer Sales Revenue (Million USD), Price and Gross Margin (%) (2016-2019)
Figure The Lubrizol Corporation Styrene Acrylic Emulsion Polymer Sales Market Share (2016-2019)
Table Xyntra Chemicals B.V. Styrene Acrylic Emulsion Polymer Basic Information, Manufacturing Base, Sales Area and Its Competitors
Table Xyntra Chemicals B.V. Styrene Acrylic Emulsion Polymer Sales Revenue (Million USD), Price and Gross Margin (%) (2016-2019)
Figure Xyntra Chemicals B.V. Styrene Acrylic Emulsion Polymer Sales Market Share (2016-2019)
Table Global Styrene Acrylic Emulsion Polymer Sales Volume by Companies (2016-2019)
Table Global Styrene Acrylic Emulsion Polymer Sales Volume Share by Vendors (2016-2019)
Figure Global Styrene Acrylic Emulsion Polymer Sales Volume Share by Vendors in 2018
Figure Global Styrene Acrylic Emulsion Polymer Sales Volume Share by Vendors in 2019
Table Global Styrene Acrylic Emulsion Polymer Revenue (Million USD) by Companies (2016-2019)
Table Global Styrene Acrylic Emulsion Polymer Revenue Share by Vendors (2016-2019)
Figure Global Styrene Acrylic Emulsion Polymer Revenue Share by Vendors in 2018
Figure Global Styrene Acrylic Emulsion Polymer Revenue Share by Vendors in 2019
Table Manufacturers Styrene Acrylic Emulsion Polymer Manufacturing Base Distribution and Sales Area
Table Global Styrene Acrylic Emulsion Polymer Sales by Regions (2016-2019)
Figure Global Styrene Acrylic Emulsion Polymer Sales Market Share by Regions (2016-2019)
Figure Global Styrene Acrylic Emulsion Polymer Sales Market Share by Regions (2016-2019)
Figure 2018 Global Styrene Acrylic Emulsion Polymer Sales Market Share by Regions
Table Global Styrene Acrylic Emulsion Polymer Revenue (Million $) by Regions (2016-2019)
Figure Global Styrene Acrylic Emulsion Polymer Revenue Market Share by Regions (2016-2019)
Figure Global Styrene Acrylic Emulsion Polymer Revenue Market Share by Regions (2016-2019)
Figure 2018 Global Styrene Acrylic Emulsion Polymer Revenue Market Share by Regions
Figure Asia-Pacific Styrene Acrylic Emulsion Polymer Sales and Growth Rate (%)(2016-2019)
Figure Asia-Pacific Styrene Acrylic Emulsion Polymer Revenue (Million USD) and Growth Rate (2016-2019)
Figure Asia-Pacific Styrene Acrylic Emulsion Polymer Price Trend (2016-2019)
Figure North America Styrene Acrylic Emulsion Polymer Sales and Growth Rate (%)(2016-2019)
Figure North America Styrene Acrylic Emulsion Polymer Revenue (Million USD) and Growth Rate (2016-2019)
Figure North America Styrene Acrylic Emulsion Polymer Price Trend (2016-2019)
Figure Europe Styrene Acrylic Emulsion Polymer Sales and Growth Rate (%)(2016-2019)
Figure Europe Styrene Acrylic Emulsion Polymer Revenue (Million USD) and Growth Rate (2016-2019)
Figure Europe Styrene Acrylic Emulsion Polymer Price Trend (2016-2019)
Figure South America Styrene Acrylic Emulsion Polymer Sales and Growth Rate (%)(2016-2019)
Figure South America Styrene Acrylic Emulsion Polymer Revenue (Million USD) and Growth Rate (2016-2019)
Figure South America Styrene Acrylic Emulsion Polymer Price Trend (2016-2019)
Figure Middle East Styrene Acrylic Emulsion Polymer Sales and Growth Rate (%)(2016-2019)
Figure Middle East Styrene Acrylic Emulsion Polymer Revenue (Million USD) and Growth Rate (2016-2019)
Figure Middle East Styrene Acrylic Emulsion Polymer Price Trend (2016-2019)
Figure Africa Styrene Acrylic Emulsion Polymer Sales and Growth Rate (%)(2016-2019)
Figure Africa Styrene Acrylic Emulsion Polymer Revenue (Million USD) and Growth Rate (2016-2019)
Figure Africa Styrene Acrylic Emulsion Polymer Price Trend (2016-2019)
Table Global Styrene Acrylic Emulsion Polymer Sales by Regions (2019-2025)
Figure Global Styrene Acrylic Emulsion Polymer Sales Market Share by Regions (2019-2025)
Figure Global Styrene Acrylic Emulsion Polymer Sales Market Share by Regions (2019-2025)
Figure 2025 Global Styrene Acrylic Emulsion Polymer Sales Market Share by Regions
Table Global Styrene Acrylic Emulsion Polymer Revenue (Million $) Forecast by Regions (2019-2025)
Figure Global Styrene Acrylic Emulsion Polymer Revenue Market Share Forecast by Regions (2019-2025)
Figure Global Styrene Acrylic Emulsion Polymer Revenue Market Share Forecast by Regions (2019-2025)
Figure 2025 Global Styrene Acrylic Emulsion Polymer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Styrene Acrylic Emulsion Polymer
Figure Manufacturing Cost Structure of Styrene Acrylic Emulsion Polymer
Figure Styrene Acrylic Emulsion Polymer SWOT List
Figure Styrene Acrylic Emulsion Polymer Market Channel
Table Major Buyers of Styrene Acrylic Emulsion Polymer</t>
  </si>
  <si>
    <t>Global Styrene Acrylic Emulsion Polymer Market Status and Forecast Analysis</t>
  </si>
  <si>
    <t>Global Silicone Derivative Market Status and Forecast Analysis 2016-2025</t>
  </si>
  <si>
    <t>Silicone Derivative</t>
  </si>
  <si>
    <t>This report studies the Silicone Derivative market status and outlook of global and major regions, from angles of manufacturers, regions, product types and end industries; this report analyzes the top manufacturers in global and major regions, and splits the Silicone Derivative market by product type and applications/end industries.
The global Silicone Derivative market is valued at XX million USD in 2018 and is expected to reach XX million USD by the end of 2025.
&lt;b&gt;The major players in global Silicone Derivative market includes:&lt;/b&gt;
Shin-Etsu Chemical Co., Ltd.
Wacker Chemie AG
DowDuPont
Triveni chemicals
Saint-Gobain Silicon Carbide
Hisilco
AromaChimie
Multimin-Egypt for Mining S.A.E
Zhenzhou Yellow River Emery Co., Ltd
Xuancheng Crystal Clear New Materials Co., Ltd
&lt;b&gt;Major regions in global Silicone Derivative market includes:&lt;/b&gt;
Asia-Pacific
North America
Europe
South America
Middle East &amp; Africa
&lt;b&gt;Major types in global Silicone Derivative market includes:&lt;/b&gt;
Silicon Dioxide
Silicon Nitride
Silicon Carbide
Silicate
&lt;b&gt;Major application in global Silicone Derivative market includes:&lt;/b&gt;
Automotives
Electronics
Constructions
Energy
Others</t>
  </si>
  <si>
    <t>Part 1 Industry Overview
1.1 Silicone Derivative Industry
1.1.1 Overview
1.2 Silicone Derivative Segment by Types
1.3 Global Silicone Derivative Segment by Applications
1.4 Global Silicone Derivative Market Size Analysis
1.4.1 Global Silicone Derivative Sales and Growth Rate (2016-2025)
1.4.2 Global Silicone Derivative Sales and Growth Rate (2016-2025)
Part 2 Global Silicone Derivative Manufacturer Analysis
2.1Shin-Etsu Chemical Co., Ltd.
2.1.1 Company Basic Information, Manufacturing Base, Sales Area and Its Competitors
2.1.2 Silicone Derivative Product Information
2.1.3 Shin-Etsu Chemical Co., Ltd.Silicone Derivative Revenue and Gross Margin (2016-2019)
2.2Wacker Chemie AG
2.2.1 Company Basic Information, Manufacturing Base, Sales Area and Its Competitors
2.2.2 Silicone Derivative Product Information
2.2.3 Wacker Chemie AGSilicone Derivative Revenue and Gross Margin (2016-2019)
2.3DowDuPont
2.3.1 Company Basic Information, Manufacturing Base, Sales Area and Its Competitors
2.3.2 Silicone Derivative Product Information
2.3.3 DowDuPontSilicone Derivative Revenue and Gross Margin (2016-2019)
2.4Triveni chemicals
2.4.1 Company Basic Information, Manufacturing Base, Sales Area and Its Competitors
2.4.2 Silicone Derivative Product Information
2.4.3 Triveni chemicalsSilicone Derivative Revenue and Gross Margin (2016-2019)
2.5Saint-Gobain Silicon Carbide
2.5.1 Company Basic Information, Manufacturing Base, Sales Area and Its Competitors
2.5.2 Silicone Derivative Product Information
2.5.3 Saint-Gobain Silicon CarbideSilicone Derivative Revenue and Gross Margin (2016-2019)
2.6Hisilco
2.6.1 Company Basic Information, Manufacturing Base, Sales Area and Its Competitors
2.6.2 Silicone Derivative Product Information
2.6.3 HisilcoSilicone Derivative Revenue and Gross Margin (2016-2019)
2.7AromaChimie
2.7.1 Company Basic Information, Manufacturing Base, Sales Area and Its Competitors
2.7.2 Silicone Derivative Product Information
2.7.3 AromaChimieSilicone Derivative Revenue and Gross Margin (2016-2019)
2.8Multimin-Egypt for Mining S.A.E
2.8.1 Company Basic Information, Manufacturing Base, Sales Area and Its Competitors
2.8.2 Silicone Derivative Product Information
2.8.3 Multimin-Egypt for Mining S.A.ESilicone Derivative Revenue and Gross Margin (2016-2019)
2.9Zhenzhou Yellow River Emery Co., Ltd
2.9.1 Company Basic Information, Manufacturing Base, Sales Area and Its Competitors
2.9.2 Silicone Derivative Product Information
2.9.3 Zhenzhou Yellow River Emery Co., LtdSilicone Derivative Revenue and Gross Margin (2016-2019)
2.10Xuancheng Crystal Clear New Materials Co., Ltd
2.10.1 Company Basic Information, Manufacturing Base, Sales Area and Its Competitors
2.10.2 Silicone Derivative Product Information
2.10.3 Xuancheng Crystal Clear New Materials Co., LtdSilicone Derivative Revenue and Gross Margin (2016-2019)
Part 3 Global Silicone Derivative Segment Analysis by Manufacturer
3.1 Global Silicone Derivative Sales Volume and Share by Companies (2016-2019)
3.2 Global Silicone Derivative Revenue and Share by Companies (2016-2019)
3.3 Global Silicone Derivative Main Manufacturers Basic Information Analysis
3.4 Analysis of the Competitiveness of Mainstream Manufacturers
Part 4 Global Silicone Derivative Segment Analysis by Regions
4.1 Global Silicone Derivative Sales and Revenue by Regions by Regions (2016-2019)
4.1.1 Global Silicone Derivative Sales Analysis by Regions (2016-2019)
4.1.2 Global Silicone Derivative Revenue and Market Share by Regions (2016-2019)
4.2 Asia-Pacific Silicone Derivative Consumption Market Analysis
4.3 North America Silicone Derivative Consumption Market Analysis
4.4 Europe Silicone Derivative Consumption Market Analysis
4.5 South America Silicone Derivative Consumption Market Analysis
4.6 Middle East Silicone Derivative Consumption Market Analysis
4.7 Africa Silicone Derivative Consumption Market Analysis
4.8 Global Silicone Derivative Forecast by Regions
4.8.1 Global Silicone Derivative Sales Forecast by Regions (2019-2025)
4.8.2 Global Silicone Derivative Revenue Forecast by Regions (2019-2025)
Part 5 Global Silicone Derivative Segment Analysis by Type
5.1Silicon Dioxide
5.1.1 Overview
5.1.2 Silicon DioxideMarket Analysis
5.2Silicon Nitride
5.2.1 Overview
5.2.2 Silicon NitrideMarket Analysis
5.3Silicon Carbide
5.3.1 Overview
5.3.2 Silicon CarbideMarket Analysis
5.4Silicate
5.4.1 Overview
5.4.2 SilicateMarket Analysis
Part 6 Global Silicone Derivative Segment Analysis by Application
6.1Automotives
6.1.1 Overview
6.1.2 Automotives Market Analysis
6.2Electronics
6.2.1 Overview
6.2.2 Electronics Market Analysis
6.3Constructions
6.3.1 Overview
6.3.2 Constructions Market Analysis
6.4Energy
6.4.1 Overview
6.4.2 Energy Market Analysis
6.5Others
6.5.1 Overview
6.5.2 Others Market Analysis
Part 7 Silicone Derivative Manufacturing Cost Analysis
7.1 Industry Chain
7.2 Raw Materials
7.2.1 Price Trend of Key Raw Materials
7.2.2 Key Suppliers of Raw Materials
7.3 Manufacturing Process Analysis of Silicone Derivative
7.4 Proportion of Manufacturing Cost Structure
Part 8 Market Environment Analysis
8.1 SWOT
8.2 Market Channel
8.3 Downstream Buyers
Part 9 Research Conclusion</t>
  </si>
  <si>
    <t>Figure Product Picture of Silicone Derivative
Figure Global Silicone Derivative Sales and Growth Rate (2016-2025)
Figure Global Silicone Derivative Revenue (Million $) and Growth Rate (2016-2025)
Table Shin-Etsu Chemical Co., Ltd. Silicone Derivative Basic Information, Manufacturing Base, Sales Area and Its Competitors
Table Shin-Etsu Chemical Co., Ltd. Silicone Derivative Sales Revenue (Million USD), Price and Gross Margin (%) (2016-2019)
Figure Shin-Etsu Chemical Co., Ltd. Silicone Derivative Sales Market Share (2016-2019)
Table Wacker Chemie AG Silicone Derivative Basic Information, Manufacturing Base, Sales Area and Its Competitors
Table Wacker Chemie AG Silicone Derivative Sales Revenue (Million USD), Price and Gross Margin (%) (2016-2019)
Figure Wacker Chemie AG Silicone Derivative Sales Market Share (2016-2019)
Table DowDuPont Silicone Derivative Basic Information, Manufacturing Base, Sales Area and Its Competitors
Table DowDuPont Silicone Derivative Sales Revenue (Million USD), Price and Gross Margin (%) (2016-2019)
Figure DowDuPont Silicone Derivative Sales Market Share (2016-2019)
Table Triveni chemicals Silicone Derivative Basic Information, Manufacturing Base, Sales Area and Its Competitors
Table Triveni chemicals Silicone Derivative Sales Revenue (Million USD), Price and Gross Margin (%) (2016-2019)
Figure Triveni chemicals Silicone Derivative Sales Market Share (2016-2019)
Table Saint-Gobain Silicon Carbide Silicone Derivative Basic Information, Manufacturing Base, Sales Area and Its Competitors
Table Saint-Gobain Silicon Carbide Silicone Derivative Sales Revenue (Million USD), Price and Gross Margin (%) (2016-2019)
Figure Saint-Gobain Silicon Carbide Silicone Derivative Sales Market Share (2016-2019)
Table Hisilco Silicone Derivative Basic Information, Manufacturing Base, Sales Area and Its Competitors
Table Hisilco Silicone Derivative Sales Revenue (Million USD), Price and Gross Margin (%) (2016-2019)
Figure Hisilco Silicone Derivative Sales Market Share (2016-2019)
Table AromaChimie Silicone Derivative Basic Information, Manufacturing Base, Sales Area and Its Competitors
Table AromaChimie Silicone Derivative Sales Revenue (Million USD), Price and Gross Margin (%) (2016-2019)
Figure AromaChimie Silicone Derivative Sales Market Share (2016-2019)
Table Multimin-Egypt for Mining S.A.E Silicone Derivative Basic Information, Manufacturing Base, Sales Area and Its Competitors
Table Multimin-Egypt for Mining S.A.E Silicone Derivative Sales Revenue (Million USD), Price and Gross Margin (%) (2016-2019)
Figure Multimin-Egypt for Mining S.A.E Silicone Derivative Sales Market Share (2016-2019)
Table Zhenzhou Yellow River Emery Co., Ltd Silicone Derivative Basic Information, Manufacturing Base, Sales Area and Its Competitors
Table Zhenzhou Yellow River Emery Co., Ltd Silicone Derivative Sales Revenue (Million USD), Price and Gross Margin (%) (2016-2019)
Figure Zhenzhou Yellow River Emery Co., Ltd Silicone Derivative Sales Market Share (2016-2019)
Table Xuancheng Crystal Clear New Materials Co., Ltd Silicone Derivative Basic Information, Manufacturing Base, Sales Area and Its Competitors
Table Xuancheng Crystal Clear New Materials Co., Ltd Silicone Derivative Sales Revenue (Million USD), Price and Gross Margin (%) (2016-2019)
Figure Xuancheng Crystal Clear New Materials Co., Ltd Silicone Derivative Sales Market Share (2016-2019)
Table Global Silicone Derivative Sales Volume by Companies (2016-2019)
Table Global Silicone Derivative Sales Volume Share by Vendors (2016-2019)
Figure Global Silicone Derivative Sales Volume Share by Vendors in 2018
Figure Global Silicone Derivative Sales Volume Share by Vendors in 2019
Table Global Silicone Derivative Revenue (Million USD) by Companies (2016-2019)
Table Global Silicone Derivative Revenue Share by Vendors (2016-2019)
Figure Global Silicone Derivative Revenue Share by Vendors in 2018
Figure Global Silicone Derivative Revenue Share by Vendors in 2019
Table Manufacturers Silicone Derivative Manufacturing Base Distribution and Sales Area
Table Global Silicone Derivative Sales by Regions (2016-2019)
Figure Global Silicone Derivative Sales Market Share by Regions (2016-2019)
Figure Global Silicone Derivative Sales Market Share by Regions (2016-2019)
Figure 2018 Global Silicone Derivative Sales Market Share by Regions
Table Global Silicone Derivative Revenue (Million $) by Regions (2016-2019)
Figure Global Silicone Derivative Revenue Market Share by Regions (2016-2019)
Figure Global Silicone Derivative Revenue Market Share by Regions (2016-2019)
Figure 2018 Global Silicone Derivative Revenue Market Share by Regions
Figure Asia-Pacific Silicone Derivative Sales and Growth Rate (%)(2016-2019)
Figure Asia-Pacific Silicone Derivative Revenue (Million USD) and Growth Rate (2016-2019)
Figure Asia-Pacific Silicone Derivative Price Trend (2016-2019)
Figure North America Silicone Derivative Sales and Growth Rate (%)(2016-2019)
Figure North America Silicone Derivative Revenue (Million USD) and Growth Rate (2016-2019)
Figure North America Silicone Derivative Price Trend (2016-2019)
Figure Europe Silicone Derivative Sales and Growth Rate (%)(2016-2019)
Figure Europe Silicone Derivative Revenue (Million USD) and Growth Rate (2016-2019)
Figure Europe Silicone Derivative Price Trend (2016-2019)
Figure South America Silicone Derivative Sales and Growth Rate (%)(2016-2019)
Figure South America Silicone Derivative Revenue (Million USD) and Growth Rate (2016-2019)
Figure South America Silicone Derivative Price Trend (2016-2019)
Figure Middle East Silicone Derivative Sales and Growth Rate (%)(2016-2019)
Figure Middle East Silicone Derivative Revenue (Million USD) and Growth Rate (2016-2019)
Figure Middle East Silicone Derivative Price Trend (2016-2019)
Figure Africa Silicone Derivative Sales and Growth Rate (%)(2016-2019)
Figure Africa Silicone Derivative Revenue (Million USD) and Growth Rate (2016-2019)
Figure Africa Silicone Derivative Price Trend (2016-2019)
Table Global Silicone Derivative Sales by Regions (2019-2025)
Figure Global Silicone Derivative Sales Market Share by Regions (2019-2025)
Figure Global Silicone Derivative Sales Market Share by Regions (2019-2025)
Figure 2025 Global Silicone Derivative Sales Market Share by Regions
Table Global Silicone Derivative Revenue (Million $) Forecast by Regions (2019-2025)
Figure Global Silicone Derivative Revenue Market Share Forecast by Regions (2019-2025)
Figure Global Silicone Derivative Revenue Market Share Forecast by Regions (2019-2025)
Figure 2025 Global Silicone Derivative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Silicone Derivative
Figure Manufacturing Cost Structure of Silicone Derivative
Figure Silicone Derivative SWOT List
Figure Silicone Derivative Market Channel
Table Major Buyers of Silicone Derivative</t>
  </si>
  <si>
    <t>Global Silicone Derivative Market Status and Forecast Analysis</t>
  </si>
  <si>
    <t>Global Self-healing Hydrogels Market Status and Forecast Analysis 2016-2025</t>
  </si>
  <si>
    <t>Self-healing Hydrogels</t>
  </si>
  <si>
    <t>This report studies the Self-healing Hydrogels market status and outlook of global and major regions, from angles of manufacturers, regions, product types and end industries; this report analyzes the top manufacturers in global and major regions, and splits the Self-healing Hydrogels market by product type and applications/end industries.
The global Self-healing Hydrogels market is valued at XX million USD in 2018 and is expected to reach XX million USD by the end of 2025.
&lt;b&gt;The major players in global Self-healing Hydrogels market includes:&lt;/b&gt;
Teijin Aramid
Akzo Nobel N.V.
Covestro AG
Evonik Industries AG
Autonomic Materials Inc.
Arkema Group
Solvay
DowDuPont
&lt;b&gt;Major regions in global Self-healing Hydrogels market includes:&lt;/b&gt;
Asia-Pacific
North America
Europe
South America
Middle East &amp; Africa
&lt;b&gt;Major types in global Self-healing Hydrogels market includes:&lt;/b&gt;
Chemical Crosslinking
Physical Crosslinking
&lt;b&gt;Major application in global Self-healing Hydrogels market includes:&lt;/b&gt;
Tissue Engineering and Regeneration
Polymer Scaffolds
Drug Delivery System
Sealant
Others</t>
  </si>
  <si>
    <t>Part 1 Industry Overview
1.1 Self-healing Hydrogels Industry
1.1.1 Overview
1.2 Self-healing Hydrogels Segment by Types
1.3 Global Self-healing Hydrogels Segment by Applications
1.4 Global Self-healing Hydrogels Market Size Analysis
1.4.1 Global Self-healing Hydrogels Sales and Growth Rate (2016-2025)
1.4.2 Global Self-healing Hydrogels Sales and Growth Rate (2016-2025)
Part 2 Global Self-healing Hydrogels Manufacturer Analysis
2.1Teijin Aramid
2.1.1 Company Basic Information, Manufacturing Base, Sales Area and Its Competitors
2.1.2 Self-healing Hydrogels Product Information
2.1.3 Teijin AramidSelf-healing Hydrogels Revenue and Gross Margin (2016-2019)
2.2Akzo Nobel N.V.
2.2.1 Company Basic Information, Manufacturing Base, Sales Area and Its Competitors
2.2.2 Self-healing Hydrogels Product Information
2.2.3 Akzo Nobel N.V.Self-healing Hydrogels Revenue and Gross Margin (2016-2019)
2.3Covestro AG
2.3.1 Company Basic Information, Manufacturing Base, Sales Area and Its Competitors
2.3.2 Self-healing Hydrogels Product Information
2.3.3 Covestro AGSelf-healing Hydrogels Revenue and Gross Margin (2016-2019)
2.4Evonik Industries AG
2.4.1 Company Basic Information, Manufacturing Base, Sales Area and Its Competitors
2.4.2 Self-healing Hydrogels Product Information
2.4.3 Evonik Industries AGSelf-healing Hydrogels Revenue and Gross Margin (2016-2019)
2.5Autonomic Materials Inc.
2.5.1 Company Basic Information, Manufacturing Base, Sales Area and Its Competitors
2.5.2 Self-healing Hydrogels Product Information
2.5.3 Autonomic Materials Inc.Self-healing Hydrogels Revenue and Gross Margin (2016-2019)
2.6Arkema Group
2.6.1 Company Basic Information, Manufacturing Base, Sales Area and Its Competitors
2.6.2 Self-healing Hydrogels Product Information
2.6.3 Arkema GroupSelf-healing Hydrogels Revenue and Gross Margin (2016-2019)
2.7Solvay
2.7.1 Company Basic Information, Manufacturing Base, Sales Area and Its Competitors
2.7.2 Self-healing Hydrogels Product Information
2.7.3 SolvaySelf-healing Hydrogels Revenue and Gross Margin (2016-2019)
2.8DowDuPont
2.8.1 Company Basic Information, Manufacturing Base, Sales Area and Its Competitors
2.8.2 Self-healing Hydrogels Product Information
2.8.3 DowDuPontSelf-healing Hydrogels Revenue and Gross Margin (2016-2019)
Part 3 Global Self-healing Hydrogels Segment Analysis by Manufacturer
3.1 Global Self-healing Hydrogels Sales Volume and Share by Companies (2016-2019)
3.2 Global Self-healing Hydrogels Revenue and Share by Companies (2016-2019)
3.3 Global Self-healing Hydrogels Main Manufacturers Basic Information Analysis
3.4 Analysis of the Competitiveness of Mainstream Manufacturers
Part 4 Global Self-healing Hydrogels Segment Analysis by Regions
4.1 Global Self-healing Hydrogels Sales and Revenue by Regions by Regions (2016-2019)
4.1.1 Global Self-healing Hydrogels Sales Analysis by Regions (2016-2019)
4.1.2 Global Self-healing Hydrogels Revenue and Market Share by Regions (2016-2019)
4.2 Asia-Pacific Self-healing Hydrogels Consumption Market Analysis
4.3 North America Self-healing Hydrogels Consumption Market Analysis
4.4 Europe Self-healing Hydrogels Consumption Market Analysis
4.5 South America Self-healing Hydrogels Consumption Market Analysis
4.6 Middle East Self-healing Hydrogels Consumption Market Analysis
4.7 Africa Self-healing Hydrogels Consumption Market Analysis
4.8 Global Self-healing Hydrogels Forecast by Regions
4.8.1 Global Self-healing Hydrogels Sales Forecast by Regions (2019-2025)
4.8.2 Global Self-healing Hydrogels Revenue Forecast by Regions (2019-2025)
Part 5 Global Self-healing Hydrogels Segment Analysis by Type
5.1Chemical Crosslinking
5.1.1 Overview
5.1.2 Chemical CrosslinkingMarket Analysis
5.2Physical Crosslinking
5.2.1 Overview
5.2.2 Physical CrosslinkingMarket Analysis
Part 6 Global Self-healing Hydrogels Segment Analysis by Application
6.1Tissue Engineering and Regeneration
6.1.1 Overview
6.1.2 Tissue Engineering and Regeneration Market Analysis
6.2Polymer Scaffolds
6.2.1 Overview
6.2.2 Polymer Scaffolds Market Analysis
6.3Drug Delivery System
6.3.1 Overview
6.3.2 Drug Delivery System Market Analysis
6.4Sealant
6.4.1 Overview
6.4.2 Sealant Market Analysis
6.5Others
6.5.1 Overview
6.5.2 Others Market Analysis
Part 7 Self-healing Hydrogels Manufacturing Cost Analysis
7.1 Industry Chain
7.2 Raw Materials
7.2.1 Price Trend of Key Raw Materials
7.2.2 Key Suppliers of Raw Materials
7.3 Manufacturing Process Analysis of Self-healing Hydrogels
7.4 Proportion of Manufacturing Cost Structure
Part 8 Market Environment Analysis
8.1 SWOT
8.2 Market Channel
8.3 Downstream Buyers
Part 9 Research Conclusion</t>
  </si>
  <si>
    <t>Figure Product Picture of Self-healing Hydrogels
Figure Global Self-healing Hydrogels Sales and Growth Rate (2016-2025)
Figure Global Self-healing Hydrogels Revenue (Million $) and Growth Rate (2016-2025)
Table Teijin Aramid Self-healing Hydrogels Basic Information, Manufacturing Base, Sales Area and Its Competitors
Table Teijin Aramid Self-healing Hydrogels Sales Revenue (Million USD), Price and Gross Margin (%) (2016-2019)
Figure Teijin Aramid Self-healing Hydrogels Sales Market Share (2016-2019)
Table Akzo Nobel N.V. Self-healing Hydrogels Basic Information, Manufacturing Base, Sales Area and Its Competitors
Table Akzo Nobel N.V. Self-healing Hydrogels Sales Revenue (Million USD), Price and Gross Margin (%) (2016-2019)
Figure Akzo Nobel N.V. Self-healing Hydrogels Sales Market Share (2016-2019)
Table Covestro AG Self-healing Hydrogels Basic Information, Manufacturing Base, Sales Area and Its Competitors
Table Covestro AG Self-healing Hydrogels Sales Revenue (Million USD), Price and Gross Margin (%) (2016-2019)
Figure Covestro AG Self-healing Hydrogels Sales Market Share (2016-2019)
Table Evonik Industries AG Self-healing Hydrogels Basic Information, Manufacturing Base, Sales Area and Its Competitors
Table Evonik Industries AG Self-healing Hydrogels Sales Revenue (Million USD), Price and Gross Margin (%) (2016-2019)
Figure Evonik Industries AG Self-healing Hydrogels Sales Market Share (2016-2019)
Table Autonomic Materials Inc. Self-healing Hydrogels Basic Information, Manufacturing Base, Sales Area and Its Competitors
Table Autonomic Materials Inc. Self-healing Hydrogels Sales Revenue (Million USD), Price and Gross Margin (%) (2016-2019)
Figure Autonomic Materials Inc. Self-healing Hydrogels Sales Market Share (2016-2019)
Table Arkema Group Self-healing Hydrogels Basic Information, Manufacturing Base, Sales Area and Its Competitors
Table Arkema Group Self-healing Hydrogels Sales Revenue (Million USD), Price and Gross Margin (%) (2016-2019)
Figure Arkema Group Self-healing Hydrogels Sales Market Share (2016-2019)
Table Solvay Self-healing Hydrogels Basic Information, Manufacturing Base, Sales Area and Its Competitors
Table Solvay Self-healing Hydrogels Sales Revenue (Million USD), Price and Gross Margin (%) (2016-2019)
Figure Solvay Self-healing Hydrogels Sales Market Share (2016-2019)
Table DowDuPont Self-healing Hydrogels Basic Information, Manufacturing Base, Sales Area and Its Competitors
Table DowDuPont Self-healing Hydrogels Sales Revenue (Million USD), Price and Gross Margin (%) (2016-2019)
Figure DowDuPont Self-healing Hydrogels Sales Market Share (2016-2019)
Table Global Self-healing Hydrogels Sales Volume by Companies (2016-2019)
Table Global Self-healing Hydrogels Sales Volume Share by Vendors (2016-2019)
Figure Global Self-healing Hydrogels Sales Volume Share by Vendors in 2018
Figure Global Self-healing Hydrogels Sales Volume Share by Vendors in 2019
Table Global Self-healing Hydrogels Revenue (Million USD) by Companies (2016-2019)
Table Global Self-healing Hydrogels Revenue Share by Vendors (2016-2019)
Figure Global Self-healing Hydrogels Revenue Share by Vendors in 2018
Figure Global Self-healing Hydrogels Revenue Share by Vendors in 2019
Table Manufacturers Self-healing Hydrogels Manufacturing Base Distribution and Sales Area
Table Global Self-healing Hydrogels Sales by Regions (2016-2019)
Figure Global Self-healing Hydrogels Sales Market Share by Regions (2016-2019)
Figure Global Self-healing Hydrogels Sales Market Share by Regions (2016-2019)
Figure 2018 Global Self-healing Hydrogels Sales Market Share by Regions
Table Global Self-healing Hydrogels Revenue (Million $) by Regions (2016-2019)
Figure Global Self-healing Hydrogels Revenue Market Share by Regions (2016-2019)
Figure Global Self-healing Hydrogels Revenue Market Share by Regions (2016-2019)
Figure 2018 Global Self-healing Hydrogels Revenue Market Share by Regions
Figure Asia-Pacific Self-healing Hydrogels Sales and Growth Rate (%)(2016-2019)
Figure Asia-Pacific Self-healing Hydrogels Revenue (Million USD) and Growth Rate (2016-2019)
Figure Asia-Pacific Self-healing Hydrogels Price Trend (2016-2019)
Figure North America Self-healing Hydrogels Sales and Growth Rate (%)(2016-2019)
Figure North America Self-healing Hydrogels Revenue (Million USD) and Growth Rate (2016-2019)
Figure North America Self-healing Hydrogels Price Trend (2016-2019)
Figure Europe Self-healing Hydrogels Sales and Growth Rate (%)(2016-2019)
Figure Europe Self-healing Hydrogels Revenue (Million USD) and Growth Rate (2016-2019)
Figure Europe Self-healing Hydrogels Price Trend (2016-2019)
Figure South America Self-healing Hydrogels Sales and Growth Rate (%)(2016-2019)
Figure South America Self-healing Hydrogels Revenue (Million USD) and Growth Rate (2016-2019)
Figure South America Self-healing Hydrogels Price Trend (2016-2019)
Figure Middle East Self-healing Hydrogels Sales and Growth Rate (%)(2016-2019)
Figure Middle East Self-healing Hydrogels Revenue (Million USD) and Growth Rate (2016-2019)
Figure Middle East Self-healing Hydrogels Price Trend (2016-2019)
Figure Africa Self-healing Hydrogels Sales and Growth Rate (%)(2016-2019)
Figure Africa Self-healing Hydrogels Revenue (Million USD) and Growth Rate (2016-2019)
Figure Africa Self-healing Hydrogels Price Trend (2016-2019)
Table Global Self-healing Hydrogels Sales by Regions (2019-2025)
Figure Global Self-healing Hydrogels Sales Market Share by Regions (2019-2025)
Figure Global Self-healing Hydrogels Sales Market Share by Regions (2019-2025)
Figure 2025 Global Self-healing Hydrogels Sales Market Share by Regions
Table Global Self-healing Hydrogels Revenue (Million $) Forecast by Regions (2019-2025)
Figure Global Self-healing Hydrogels Revenue Market Share Forecast by Regions (2019-2025)
Figure Global Self-healing Hydrogels Revenue Market Share Forecast by Regions (2019-2025)
Figure 2025 Global Self-healing Hydrogels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Self-healing Hydrogels
Figure Manufacturing Cost Structure of Self-healing Hydrogels
Figure Self-healing Hydrogels SWOT List
Figure Self-healing Hydrogels Market Channel
Table Major Buyers of Self-healing Hydrogels</t>
  </si>
  <si>
    <t>Global Self healing Hydrogels Market Status and Forecast Analysis</t>
  </si>
  <si>
    <t>Global Self-Healing Polymer Market Status and Forecast Analysis 2016-2025</t>
  </si>
  <si>
    <t>Self-Healing Polymer</t>
  </si>
  <si>
    <t>This report studies the Self-Healing Polymer market status and outlook of global and major regions, from angles of manufacturers, regions, product types and end industries; this report analyzes the top manufacturers in global and major regions, and splits the Self-Healing Polymer market by product type and applications/end industries.
The global Self-Healing Polymer market is valued at XX million USD in 2018 and is expected to reach XX million USD by the end of 2025.
&lt;b&gt;The major players in global Self-Healing Polymer market includes:&lt;/b&gt;
Teijin Aramid
Akzo Nobel N.V.
Covestro AG
Evonik Industries AG
Autonomic Materials Inc.
Arkema Group
Solvay
DowDuPont
&lt;b&gt;Major regions in global Self-Healing Polymer market includes:&lt;/b&gt;
Asia-Pacific
North America
Europe
South America
Middle East &amp; Africa
&lt;b&gt;Major types in global Self-Healing Polymer market includes:&lt;/b&gt;
Vascular
Intrinsic
Capsule Based
&lt;b&gt;Major application in global Self-Healing Polymer market includes:&lt;/b&gt;
Automotives
Healthcare
Paints and Coatings
Electronics
Aerospace
Others</t>
  </si>
  <si>
    <t>Part 1 Industry Overview
1.1 Self-Healing Polymer Industry
1.1.1 Overview
1.2 Self-Healing Polymer Segment by Types
1.3 Global Self-Healing Polymer Segment by Applications
1.4 Global Self-Healing Polymer Market Size Analysis
1.4.1 Global Self-Healing Polymer Sales and Growth Rate (2016-2025)
1.4.2 Global Self-Healing Polymer Sales and Growth Rate (2016-2025)
Part 2 Global Self-Healing Polymer Manufacturer Analysis
2.1Teijin Aramid
2.1.1 Company Basic Information, Manufacturing Base, Sales Area and Its Competitors
2.1.2 Self-Healing Polymer Product Information
2.1.3 Teijin AramidSelf-Healing Polymer Revenue and Gross Margin (2016-2019)
2.2Akzo Nobel N.V.
2.2.1 Company Basic Information, Manufacturing Base, Sales Area and Its Competitors
2.2.2 Self-Healing Polymer Product Information
2.2.3 Akzo Nobel N.V.Self-Healing Polymer Revenue and Gross Margin (2016-2019)
2.3Covestro AG
2.3.1 Company Basic Information, Manufacturing Base, Sales Area and Its Competitors
2.3.2 Self-Healing Polymer Product Information
2.3.3 Covestro AGSelf-Healing Polymer Revenue and Gross Margin (2016-2019)
2.4Evonik Industries AG
2.4.1 Company Basic Information, Manufacturing Base, Sales Area and Its Competitors
2.4.2 Self-Healing Polymer Product Information
2.4.3 Evonik Industries AGSelf-Healing Polymer Revenue and Gross Margin (2016-2019)
2.5Autonomic Materials Inc.
2.5.1 Company Basic Information, Manufacturing Base, Sales Area and Its Competitors
2.5.2 Self-Healing Polymer Product Information
2.5.3 Autonomic Materials Inc.Self-Healing Polymer Revenue and Gross Margin (2016-2019)
2.6Arkema Group
2.6.1 Company Basic Information, Manufacturing Base, Sales Area and Its Competitors
2.6.2 Self-Healing Polymer Product Information
2.6.3 Arkema GroupSelf-Healing Polymer Revenue and Gross Margin (2016-2019)
2.7Solvay
2.7.1 Company Basic Information, Manufacturing Base, Sales Area and Its Competitors
2.7.2 Self-Healing Polymer Product Information
2.7.3 SolvaySelf-Healing Polymer Revenue and Gross Margin (2016-2019)
2.8DowDuPont
2.8.1 Company Basic Information, Manufacturing Base, Sales Area and Its Competitors
2.8.2 Self-Healing Polymer Product Information
2.8.3 DowDuPontSelf-Healing Polymer Revenue and Gross Margin (2016-2019)
Part 3 Global Self-Healing Polymer Segment Analysis by Manufacturer
3.1 Global Self-Healing Polymer Sales Volume and Share by Companies (2016-2019)
3.2 Global Self-Healing Polymer Revenue and Share by Companies (2016-2019)
3.3 Global Self-Healing Polymer Main Manufacturers Basic Information Analysis
3.4 Analysis of the Competitiveness of Mainstream Manufacturers
Part 4 Global Self-Healing Polymer Segment Analysis by Regions
4.1 Global Self-Healing Polymer Sales and Revenue by Regions by Regions (2016-2019)
4.1.1 Global Self-Healing Polymer Sales Analysis by Regions (2016-2019)
4.1.2 Global Self-Healing Polymer Revenue and Market Share by Regions (2016-2019)
4.2 Asia-Pacific Self-Healing Polymer Consumption Market Analysis
4.3 North America Self-Healing Polymer Consumption Market Analysis
4.4 Europe Self-Healing Polymer Consumption Market Analysis
4.5 South America Self-Healing Polymer Consumption Market Analysis
4.6 Middle East Self-Healing Polymer Consumption Market Analysis
4.7 Africa Self-Healing Polymer Consumption Market Analysis
4.8 Global Self-Healing Polymer Forecast by Regions
4.8.1 Global Self-Healing Polymer Sales Forecast by Regions (2019-2025)
4.8.2 Global Self-Healing Polymer Revenue Forecast by Regions (2019-2025)
Part 5 Global Self-Healing Polymer Segment Analysis by Type
5.1Vascular
5.1.1 Overview
5.1.2 VascularMarket Analysis
5.2Intrinsic
5.2.1 Overview
5.2.2 IntrinsicMarket Analysis
5.3Capsule Based
5.3.1 Overview
5.3.2 Capsule BasedMarket Analysis
Part 6 Global Self-Healing Polymer Segment Analysis by Application
6.1Automotives
6.1.1 Overview
6.1.2 Automotives Market Analysis
6.2Healthcare
6.2.1 Overview
6.2.2 Healthcare Market Analysis
6.3Paints and Coatings
6.3.1 Overview
6.3.2 Paints and Coatings Market Analysis
6.4Electronics
6.4.1 Overview
6.4.2 Electronics Market Analysis
6.5Aerospace
6.5.1 Overview
6.5.2 Aerospace Market Analysis
6.6Others
6.6.1 Overview
6.6.2 Others Market Analysis
Part 7 Self-Healing Polymer Manufacturing Cost Analysis
7.1 Industry Chain
7.2 Raw Materials
7.2.1 Price Trend of Key Raw Materials
7.2.2 Key Suppliers of Raw Materials
7.3 Manufacturing Process Analysis of Self-Healing Polymer
7.4 Proportion of Manufacturing Cost Structure
Part 8 Market Environment Analysis
8.1 SWOT
8.2 Market Channel
8.3 Downstream Buyers
Part 9 Research Conclusion</t>
  </si>
  <si>
    <t>Figure Product Picture of Self-Healing Polymer
Figure Global Self-Healing Polymer Sales and Growth Rate (2016-2025)
Figure Global Self-Healing Polymer Revenue (Million $) and Growth Rate (2016-2025)
Table Teijin Aramid Self-Healing Polymer Basic Information, Manufacturing Base, Sales Area and Its Competitors
Table Teijin Aramid Self-Healing Polymer Sales Revenue (Million USD), Price and Gross Margin (%) (2016-2019)
Figure Teijin Aramid Self-Healing Polymer Sales Market Share (2016-2019)
Table Akzo Nobel N.V. Self-Healing Polymer Basic Information, Manufacturing Base, Sales Area and Its Competitors
Table Akzo Nobel N.V. Self-Healing Polymer Sales Revenue (Million USD), Price and Gross Margin (%) (2016-2019)
Figure Akzo Nobel N.V. Self-Healing Polymer Sales Market Share (2016-2019)
Table Covestro AG Self-Healing Polymer Basic Information, Manufacturing Base, Sales Area and Its Competitors
Table Covestro AG Self-Healing Polymer Sales Revenue (Million USD), Price and Gross Margin (%) (2016-2019)
Figure Covestro AG Self-Healing Polymer Sales Market Share (2016-2019)
Table Evonik Industries AG Self-Healing Polymer Basic Information, Manufacturing Base, Sales Area and Its Competitors
Table Evonik Industries AG Self-Healing Polymer Sales Revenue (Million USD), Price and Gross Margin (%) (2016-2019)
Figure Evonik Industries AG Self-Healing Polymer Sales Market Share (2016-2019)
Table Autonomic Materials Inc. Self-Healing Polymer Basic Information, Manufacturing Base, Sales Area and Its Competitors
Table Autonomic Materials Inc. Self-Healing Polymer Sales Revenue (Million USD), Price and Gross Margin (%) (2016-2019)
Figure Autonomic Materials Inc. Self-Healing Polymer Sales Market Share (2016-2019)
Table Arkema Group Self-Healing Polymer Basic Information, Manufacturing Base, Sales Area and Its Competitors
Table Arkema Group Self-Healing Polymer Sales Revenue (Million USD), Price and Gross Margin (%) (2016-2019)
Figure Arkema Group Self-Healing Polymer Sales Market Share (2016-2019)
Table Solvay Self-Healing Polymer Basic Information, Manufacturing Base, Sales Area and Its Competitors
Table Solvay Self-Healing Polymer Sales Revenue (Million USD), Price and Gross Margin (%) (2016-2019)
Figure Solvay Self-Healing Polymer Sales Market Share (2016-2019)
Table DowDuPont Self-Healing Polymer Basic Information, Manufacturing Base, Sales Area and Its Competitors
Table DowDuPont Self-Healing Polymer Sales Revenue (Million USD), Price and Gross Margin (%) (2016-2019)
Figure DowDuPont Self-Healing Polymer Sales Market Share (2016-2019)
Table Global Self-Healing Polymer Sales Volume by Companies (2016-2019)
Table Global Self-Healing Polymer Sales Volume Share by Vendors (2016-2019)
Figure Global Self-Healing Polymer Sales Volume Share by Vendors in 2018
Figure Global Self-Healing Polymer Sales Volume Share by Vendors in 2019
Table Global Self-Healing Polymer Revenue (Million USD) by Companies (2016-2019)
Table Global Self-Healing Polymer Revenue Share by Vendors (2016-2019)
Figure Global Self-Healing Polymer Revenue Share by Vendors in 2018
Figure Global Self-Healing Polymer Revenue Share by Vendors in 2019
Table Manufacturers Self-Healing Polymer Manufacturing Base Distribution and Sales Area
Table Global Self-Healing Polymer Sales by Regions (2016-2019)
Figure Global Self-Healing Polymer Sales Market Share by Regions (2016-2019)
Figure Global Self-Healing Polymer Sales Market Share by Regions (2016-2019)
Figure 2018 Global Self-Healing Polymer Sales Market Share by Regions
Table Global Self-Healing Polymer Revenue (Million $) by Regions (2016-2019)
Figure Global Self-Healing Polymer Revenue Market Share by Regions (2016-2019)
Figure Global Self-Healing Polymer Revenue Market Share by Regions (2016-2019)
Figure 2018 Global Self-Healing Polymer Revenue Market Share by Regions
Figure Asia-Pacific Self-Healing Polymer Sales and Growth Rate (%)(2016-2019)
Figure Asia-Pacific Self-Healing Polymer Revenue (Million USD) and Growth Rate (2016-2019)
Figure Asia-Pacific Self-Healing Polymer Price Trend (2016-2019)
Figure North America Self-Healing Polymer Sales and Growth Rate (%)(2016-2019)
Figure North America Self-Healing Polymer Revenue (Million USD) and Growth Rate (2016-2019)
Figure North America Self-Healing Polymer Price Trend (2016-2019)
Figure Europe Self-Healing Polymer Sales and Growth Rate (%)(2016-2019)
Figure Europe Self-Healing Polymer Revenue (Million USD) and Growth Rate (2016-2019)
Figure Europe Self-Healing Polymer Price Trend (2016-2019)
Figure South America Self-Healing Polymer Sales and Growth Rate (%)(2016-2019)
Figure South America Self-Healing Polymer Revenue (Million USD) and Growth Rate (2016-2019)
Figure South America Self-Healing Polymer Price Trend (2016-2019)
Figure Middle East Self-Healing Polymer Sales and Growth Rate (%)(2016-2019)
Figure Middle East Self-Healing Polymer Revenue (Million USD) and Growth Rate (2016-2019)
Figure Middle East Self-Healing Polymer Price Trend (2016-2019)
Figure Africa Self-Healing Polymer Sales and Growth Rate (%)(2016-2019)
Figure Africa Self-Healing Polymer Revenue (Million USD) and Growth Rate (2016-2019)
Figure Africa Self-Healing Polymer Price Trend (2016-2019)
Table Global Self-Healing Polymer Sales by Regions (2019-2025)
Figure Global Self-Healing Polymer Sales Market Share by Regions (2019-2025)
Figure Global Self-Healing Polymer Sales Market Share by Regions (2019-2025)
Figure 2025 Global Self-Healing Polymer Sales Market Share by Regions
Table Global Self-Healing Polymer Revenue (Million $) Forecast by Regions (2019-2025)
Figure Global Self-Healing Polymer Revenue Market Share Forecast by Regions (2019-2025)
Figure Global Self-Healing Polymer Revenue Market Share Forecast by Regions (2019-2025)
Figure 2025 Global Self-Healing Polymer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Self-Healing Polymer
Figure Manufacturing Cost Structure of Self-Healing Polymer
Figure Self-Healing Polymer SWOT List
Figure Self-Healing Polymer Market Channel
Table Major Buyers of Self-Healing Polymer</t>
  </si>
  <si>
    <t>Global Self Healing Polymer Market Status and Forecast Analysis</t>
  </si>
  <si>
    <t>Global Single Crystal Superhard Materials Market Status and Forecast Analysis 2016-2025</t>
  </si>
  <si>
    <t>Single Crystal Superhard Materials</t>
  </si>
  <si>
    <t>This report studies the Single Crystal Superhard Materials market status and outlook of global and major regions, from angles of manufacturers, regions, product types and end industries; this report analyzes the top manufacturers in global and major regions, and splits the Single Crystal Superhard Materials market by product type and applications/end industries.
The global Single Crystal Superhard Materials market is valued at XX million USD in 2018 and is expected to reach XX million USD by the end of 2025.
&lt;b&gt;The major players in global Single Crystal Superhard Materials market includes:&lt;/b&gt;
Sandvik Group
Element Six
Sumitomo Electric Industries, Ltd.
ILJIN
Zhongnan Diamond Co., Ltd.
Henan Huanghe Whirlwind
SF Diamond
Zhengzhou Sino-Crystal Diamond Co., Ltd.
Funik Ultrahard Material Co., LTD.
&lt;b&gt;Major regions in global Single Crystal Superhard Materials market includes:&lt;/b&gt;
Asia-Pacific
North America
Europe
South America
Middle East &amp; Africa
&lt;b&gt;Major types in global Single Crystal Superhard Materials market includes:&lt;/b&gt;
Micron Diamond
Cubic Boron Nitride (CBN)
Other
&lt;b&gt;Major application in global Single Crystal Superhard Materials market includes:&lt;/b&gt;
Stone and Construction
Abrasives category
Composite polycrystalline tool
Other</t>
  </si>
  <si>
    <t>Part 1 Industry Overview
1.1 Single Crystal Superhard Materials Industry
1.1.1 Overview
1.2 Single Crystal Superhard Materials Segment by Types
1.3 Global Single Crystal Superhard Materials Segment by Applications
1.4 Global Single Crystal Superhard Materials Market Size Analysis
1.4.1 Global Single Crystal Superhard Materials Sales and Growth Rate (2016-2025)
1.4.2 Global Single Crystal Superhard Materials Sales and Growth Rate (2016-2025)
Part 2 Global Single Crystal Superhard Materials Manufacturer Analysis
2.1Sandvik Group
2.1.1 Company Basic Information, Manufacturing Base, Sales Area and Its Competitors
2.1.2 Single Crystal Superhard Materials Product Information
2.1.3 Sandvik GroupSingle Crystal Superhard Materials Revenue and Gross Margin (2016-2019)
2.2Element Six
2.2.1 Company Basic Information, Manufacturing Base, Sales Area and Its Competitors
2.2.2 Single Crystal Superhard Materials Product Information
2.2.3 Element SixSingle Crystal Superhard Materials Revenue and Gross Margin (2016-2019)
2.3Sumitomo Electric Industries, Ltd.
2.3.1 Company Basic Information, Manufacturing Base, Sales Area and Its Competitors
2.3.2 Single Crystal Superhard Materials Product Information
2.3.3 Sumitomo Electric Industries, Ltd.Single Crystal Superhard Materials Revenue and Gross Margin (2016-2019)
2.4ILJIN
2.4.1 Company Basic Information, Manufacturing Base, Sales Area and Its Competitors
2.4.2 Single Crystal Superhard Materials Product Information
2.4.3 ILJINSingle Crystal Superhard Materials Revenue and Gross Margin (2016-2019)
2.5Zhongnan Diamond Co., Ltd.
2.5.1 Company Basic Information, Manufacturing Base, Sales Area and Its Competitors
2.5.2 Single Crystal Superhard Materials Product Information
2.5.3 Zhongnan Diamond Co., Ltd.Single Crystal Superhard Materials Revenue and Gross Margin (2016-2019)
2.6Henan Huanghe Whirlwind
2.6.1 Company Basic Information, Manufacturing Base, Sales Area and Its Competitors
2.6.2 Single Crystal Superhard Materials Product Information
2.6.3 Henan Huanghe WhirlwindSingle Crystal Superhard Materials Revenue and Gross Margin (2016-2019)
2.7SF Diamond
2.7.1 Company Basic Information, Manufacturing Base, Sales Area and Its Competitors
2.7.2 Single Crystal Superhard Materials Product Information
2.7.3 SF DiamondSingle Crystal Superhard Materials Revenue and Gross Margin (2016-2019)
2.8Zhengzhou Sino-Crystal Diamond Co., Ltd.
2.8.1 Company Basic Information, Manufacturing Base, Sales Area and Its Competitors
2.8.2 Single Crystal Superhard Materials Product Information
2.8.3 Zhengzhou Sino-Crystal Diamond Co., Ltd.Single Crystal Superhard Materials Revenue and Gross Margin (2016-2019)
2.9Funik Ultrahard Material Co., LTD.
2.9.1 Company Basic Information, Manufacturing Base, Sales Area and Its Competitors
2.9.2 Single Crystal Superhard Materials Product Information
2.9.3 Funik Ultrahard Material Co., LTD.Single Crystal Superhard Materials Revenue and Gross Margin (2016-2019)
Part 3 Global Single Crystal Superhard Materials Segment Analysis by Manufacturer
3.1 Global Single Crystal Superhard Materials Sales Volume and Share by Companies (2016-2019)
3.2 Global Single Crystal Superhard Materials Revenue and Share by Companies (2016-2019)
3.3 Global Single Crystal Superhard Materials Main Manufacturers Basic Information Analysis
3.4 Analysis of the Competitiveness of Mainstream Manufacturers
Part 4 Global Single Crystal Superhard Materials Segment Analysis by Regions
4.1 Global Single Crystal Superhard Materials Sales and Revenue by Regions by Regions (2016-2019)
4.1.1 Global Single Crystal Superhard Materials Sales Analysis by Regions (2016-2019)
4.1.2 Global Single Crystal Superhard Materials Revenue and Market Share by Regions (2016-2019)
4.2 Asia-Pacific Single Crystal Superhard Materials Consumption Market Analysis
4.3 North America Single Crystal Superhard Materials Consumption Market Analysis
4.4 Europe Single Crystal Superhard Materials Consumption Market Analysis
4.5 South America Single Crystal Superhard Materials Consumption Market Analysis
4.6 Middle East Single Crystal Superhard Materials Consumption Market Analysis
4.7 Africa Single Crystal Superhard Materials Consumption Market Analysis
4.8 Global Single Crystal Superhard Materials Forecast by Regions
4.8.1 Global Single Crystal Superhard Materials Sales Forecast by Regions (2019-2025)
4.8.2 Global Single Crystal Superhard Materials Revenue Forecast by Regions (2019-2025)
Part 5 Global Single Crystal Superhard Materials Segment Analysis by Type
5.1Micron Diamond
5.1.1 Overview
5.1.2 Micron DiamondMarket Analysis
5.2Cubic Boron Nitride (CBN)
5.2.1 Overview
5.2.2 Cubic Boron Nitride (CBN)Market Analysis
5.3Other
5.3.1 Overview
5.3.2 OtherMarket Analysis
Part 6 Global Single Crystal Superhard Materials Segment Analysis by Application
6.1Stone and Construction
6.1.1 Overview
6.1.2 Stone and Construction Market Analysis
6.2Abrasives category
6.2.1 Overview
6.2.2 Abrasives category Market Analysis
6.3Composite polycrystalline tool
6.3.1 Overview
6.3.2 Composite polycrystalline tool Market Analysis
6.4Other
6.4.1 Overview
6.4.2 Other Market Analysis
Part 7 Single Crystal Superhard Materials Manufacturing Cost Analysis
7.1 Industry Chain
7.2 Raw Materials
7.2.1 Price Trend of Key Raw Materials
7.2.2 Key Suppliers of Raw Materials
7.3 Manufacturing Process Analysis of Single Crystal Superhard Materials
7.4 Proportion of Manufacturing Cost Structure
Part 8 Market Environment Analysis
8.1 SWOT
8.2 Market Channel
8.3 Downstream Buyers
Part 9 Research Conclusion</t>
  </si>
  <si>
    <t>Figure Product Picture of Single Crystal Superhard Materials
Figure Global Single Crystal Superhard Materials Sales and Growth Rate (2016-2025)
Figure Global Single Crystal Superhard Materials Revenue (Million $) and Growth Rate (2016-2025)
Table Sandvik Group Single Crystal Superhard Materials Basic Information, Manufacturing Base, Sales Area and Its Competitors
Table Sandvik Group Single Crystal Superhard Materials Sales Revenue (Million USD), Price and Gross Margin (%) (2016-2019)
Figure Sandvik Group Single Crystal Superhard Materials Sales Market Share (2016-2019)
Table Element Six Single Crystal Superhard Materials Basic Information, Manufacturing Base, Sales Area and Its Competitors
Table Element Six Single Crystal Superhard Materials Sales Revenue (Million USD), Price and Gross Margin (%) (2016-2019)
Figure Element Six Single Crystal Superhard Materials Sales Market Share (2016-2019)
Table Sumitomo Electric Industries, Ltd. Single Crystal Superhard Materials Basic Information, Manufacturing Base, Sales Area and Its Competitors
Table Sumitomo Electric Industries, Ltd. Single Crystal Superhard Materials Sales Revenue (Million USD), Price and Gross Margin (%) (2016-2019)
Figure Sumitomo Electric Industries, Ltd. Single Crystal Superhard Materials Sales Market Share (2016-2019)
Table ILJIN Single Crystal Superhard Materials Basic Information, Manufacturing Base, Sales Area and Its Competitors
Table ILJIN Single Crystal Superhard Materials Sales Revenue (Million USD), Price and Gross Margin (%) (2016-2019)
Figure ILJIN Single Crystal Superhard Materials Sales Market Share (2016-2019)
Table Zhongnan Diamond Co., Ltd. Single Crystal Superhard Materials Basic Information, Manufacturing Base, Sales Area and Its Competitors
Table Zhongnan Diamond Co., Ltd. Single Crystal Superhard Materials Sales Revenue (Million USD), Price and Gross Margin (%) (2016-2019)
Figure Zhongnan Diamond Co., Ltd. Single Crystal Superhard Materials Sales Market Share (2016-2019)
Table Henan Huanghe Whirlwind Single Crystal Superhard Materials Basic Information, Manufacturing Base, Sales Area and Its Competitors
Table Henan Huanghe Whirlwind Single Crystal Superhard Materials Sales Revenue (Million USD), Price and Gross Margin (%) (2016-2019)
Figure Henan Huanghe Whirlwind Single Crystal Superhard Materials Sales Market Share (2016-2019)
Table SF Diamond Single Crystal Superhard Materials Basic Information, Manufacturing Base, Sales Area and Its Competitors
Table SF Diamond Single Crystal Superhard Materials Sales Revenue (Million USD), Price and Gross Margin (%) (2016-2019)
Figure SF Diamond Single Crystal Superhard Materials Sales Market Share (2016-2019)
Table Zhengzhou Sino-Crystal Diamond Co., Ltd. Single Crystal Superhard Materials Basic Information, Manufacturing Base, Sales Area and Its Competitors
Table Zhengzhou Sino-Crystal Diamond Co., Ltd. Single Crystal Superhard Materials Sales Revenue (Million USD), Price and Gross Margin (%) (2016-2019)
Figure Zhengzhou Sino-Crystal Diamond Co., Ltd. Single Crystal Superhard Materials Sales Market Share (2016-2019)
Table Funik Ultrahard Material Co., LTD. Single Crystal Superhard Materials Basic Information, Manufacturing Base, Sales Area and Its Competitors
Table Funik Ultrahard Material Co., LTD. Single Crystal Superhard Materials Sales Revenue (Million USD), Price and Gross Margin (%) (2016-2019)
Figure Funik Ultrahard Material Co., LTD. Single Crystal Superhard Materials Sales Market Share (2016-2019)
Table Global Single Crystal Superhard Materials Sales Volume by Companies (2016-2019)
Table Global Single Crystal Superhard Materials Sales Volume Share by Vendors (2016-2019)
Figure Global Single Crystal Superhard Materials Sales Volume Share by Vendors in 2018
Figure Global Single Crystal Superhard Materials Sales Volume Share by Vendors in 2019
Table Global Single Crystal Superhard Materials Revenue (Million USD) by Companies (2016-2019)
Table Global Single Crystal Superhard Materials Revenue Share by Vendors (2016-2019)
Figure Global Single Crystal Superhard Materials Revenue Share by Vendors in 2018
Figure Global Single Crystal Superhard Materials Revenue Share by Vendors in 2019
Table Manufacturers Single Crystal Superhard Materials Manufacturing Base Distribution and Sales Area
Table Global Single Crystal Superhard Materials Sales by Regions (2016-2019)
Figure Global Single Crystal Superhard Materials Sales Market Share by Regions (2016-2019)
Figure Global Single Crystal Superhard Materials Sales Market Share by Regions (2016-2019)
Figure 2018 Global Single Crystal Superhard Materials Sales Market Share by Regions
Table Global Single Crystal Superhard Materials Revenue (Million $) by Regions (2016-2019)
Figure Global Single Crystal Superhard Materials Revenue Market Share by Regions (2016-2019)
Figure Global Single Crystal Superhard Materials Revenue Market Share by Regions (2016-2019)
Figure 2018 Global Single Crystal Superhard Materials Revenue Market Share by Regions
Figure Asia-Pacific Single Crystal Superhard Materials Sales and Growth Rate (%)(2016-2019)
Figure Asia-Pacific Single Crystal Superhard Materials Revenue (Million USD) and Growth Rate (2016-2019)
Figure Asia-Pacific Single Crystal Superhard Materials Price Trend (2016-2019)
Figure North America Single Crystal Superhard Materials Sales and Growth Rate (%)(2016-2019)
Figure North America Single Crystal Superhard Materials Revenue (Million USD) and Growth Rate (2016-2019)
Figure North America Single Crystal Superhard Materials Price Trend (2016-2019)
Figure Europe Single Crystal Superhard Materials Sales and Growth Rate (%)(2016-2019)
Figure Europe Single Crystal Superhard Materials Revenue (Million USD) and Growth Rate (2016-2019)
Figure Europe Single Crystal Superhard Materials Price Trend (2016-2019)
Figure South America Single Crystal Superhard Materials Sales and Growth Rate (%)(2016-2019)
Figure South America Single Crystal Superhard Materials Revenue (Million USD) and Growth Rate (2016-2019)
Figure South America Single Crystal Superhard Materials Price Trend (2016-2019)
Figure Middle East Single Crystal Superhard Materials Sales and Growth Rate (%)(2016-2019)
Figure Middle East Single Crystal Superhard Materials Revenue (Million USD) and Growth Rate (2016-2019)
Figure Middle East Single Crystal Superhard Materials Price Trend (2016-2019)
Figure Africa Single Crystal Superhard Materials Sales and Growth Rate (%)(2016-2019)
Figure Africa Single Crystal Superhard Materials Revenue (Million USD) and Growth Rate (2016-2019)
Figure Africa Single Crystal Superhard Materials Price Trend (2016-2019)
Table Global Single Crystal Superhard Materials Sales by Regions (2019-2025)
Figure Global Single Crystal Superhard Materials Sales Market Share by Regions (2019-2025)
Figure Global Single Crystal Superhard Materials Sales Market Share by Regions (2019-2025)
Figure 2025 Global Single Crystal Superhard Materials Sales Market Share by Regions
Table Global Single Crystal Superhard Materials Revenue (Million $) Forecast by Regions (2019-2025)
Figure Global Single Crystal Superhard Materials Revenue Market Share Forecast by Regions (2019-2025)
Figure Global Single Crystal Superhard Materials Revenue Market Share Forecast by Regions (2019-2025)
Figure 2025 Global Single Crystal Superhard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Single Crystal Superhard Materials
Figure Manufacturing Cost Structure of Single Crystal Superhard Materials
Figure Single Crystal Superhard Materials SWOT List
Figure Single Crystal Superhard Materials Market Channel
Table Major Buyers of Single Crystal Superhard Materials</t>
  </si>
  <si>
    <t>Global Single Crystal Superhard Materials Market Status and Forecast Analysis</t>
  </si>
  <si>
    <t>Global High Purity Metal Organics Market Status and Forecast Analysis 2016-2025</t>
  </si>
  <si>
    <t>High Purity Metal Organics</t>
  </si>
  <si>
    <t>This report studies the High Purity Metal Organics market status and outlook of global and major regions, from angles of manufacturers, regions, product types and end industries; this report analyzes the top manufacturers in global and major regions, and splits the High Purity Metal Organics market by product type and applications/end industries.
The global High Purity Metal Organics market is valued at XX million USD in 2018 and is expected to reach XX million USD by the end of 2025.
&lt;b&gt;The major players in global High Purity Metal Organics market includes:&lt;/b&gt;
Azelis Electronics
DowDuPont
Sigma-Aldrich Co. LLC
Akzo Nobel N.V.
American Elements
Triveni Chemicals
Evans Fine Chem
Albemarle Corporation
&lt;b&gt;Major regions in global High Purity Metal Organics market includes:&lt;/b&gt;
Asia-Pacific
North America
Europe
South America
Middle East &amp; Africa
&lt;b&gt;Major types in global High Purity Metal Organics market includes:&lt;/b&gt;
Trimethyl Aluminum (TMA)
Trimethyl Gallium (TMGa)
Dimethyl Zinc
Ferrocene
Others
&lt;b&gt;Major application in global High Purity Metal Organics market includes:&lt;/b&gt;
Semiconductors
LEDs
Catalysts and Reagents
Solar Cells
Other</t>
  </si>
  <si>
    <t>Part 1 Industry Overview
1.1 High Purity Metal Organics Industry
1.1.1 Overview
1.2 High Purity Metal Organics Segment by Types
1.3 Global High Purity Metal Organics Segment by Applications
1.4 Global High Purity Metal Organics Market Size Analysis
1.4.1 Global High Purity Metal Organics Sales and Growth Rate (2016-2025)
1.4.2 Global High Purity Metal Organics Sales and Growth Rate (2016-2025)
Part 2 Global High Purity Metal Organics Manufacturer Analysis
2.1Azelis Electronics
2.1.1 Company Basic Information, Manufacturing Base, Sales Area and Its Competitors
2.1.2 High Purity Metal Organics Product Information
2.1.3 Azelis ElectronicsHigh Purity Metal Organics Revenue and Gross Margin (2016-2019)
2.2DowDuPont
2.2.1 Company Basic Information, Manufacturing Base, Sales Area and Its Competitors
2.2.2 High Purity Metal Organics Product Information
2.2.3 DowDuPontHigh Purity Metal Organics Revenue and Gross Margin (2016-2019)
2.3Sigma-Aldrich Co. LLC
2.3.1 Company Basic Information, Manufacturing Base, Sales Area and Its Competitors
2.3.2 High Purity Metal Organics Product Information
2.3.3 Sigma-Aldrich Co. LLCHigh Purity Metal Organics Revenue and Gross Margin (2016-2019)
2.4Akzo Nobel N.V.
2.4.1 Company Basic Information, Manufacturing Base, Sales Area and Its Competitors
2.4.2 High Purity Metal Organics Product Information
2.4.3 Akzo Nobel N.V.High Purity Metal Organics Revenue and Gross Margin (2016-2019)
2.5American Elements
2.5.1 Company Basic Information, Manufacturing Base, Sales Area and Its Competitors
2.5.2 High Purity Metal Organics Product Information
2.5.3 American ElementsHigh Purity Metal Organics Revenue and Gross Margin (2016-2019)
2.6Triveni Chemicals
2.6.1 Company Basic Information, Manufacturing Base, Sales Area and Its Competitors
2.6.2 High Purity Metal Organics Product Information
2.6.3 Triveni ChemicalsHigh Purity Metal Organics Revenue and Gross Margin (2016-2019)
2.7Evans Fine Chem
2.7.1 Company Basic Information, Manufacturing Base, Sales Area and Its Competitors
2.7.2 High Purity Metal Organics Product Information
2.7.3 Evans Fine ChemHigh Purity Metal Organics Revenue and Gross Margin (2016-2019)
2.8Albemarle Corporation
2.8.1 Company Basic Information, Manufacturing Base, Sales Area and Its Competitors
2.8.2 High Purity Metal Organics Product Information
2.8.3 Albemarle CorporationHigh Purity Metal Organics Revenue and Gross Margin (2016-2019)
Part 3 Global High Purity Metal Organics Segment Analysis by Manufacturer
3.1 Global High Purity Metal Organics Sales Volume and Share by Companies (2016-2019)
3.2 Global High Purity Metal Organics Revenue and Share by Companies (2016-2019)
3.3 Global High Purity Metal Organics Main Manufacturers Basic Information Analysis
3.4 Analysis of the Competitiveness of Mainstream Manufacturers
Part 4 Global High Purity Metal Organics Segment Analysis by Regions
4.1 Global High Purity Metal Organics Sales and Revenue by Regions by Regions (2016-2019)
4.1.1 Global High Purity Metal Organics Sales Analysis by Regions (2016-2019)
4.1.2 Global High Purity Metal Organics Revenue and Market Share by Regions (2016-2019)
4.2 Asia-Pacific High Purity Metal Organics Consumption Market Analysis
4.3 North America High Purity Metal Organics Consumption Market Analysis
4.4 Europe High Purity Metal Organics Consumption Market Analysis
4.5 South America High Purity Metal Organics Consumption Market Analysis
4.6 Middle East High Purity Metal Organics Consumption Market Analysis
4.7 Africa High Purity Metal Organics Consumption Market Analysis
4.8 Global High Purity Metal Organics Forecast by Regions
4.8.1 Global High Purity Metal Organics Sales Forecast by Regions (2019-2025)
4.8.2 Global High Purity Metal Organics Revenue Forecast by Regions (2019-2025)
Part 5 Global High Purity Metal Organics Segment Analysis by Type
5.1Trimethyl Aluminum (TMA)
5.1.1 Overview
5.1.2 Trimethyl Aluminum (TMA)Market Analysis
5.2Trimethyl Gallium (TMGa)
5.2.1 Overview
5.2.2 Trimethyl Gallium (TMGa)Market Analysis
5.3Dimethyl Zinc
5.3.1 Overview
5.3.2 Dimethyl ZincMarket Analysis
5.4Ferrocene
5.4.1 Overview
5.4.2 FerroceneMarket Analysis
5.5Others
5.5.1 Overview
5.5.2 OthersMarket Analysis
Part 6 Global High Purity Metal Organics Segment Analysis by Application
6.1Semiconductors
6.1.1 Overview
6.1.2 Semiconductors Market Analysis
6.2LEDs
6.2.1 Overview
6.2.2 LEDs Market Analysis
6.3Catalysts and Reagents
6.3.1 Overview
6.3.2 Catalysts and Reagents Market Analysis
6.4Solar Cells
6.4.1 Overview
6.4.2 Solar Cells Market Analysis
6.5Other
6.5.1 Overview
6.5.2 Other Market Analysis
Part 7 High Purity Metal Organics Manufacturing Cost Analysis
7.1 Industry Chain
7.2 Raw Materials
7.2.1 Price Trend of Key Raw Materials
7.2.2 Key Suppliers of Raw Materials
7.3 Manufacturing Process Analysis of High Purity Metal Organics
7.4 Proportion of Manufacturing Cost Structure
Part 8 Market Environment Analysis
8.1 SWOT
8.2 Market Channel
8.3 Downstream Buyers
Part 9 Research Conclusion</t>
  </si>
  <si>
    <t>Figure Product Picture of High Purity Metal Organics
Figure Global High Purity Metal Organics Sales and Growth Rate (2016-2025)
Figure Global High Purity Metal Organics Revenue (Million $) and Growth Rate (2016-2025)
Table Azelis Electronics High Purity Metal Organics Basic Information, Manufacturing Base, Sales Area and Its Competitors
Table Azelis Electronics High Purity Metal Organics Sales Revenue (Million USD), Price and Gross Margin (%) (2016-2019)
Figure Azelis Electronics High Purity Metal Organics Sales Market Share (2016-2019)
Table DowDuPont High Purity Metal Organics Basic Information, Manufacturing Base, Sales Area and Its Competitors
Table DowDuPont High Purity Metal Organics Sales Revenue (Million USD), Price and Gross Margin (%) (2016-2019)
Figure DowDuPont High Purity Metal Organics Sales Market Share (2016-2019)
Table Sigma-Aldrich Co. LLC High Purity Metal Organics Basic Information, Manufacturing Base, Sales Area and Its Competitors
Table Sigma-Aldrich Co. LLC High Purity Metal Organics Sales Revenue (Million USD), Price and Gross Margin (%) (2016-2019)
Figure Sigma-Aldrich Co. LLC High Purity Metal Organics Sales Market Share (2016-2019)
Table Akzo Nobel N.V. High Purity Metal Organics Basic Information, Manufacturing Base, Sales Area and Its Competitors
Table Akzo Nobel N.V. High Purity Metal Organics Sales Revenue (Million USD), Price and Gross Margin (%) (2016-2019)
Figure Akzo Nobel N.V. High Purity Metal Organics Sales Market Share (2016-2019)
Table American Elements High Purity Metal Organics Basic Information, Manufacturing Base, Sales Area and Its Competitors
Table American Elements High Purity Metal Organics Sales Revenue (Million USD), Price and Gross Margin (%) (2016-2019)
Figure American Elements High Purity Metal Organics Sales Market Share (2016-2019)
Table Triveni Chemicals High Purity Metal Organics Basic Information, Manufacturing Base, Sales Area and Its Competitors
Table Triveni Chemicals High Purity Metal Organics Sales Revenue (Million USD), Price and Gross Margin (%) (2016-2019)
Figure Triveni Chemicals High Purity Metal Organics Sales Market Share (2016-2019)
Table Evans Fine Chem High Purity Metal Organics Basic Information, Manufacturing Base, Sales Area and Its Competitors
Table Evans Fine Chem High Purity Metal Organics Sales Revenue (Million USD), Price and Gross Margin (%) (2016-2019)
Figure Evans Fine Chem High Purity Metal Organics Sales Market Share (2016-2019)
Table Albemarle Corporation High Purity Metal Organics Basic Information, Manufacturing Base, Sales Area and Its Competitors
Table Albemarle Corporation High Purity Metal Organics Sales Revenue (Million USD), Price and Gross Margin (%) (2016-2019)
Figure Albemarle Corporation High Purity Metal Organics Sales Market Share (2016-2019)
Table Global High Purity Metal Organics Sales Volume by Companies (2016-2019)
Table Global High Purity Metal Organics Sales Volume Share by Vendors (2016-2019)
Figure Global High Purity Metal Organics Sales Volume Share by Vendors in 2018
Figure Global High Purity Metal Organics Sales Volume Share by Vendors in 2019
Table Global High Purity Metal Organics Revenue (Million USD) by Companies (2016-2019)
Table Global High Purity Metal Organics Revenue Share by Vendors (2016-2019)
Figure Global High Purity Metal Organics Revenue Share by Vendors in 2018
Figure Global High Purity Metal Organics Revenue Share by Vendors in 2019
Table Manufacturers High Purity Metal Organics Manufacturing Base Distribution and Sales Area
Table Global High Purity Metal Organics Sales by Regions (2016-2019)
Figure Global High Purity Metal Organics Sales Market Share by Regions (2016-2019)
Figure Global High Purity Metal Organics Sales Market Share by Regions (2016-2019)
Figure 2018 Global High Purity Metal Organics Sales Market Share by Regions
Table Global High Purity Metal Organics Revenue (Million $) by Regions (2016-2019)
Figure Global High Purity Metal Organics Revenue Market Share by Regions (2016-2019)
Figure Global High Purity Metal Organics Revenue Market Share by Regions (2016-2019)
Figure 2018 Global High Purity Metal Organics Revenue Market Share by Regions
Figure Asia-Pacific High Purity Metal Organics Sales and Growth Rate (%)(2016-2019)
Figure Asia-Pacific High Purity Metal Organics Revenue (Million USD) and Growth Rate (2016-2019)
Figure Asia-Pacific High Purity Metal Organics Price Trend (2016-2019)
Figure North America High Purity Metal Organics Sales and Growth Rate (%)(2016-2019)
Figure North America High Purity Metal Organics Revenue (Million USD) and Growth Rate (2016-2019)
Figure North America High Purity Metal Organics Price Trend (2016-2019)
Figure Europe High Purity Metal Organics Sales and Growth Rate (%)(2016-2019)
Figure Europe High Purity Metal Organics Revenue (Million USD) and Growth Rate (2016-2019)
Figure Europe High Purity Metal Organics Price Trend (2016-2019)
Figure South America High Purity Metal Organics Sales and Growth Rate (%)(2016-2019)
Figure South America High Purity Metal Organics Revenue (Million USD) and Growth Rate (2016-2019)
Figure South America High Purity Metal Organics Price Trend (2016-2019)
Figure Middle East High Purity Metal Organics Sales and Growth Rate (%)(2016-2019)
Figure Middle East High Purity Metal Organics Revenue (Million USD) and Growth Rate (2016-2019)
Figure Middle East High Purity Metal Organics Price Trend (2016-2019)
Figure Africa High Purity Metal Organics Sales and Growth Rate (%)(2016-2019)
Figure Africa High Purity Metal Organics Revenue (Million USD) and Growth Rate (2016-2019)
Figure Africa High Purity Metal Organics Price Trend (2016-2019)
Table Global High Purity Metal Organics Sales by Regions (2019-2025)
Figure Global High Purity Metal Organics Sales Market Share by Regions (2019-2025)
Figure Global High Purity Metal Organics Sales Market Share by Regions (2019-2025)
Figure 2025 Global High Purity Metal Organics Sales Market Share by Regions
Table Global High Purity Metal Organics Revenue (Million $) Forecast by Regions (2019-2025)
Figure Global High Purity Metal Organics Revenue Market Share Forecast by Regions (2019-2025)
Figure Global High Purity Metal Organics Revenue Market Share Forecast by Regions (2019-2025)
Figure 2025 Global High Purity Metal Organics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 Purity Metal Organics
Figure Manufacturing Cost Structure of High Purity Metal Organics
Figure High Purity Metal Organics SWOT List
Figure High Purity Metal Organics Market Channel
Table Major Buyers of High Purity Metal Organics</t>
  </si>
  <si>
    <t>Global High Purity Metal Organics Market Status and Forecast Analysis</t>
  </si>
  <si>
    <t>Global API(Active Pharmaceutical Ingredient) Intermediate Market Status and Forecast Analysis 2016-2025</t>
  </si>
  <si>
    <t>API(Active Pharmaceutical Ingredient) Intermediate</t>
  </si>
  <si>
    <t>This report studies the API(Active Pharmaceutical Ingredient) Intermediate market status and outlook of global and major regions, from angles of manufacturers, regions, product types and end industries; this report analyzes the top manufacturers in global and major regions, and splits the API(Active Pharmaceutical Ingredient) Intermediate market by product type and applications/end industries.
The global API(Active Pharmaceutical Ingredient) Intermediate market is valued at XX million USD in 2018 and is expected to reach XX million USD by the end of 2025.
&lt;b&gt;The major players in global API(Active Pharmaceutical Ingredient) Intermediate market includes:&lt;/b&gt;
Jigs Chemical
Sanofi Winthrop Industrie S.A.
Shandong Jiulong Fine Chemical Co., Ltd.
Hipharma Limited
AMPAC Fine Chemicals
BASF
Cambrex Corporation
A R Life Sciences Pvt. Ltd.
Dragon Hwa ChemPharm. Co., Ltd.
Ami Life Sciences Pvt. Ltd.
&lt;b&gt;Major regions in global API(Active Pharmaceutical Ingredient) Intermediate market includes:&lt;/b&gt;
Asia-Pacific
North America
Europe
South America
Middle East &amp; Africa
&lt;b&gt;Major types in global API(Active Pharmaceutical Ingredient) Intermediate market includes:&lt;/b&gt;
By Product
By Type of Intermediate
&lt;b&gt;Major application in global API(Active Pharmaceutical Ingredient) Intermediate market includes:&lt;/b&gt;
Oncology
Diabetes
Endocrinology
Cardiovascular Disease
CNS &amp; Neurological Disorders</t>
  </si>
  <si>
    <t>Part 1 Industry Overview
1.1 API(Active Pharmaceutical Ingredient) Intermediate Industry
1.1.1 Overview
1.2 API(Active Pharmaceutical Ingredient) Intermediate Segment by Types
1.3 Global API(Active Pharmaceutical Ingredient) Intermediate Segment by Applications
1.4 Global API(Active Pharmaceutical Ingredient) Intermediate Market Size Analysis
1.4.1 Global API(Active Pharmaceutical Ingredient) Intermediate Sales and Growth Rate (2016-2025)
1.4.2 Global API(Active Pharmaceutical Ingredient) Intermediate Sales and Growth Rate (2016-2025)
Part 2 Global API(Active Pharmaceutical Ingredient) Intermediate Manufacturer Analysis
2.1Jigs Chemical
2.1.1 Company Basic Information, Manufacturing Base, Sales Area and Its Competitors
2.1.2 API(Active Pharmaceutical Ingredient) Intermediate Product Information
2.1.3 Jigs ChemicalAPI(Active Pharmaceutical Ingredient) Intermediate Revenue and Gross Margin (2016-2019)
2.2Sanofi Winthrop Industrie S.A.
2.2.1 Company Basic Information, Manufacturing Base, Sales Area and Its Competitors
2.2.2 API(Active Pharmaceutical Ingredient) Intermediate Product Information
2.2.3 Sanofi Winthrop Industrie S.A.API(Active Pharmaceutical Ingredient) Intermediate Revenue and Gross Margin (2016-2019)
2.3Shandong Jiulong Fine Chemical Co., Ltd.
2.3.1 Company Basic Information, Manufacturing Base, Sales Area and Its Competitors
2.3.2 API(Active Pharmaceutical Ingredient) Intermediate Product Information
2.3.3 Shandong Jiulong Fine Chemical Co., Ltd.API(Active Pharmaceutical Ingredient) Intermediate Revenue and Gross Margin (2016-2019)
2.4Hipharma Limited
2.4.1 Company Basic Information, Manufacturing Base, Sales Area and Its Competitors
2.4.2 API(Active Pharmaceutical Ingredient) Intermediate Product Information
2.4.3 Hipharma LimitedAPI(Active Pharmaceutical Ingredient) Intermediate Revenue and Gross Margin (2016-2019)
2.5AMPAC Fine Chemicals
2.5.1 Company Basic Information, Manufacturing Base, Sales Area and Its Competitors
2.5.2 API(Active Pharmaceutical Ingredient) Intermediate Product Information
2.5.3 AMPAC Fine ChemicalsAPI(Active Pharmaceutical Ingredient) Intermediate Revenue and Gross Margin (2016-2019)
2.6BASF
2.6.1 Company Basic Information, Manufacturing Base, Sales Area and Its Competitors
2.6.2 API(Active Pharmaceutical Ingredient) Intermediate Product Information
2.6.3 BASFAPI(Active Pharmaceutical Ingredient) Intermediate Revenue and Gross Margin (2016-2019)
2.7Cambrex Corporation
2.7.1 Company Basic Information, Manufacturing Base, Sales Area and Its Competitors
2.7.2 API(Active Pharmaceutical Ingredient) Intermediate Product Information
2.7.3 Cambrex CorporationAPI(Active Pharmaceutical Ingredient) Intermediate Revenue and Gross Margin (2016-2019)
2.8A R Life Sciences Pvt. Ltd.
2.8.1 Company Basic Information, Manufacturing Base, Sales Area and Its Competitors
2.8.2 API(Active Pharmaceutical Ingredient) Intermediate Product Information
2.8.3 A R Life Sciences Pvt. Ltd.API(Active Pharmaceutical Ingredient) Intermediate Revenue and Gross Margin (2016-2019)
2.9Dragon Hwa ChemPharm. Co., Ltd.
2.9.1 Company Basic Information, Manufacturing Base, Sales Area and Its Competitors
2.9.2 API(Active Pharmaceutical Ingredient) Intermediate Product Information
2.9.3 Dragon Hwa ChemPharm. Co., Ltd.API(Active Pharmaceutical Ingredient) Intermediate Revenue and Gross Margin (2016-2019)
2.10Ami Life Sciences Pvt. Ltd.
2.10.1 Company Basic Information, Manufacturing Base, Sales Area and Its Competitors
2.10.2 API(Active Pharmaceutical Ingredient) Intermediate Product Information
2.10.3 Ami Life Sciences Pvt. Ltd.API(Active Pharmaceutical Ingredient) Intermediate Revenue and Gross Margin (2016-2019)
Part 3 Global API(Active Pharmaceutical Ingredient) Intermediate Segment Analysis by Manufacturer
3.1 Global API(Active Pharmaceutical Ingredient) Intermediate Sales Volume and Share by Companies (2016-2019)
3.2 Global API(Active Pharmaceutical Ingredient) Intermediate Revenue and Share by Companies (2016-2019)
3.3 Global API(Active Pharmaceutical Ingredient) Intermediate Main Manufacturers Basic Information Analysis
3.4 Analysis of the Competitiveness of Mainstream Manufacturers
Part 4 Global API(Active Pharmaceutical Ingredient) Intermediate Segment Analysis by Regions
4.1 Global API(Active Pharmaceutical Ingredient) Intermediate Sales and Revenue by Regions by Regions (2016-2019)
4.1.1 Global API(Active Pharmaceutical Ingredient) Intermediate Sales Analysis by Regions (2016-2019)
4.1.2 Global API(Active Pharmaceutical Ingredient) Intermediate Revenue and Market Share by Regions (2016-2019)
4.2 Asia-Pacific API(Active Pharmaceutical Ingredient) Intermediate Consumption Market Analysis
4.3 North America API(Active Pharmaceutical Ingredient) Intermediate Consumption Market Analysis
4.4 Europe API(Active Pharmaceutical Ingredient) Intermediate Consumption Market Analysis
4.5 South America API(Active Pharmaceutical Ingredient) Intermediate Consumption Market Analysis
4.6 Middle East API(Active Pharmaceutical Ingredient) Intermediate Consumption Market Analysis
4.7 Africa API(Active Pharmaceutical Ingredient) Intermediate Consumption Market Analysis
4.8 Global API(Active Pharmaceutical Ingredient) Intermediate Forecast by Regions
4.8.1 Global API(Active Pharmaceutical Ingredient) Intermediate Sales Forecast by Regions (2019-2025)
4.8.2 Global API(Active Pharmaceutical Ingredient) Intermediate Revenue Forecast by Regions (2019-2025)
Part 5 Global API(Active Pharmaceutical Ingredient) Intermediate Segment Analysis by Type
5.1By Product
5.1.1 Overview
5.1.2 By ProductMarket Analysis
5.2By Type of Intermediate
5.2.1 Overview
5.2.2 By Type of IntermediateMarket Analysis
Part 6 Global API(Active Pharmaceutical Ingredient) Intermediate Segment Analysis by Application
6.1Oncology
6.1.1 Overview
6.1.2 Oncology Market Analysis
6.2Diabetes
6.2.1 Overview
6.2.2 Diabetes Market Analysis
6.3Endocrinology
6.3.1 Overview
6.3.2 Endocrinology Market Analysis
6.4Cardiovascular Disease
6.4.1 Overview
6.4.2 Cardiovascular Disease Market Analysis
6.5CNS &amp; Neurological Disorders
6.5.1 Overview
6.5.2 CNS &amp; Neurological Disorders Market Analysis
Part 7 API(Active Pharmaceutical Ingredient) Intermediate Manufacturing Cost Analysis
7.1 Industry Chain
7.2 Raw Materials
7.2.1 Price Trend of Key Raw Materials
7.2.2 Key Suppliers of Raw Materials
7.3 Manufacturing Process Analysis of API(Active Pharmaceutical Ingredient) Intermediate
7.4 Proportion of Manufacturing Cost Structure
Part 8 Market Environment Analysis
8.1 SWOT
8.2 Market Channel
8.3 Downstream Buyers
Part 9 Research Conclusion</t>
  </si>
  <si>
    <t>Figure Product Picture of API(Active Pharmaceutical Ingredient) Intermediate
Figure Global API(Active Pharmaceutical Ingredient) Intermediate Sales and Growth Rate (2016-2025)
Figure Global API(Active Pharmaceutical Ingredient) Intermediate Revenue (Million $) and Growth Rate (2016-2025)
Table Jigs Chemical API(Active Pharmaceutical Ingredient) Intermediate Basic Information, Manufacturing Base, Sales Area and Its Competitors
Table Jigs Chemical API(Active Pharmaceutical Ingredient) Intermediate Sales Revenue (Million USD), Price and Gross Margin (%) (2016-2019)
Figure Jigs Chemical API(Active Pharmaceutical Ingredient) Intermediate Sales Market Share (2016-2019)
Table Sanofi Winthrop Industrie S.A. API(Active Pharmaceutical Ingredient) Intermediate Basic Information, Manufacturing Base, Sales Area and Its Competitors
Table Sanofi Winthrop Industrie S.A. API(Active Pharmaceutical Ingredient) Intermediate Sales Revenue (Million USD), Price and Gross Margin (%) (2016-2019)
Figure Sanofi Winthrop Industrie S.A. API(Active Pharmaceutical Ingredient) Intermediate Sales Market Share (2016-2019)
Table Shandong Jiulong Fine Chemical Co., Ltd. API(Active Pharmaceutical Ingredient) Intermediate Basic Information, Manufacturing Base, Sales Area and Its Competitors
Table Shandong Jiulong Fine Chemical Co., Ltd. API(Active Pharmaceutical Ingredient) Intermediate Sales Revenue (Million USD), Price and Gross Margin (%) (2016-2019)
Figure Shandong Jiulong Fine Chemical Co., Ltd. API(Active Pharmaceutical Ingredient) Intermediate Sales Market Share (2016-2019)
Table Hipharma Limited API(Active Pharmaceutical Ingredient) Intermediate Basic Information, Manufacturing Base, Sales Area and Its Competitors
Table Hipharma Limited API(Active Pharmaceutical Ingredient) Intermediate Sales Revenue (Million USD), Price and Gross Margin (%) (2016-2019)
Figure Hipharma Limited API(Active Pharmaceutical Ingredient) Intermediate Sales Market Share (2016-2019)
Table AMPAC Fine Chemicals API(Active Pharmaceutical Ingredient) Intermediate Basic Information, Manufacturing Base, Sales Area and Its Competitors
Table AMPAC Fine Chemicals API(Active Pharmaceutical Ingredient) Intermediate Sales Revenue (Million USD), Price and Gross Margin (%) (2016-2019)
Figure AMPAC Fine Chemicals API(Active Pharmaceutical Ingredient) Intermediate Sales Market Share (2016-2019)
Table BASF API(Active Pharmaceutical Ingredient) Intermediate Basic Information, Manufacturing Base, Sales Area and Its Competitors
Table BASF API(Active Pharmaceutical Ingredient) Intermediate Sales Revenue (Million USD), Price and Gross Margin (%) (2016-2019)
Figure BASF API(Active Pharmaceutical Ingredient) Intermediate Sales Market Share (2016-2019)
Table Cambrex Corporation API(Active Pharmaceutical Ingredient) Intermediate Basic Information, Manufacturing Base, Sales Area and Its Competitors
Table Cambrex Corporation API(Active Pharmaceutical Ingredient) Intermediate Sales Revenue (Million USD), Price and Gross Margin (%) (2016-2019)
Figure Cambrex Corporation API(Active Pharmaceutical Ingredient) Intermediate Sales Market Share (2016-2019)
Table A R Life Sciences Pvt. Ltd. API(Active Pharmaceutical Ingredient) Intermediate Basic Information, Manufacturing Base, Sales Area and Its Competitors
Table A R Life Sciences Pvt. Ltd. API(Active Pharmaceutical Ingredient) Intermediate Sales Revenue (Million USD), Price and Gross Margin (%) (2016-2019)
Figure A R Life Sciences Pvt. Ltd. API(Active Pharmaceutical Ingredient) Intermediate Sales Market Share (2016-2019)
Table Dragon Hwa ChemPharm. Co., Ltd. API(Active Pharmaceutical Ingredient) Intermediate Basic Information, Manufacturing Base, Sales Area and Its Competitors
Table Dragon Hwa ChemPharm. Co., Ltd. API(Active Pharmaceutical Ingredient) Intermediate Sales Revenue (Million USD), Price and Gross Margin (%) (2016-2019)
Figure Dragon Hwa ChemPharm. Co., Ltd. API(Active Pharmaceutical Ingredient) Intermediate Sales Market Share (2016-2019)
Table Ami Life Sciences Pvt. Ltd. API(Active Pharmaceutical Ingredient) Intermediate Basic Information, Manufacturing Base, Sales Area and Its Competitors
Table Ami Life Sciences Pvt. Ltd. API(Active Pharmaceutical Ingredient) Intermediate Sales Revenue (Million USD), Price and Gross Margin (%) (2016-2019)
Figure Ami Life Sciences Pvt. Ltd. API(Active Pharmaceutical Ingredient) Intermediate Sales Market Share (2016-2019)
Table Global API(Active Pharmaceutical Ingredient) Intermediate Sales Volume by Companies (2016-2019)
Table Global API(Active Pharmaceutical Ingredient) Intermediate Sales Volume Share by Vendors (2016-2019)
Figure Global API(Active Pharmaceutical Ingredient) Intermediate Sales Volume Share by Vendors in 2018
Figure Global API(Active Pharmaceutical Ingredient) Intermediate Sales Volume Share by Vendors in 2019
Table Global API(Active Pharmaceutical Ingredient) Intermediate Revenue (Million USD) by Companies (2016-2019)
Table Global API(Active Pharmaceutical Ingredient) Intermediate Revenue Share by Vendors (2016-2019)
Figure Global API(Active Pharmaceutical Ingredient) Intermediate Revenue Share by Vendors in 2018
Figure Global API(Active Pharmaceutical Ingredient) Intermediate Revenue Share by Vendors in 2019
Table Manufacturers API(Active Pharmaceutical Ingredient) Intermediate Manufacturing Base Distribution and Sales Area
Table Global API(Active Pharmaceutical Ingredient) Intermediate Sales by Regions (2016-2019)
Figure Global API(Active Pharmaceutical Ingredient) Intermediate Sales Market Share by Regions (2016-2019)
Figure Global API(Active Pharmaceutical Ingredient) Intermediate Sales Market Share by Regions (2016-2019)
Figure 2018 Global API(Active Pharmaceutical Ingredient) Intermediate Sales Market Share by Regions
Table Global API(Active Pharmaceutical Ingredient) Intermediate Revenue (Million $) by Regions (2016-2019)
Figure Global API(Active Pharmaceutical Ingredient) Intermediate Revenue Market Share by Regions (2016-2019)
Figure Global API(Active Pharmaceutical Ingredient) Intermediate Revenue Market Share by Regions (2016-2019)
Figure 2018 Global API(Active Pharmaceutical Ingredient) Intermediate Revenue Market Share by Regions
Figure Asia-Pacific API(Active Pharmaceutical Ingredient) Intermediate Sales and Growth Rate (%)(2016-2019)
Figure Asia-Pacific API(Active Pharmaceutical Ingredient) Intermediate Revenue (Million USD) and Growth Rate (2016-2019)
Figure Asia-Pacific API(Active Pharmaceutical Ingredient) Intermediate Price Trend (2016-2019)
Figure North America API(Active Pharmaceutical Ingredient) Intermediate Sales and Growth Rate (%)(2016-2019)
Figure North America API(Active Pharmaceutical Ingredient) Intermediate Revenue (Million USD) and Growth Rate (2016-2019)
Figure North America API(Active Pharmaceutical Ingredient) Intermediate Price Trend (2016-2019)
Figure Europe API(Active Pharmaceutical Ingredient) Intermediate Sales and Growth Rate (%)(2016-2019)
Figure Europe API(Active Pharmaceutical Ingredient) Intermediate Revenue (Million USD) and Growth Rate (2016-2019)
Figure Europe API(Active Pharmaceutical Ingredient) Intermediate Price Trend (2016-2019)
Figure South America API(Active Pharmaceutical Ingredient) Intermediate Sales and Growth Rate (%)(2016-2019)
Figure South America API(Active Pharmaceutical Ingredient) Intermediate Revenue (Million USD) and Growth Rate (2016-2019)
Figure South America API(Active Pharmaceutical Ingredient) Intermediate Price Trend (2016-2019)
Figure Middle East API(Active Pharmaceutical Ingredient) Intermediate Sales and Growth Rate (%)(2016-2019)
Figure Middle East API(Active Pharmaceutical Ingredient) Intermediate Revenue (Million USD) and Growth Rate (2016-2019)
Figure Middle East API(Active Pharmaceutical Ingredient) Intermediate Price Trend (2016-2019)
Figure Africa API(Active Pharmaceutical Ingredient) Intermediate Sales and Growth Rate (%)(2016-2019)
Figure Africa API(Active Pharmaceutical Ingredient) Intermediate Revenue (Million USD) and Growth Rate (2016-2019)
Figure Africa API(Active Pharmaceutical Ingredient) Intermediate Price Trend (2016-2019)
Table Global API(Active Pharmaceutical Ingredient) Intermediate Sales by Regions (2019-2025)
Figure Global API(Active Pharmaceutical Ingredient) Intermediate Sales Market Share by Regions (2019-2025)
Figure Global API(Active Pharmaceutical Ingredient) Intermediate Sales Market Share by Regions (2019-2025)
Figure 2025 Global API(Active Pharmaceutical Ingredient) Intermediate Sales Market Share by Regions
Table Global API(Active Pharmaceutical Ingredient) Intermediate Revenue (Million $) Forecast by Regions (2019-2025)
Figure Global API(Active Pharmaceutical Ingredient) Intermediate Revenue Market Share Forecast by Regions (2019-2025)
Figure Global API(Active Pharmaceutical Ingredient) Intermediate Revenue Market Share Forecast by Regions (2019-2025)
Figure 2025 Global API(Active Pharmaceutical Ingredient) Intermediate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API(Active Pharmaceutical Ingredient) Intermediate
Figure Manufacturing Cost Structure of API(Active Pharmaceutical Ingredient) Intermediate
Figure API(Active Pharmaceutical Ingredient) Intermediate SWOT List
Figure API(Active Pharmaceutical Ingredient) Intermediate Market Channel
Table Major Buyers of API(Active Pharmaceutical Ingredient) Intermediate</t>
  </si>
  <si>
    <t>Global API(Active Pharmaceutical Ingredient) Intermediate Market Status and Forecast Analysis</t>
  </si>
  <si>
    <t>Global Fermentation Ingredients Market Status and Forecast Analysis 2016-2025</t>
  </si>
  <si>
    <t>Fermentation Ingredients</t>
  </si>
  <si>
    <t>This report studies the Fermentation Ingredients market status and outlook of global and major regions, from angles of manufacturers, regions, product types and end industries; this report analyzes the top manufacturers in global and major regions, and splits the Fermentation Ingredients market by product type and applications/end industries.
The global Fermentation Ingredients market is valued at XX million USD in 2018 and is expected to reach XX million USD by the end of 2025.
&lt;b&gt;The major players in global Fermentation Ingredients market includes:&lt;/b&gt;
Lallemand Inc.
Ajinomoto Corporation
Lonza (Switzerland)
Angel Yeast Company ltd.
Purolite Corporation
Koninklijke DSM N.V
Olon S.p.A
Bioenergy 2020+ Gmbh
Biomar Microbial Technologies
Water Technology Ltd
Shimadzu Scientific Instruments Inc
&lt;b&gt;Major regions in global Fermentation Ingredients market includes:&lt;/b&gt;
Asia-Pacific
North America
Europe
South America
Middle East &amp; Africa
&lt;b&gt;Major types in global Fermentation Ingredients market includes:&lt;/b&gt;
By Process
By Type
&lt;b&gt;Major application in global Fermentation Ingredients market includes:&lt;/b&gt;
Food and Food Additives
Alcoholic Beverages
Chemicals
Therapeutic Compounds
Industrial Enzymes</t>
  </si>
  <si>
    <t>Part 1 Industry Overview
1.1 Fermentation Ingredients Industry
1.1.1 Overview
1.2 Fermentation Ingredients Segment by Types
1.3 Global Fermentation Ingredients Segment by Applications
1.4 Global Fermentation Ingredients Market Size Analysis
1.4.1 Global Fermentation Ingredients Sales and Growth Rate (2016-2025)
1.4.2 Global Fermentation Ingredients Sales and Growth Rate (2016-2025)
Part 2 Global Fermentation Ingredients Manufacturer Analysis
2.1Lallemand Inc.
2.1.1 Company Basic Information, Manufacturing Base, Sales Area and Its Competitors
2.1.2 Fermentation Ingredients Product Information
2.1.3 Lallemand Inc.Fermentation Ingredients Revenue and Gross Margin (2016-2019)
2.2Ajinomoto Corporation
2.2.1 Company Basic Information, Manufacturing Base, Sales Area and Its Competitors
2.2.2 Fermentation Ingredients Product Information
2.2.3 Ajinomoto CorporationFermentation Ingredients Revenue and Gross Margin (2016-2019)
2.3Lonza (Switzerland)
2.3.1 Company Basic Information, Manufacturing Base, Sales Area and Its Competitors
2.3.2 Fermentation Ingredients Product Information
2.3.3 Lonza (Switzerland)Fermentation Ingredients Revenue and Gross Margin (2016-2019)
2.4Angel Yeast Company ltd.
2.4.1 Company Basic Information, Manufacturing Base, Sales Area and Its Competitors
2.4.2 Fermentation Ingredients Product Information
2.4.3 Angel Yeast Company ltd.Fermentation Ingredients Revenue and Gross Margin (2016-2019)
2.5Purolite Corporation
2.5.1 Company Basic Information, Manufacturing Base, Sales Area and Its Competitors
2.5.2 Fermentation Ingredients Product Information
2.5.3 Purolite CorporationFermentation Ingredients Revenue and Gross Margin (2016-2019)
2.6Koninklijke DSM N.V
2.6.1 Company Basic Information, Manufacturing Base, Sales Area and Its Competitors
2.6.2 Fermentation Ingredients Product Information
2.6.3 Koninklijke DSM N.VFermentation Ingredients Revenue and Gross Margin (2016-2019)
2.7Olon S.p.A
2.7.1 Company Basic Information, Manufacturing Base, Sales Area and Its Competitors
2.7.2 Fermentation Ingredients Product Information
2.7.3 Olon S.p.AFermentation Ingredients Revenue and Gross Margin (2016-2019)
2.8Bioenergy 2020+ Gmbh
2.8.1 Company Basic Information, Manufacturing Base, Sales Area and Its Competitors
2.8.2 Fermentation Ingredients Product Information
2.8.3 Bioenergy 2020+ GmbhFermentation Ingredients Revenue and Gross Margin (2016-2019)
2.9Biomar Microbial Technologies
2.9.1 Company Basic Information, Manufacturing Base, Sales Area and Its Competitors
2.9.2 Fermentation Ingredients Product Information
2.9.3 Biomar Microbial TechnologiesFermentation Ingredients Revenue and Gross Margin (2016-2019)
2.10Water Technology Ltd
2.10.1 Company Basic Information, Manufacturing Base, Sales Area and Its Competitors
2.10.2 Fermentation Ingredients Product Information
2.10.3 Water Technology LtdFermentation Ingredients Revenue and Gross Margin (2016-2019)
2.11Shimadzu Scientific Instruments Inc
2.11.1 Company Basic Information, Manufacturing Base, Sales Area and Its Competitors
2.11.2 Fermentation Ingredients Product Information
2.11.3 Shimadzu Scientific Instruments IncFermentation Ingredients Revenue and Gross Margin (2016-2019)
Part 3 Global Fermentation Ingredients Segment Analysis by Manufacturer
3.1 Global Fermentation Ingredients Sales Volume and Share by Companies (2016-2019)
3.2 Global Fermentation Ingredients Revenue and Share by Companies (2016-2019)
3.3 Global Fermentation Ingredients Main Manufacturers Basic Information Analysis
3.4 Analysis of the Competitiveness of Mainstream Manufacturers
Part 4 Global Fermentation Ingredients Segment Analysis by Regions
4.1 Global Fermentation Ingredients Sales and Revenue by Regions by Regions (2016-2019)
4.1.1 Global Fermentation Ingredients Sales Analysis by Regions (2016-2019)
4.1.2 Global Fermentation Ingredients Revenue and Market Share by Regions (2016-2019)
4.2 Asia-Pacific Fermentation Ingredients Consumption Market Analysis
4.3 North America Fermentation Ingredients Consumption Market Analysis
4.4 Europe Fermentation Ingredients Consumption Market Analysis
4.5 South America Fermentation Ingredients Consumption Market Analysis
4.6 Middle East Fermentation Ingredients Consumption Market Analysis
4.7 Africa Fermentation Ingredients Consumption Market Analysis
4.8 Global Fermentation Ingredients Forecast by Regions
4.8.1 Global Fermentation Ingredients Sales Forecast by Regions (2019-2025)
4.8.2 Global Fermentation Ingredients Revenue Forecast by Regions (2019-2025)
Part 5 Global Fermentation Ingredients Segment Analysis by Type
5.1By Process
5.1.1 Overview
5.1.2 By ProcessMarket Analysis
5.2By Type
5.2.1 Overview
5.2.2 By TypeMarket Analysis
Part 6 Global Fermentation Ingredients Segment Analysis by Application
6.1Food and Food Additives
6.1.1 Overview
6.1.2 Food and Food Additives Market Analysis
6.2Alcoholic Beverages
6.2.1 Overview
6.2.2 Alcoholic Beverages Market Analysis
6.3Chemicals
6.3.1 Overview
6.3.2 Chemicals Market Analysis
6.4Therapeutic Compounds
6.4.1 Overview
6.4.2 Therapeutic Compounds Market Analysis
6.5Industrial Enzymes
6.5.1 Overview
6.5.2 Industrial Enzymes Market Analysis
Part 7 Fermentation Ingredients Manufacturing Cost Analysis
7.1 Industry Chain
7.2 Raw Materials
7.2.1 Price Trend of Key Raw Materials
7.2.2 Key Suppliers of Raw Materials
7.3 Manufacturing Process Analysis of Fermentation Ingredients
7.4 Proportion of Manufacturing Cost Structure
Part 8 Market Environment Analysis
8.1 SWOT
8.2 Market Channel
8.3 Downstream Buyers
Part 9 Research Conclusion</t>
  </si>
  <si>
    <t>Figure Product Picture of Fermentation Ingredients
Figure Global Fermentation Ingredients Sales and Growth Rate (2016-2025)
Figure Global Fermentation Ingredients Revenue (Million $) and Growth Rate (2016-2025)
Table Lallemand Inc. Fermentation Ingredients Basic Information, Manufacturing Base, Sales Area and Its Competitors
Table Lallemand Inc. Fermentation Ingredients Sales Revenue (Million USD), Price and Gross Margin (%) (2016-2019)
Figure Lallemand Inc. Fermentation Ingredients Sales Market Share (2016-2019)
Table Ajinomoto Corporation Fermentation Ingredients Basic Information, Manufacturing Base, Sales Area and Its Competitors
Table Ajinomoto Corporation Fermentation Ingredients Sales Revenue (Million USD), Price and Gross Margin (%) (2016-2019)
Figure Ajinomoto Corporation Fermentation Ingredients Sales Market Share (2016-2019)
Table Lonza (Switzerland) Fermentation Ingredients Basic Information, Manufacturing Base, Sales Area and Its Competitors
Table Lonza (Switzerland) Fermentation Ingredients Sales Revenue (Million USD), Price and Gross Margin (%) (2016-2019)
Figure Lonza (Switzerland) Fermentation Ingredients Sales Market Share (2016-2019)
Table Angel Yeast Company ltd. Fermentation Ingredients Basic Information, Manufacturing Base, Sales Area and Its Competitors
Table Angel Yeast Company ltd. Fermentation Ingredients Sales Revenue (Million USD), Price and Gross Margin (%) (2016-2019)
Figure Angel Yeast Company ltd. Fermentation Ingredients Sales Market Share (2016-2019)
Table Purolite Corporation Fermentation Ingredients Basic Information, Manufacturing Base, Sales Area and Its Competitors
Table Purolite Corporation Fermentation Ingredients Sales Revenue (Million USD), Price and Gross Margin (%) (2016-2019)
Figure Purolite Corporation Fermentation Ingredients Sales Market Share (2016-2019)
Table Koninklijke DSM N.V Fermentation Ingredients Basic Information, Manufacturing Base, Sales Area and Its Competitors
Table Koninklijke DSM N.V Fermentation Ingredients Sales Revenue (Million USD), Price and Gross Margin (%) (2016-2019)
Figure Koninklijke DSM N.V Fermentation Ingredients Sales Market Share (2016-2019)
Table Olon S.p.A Fermentation Ingredients Basic Information, Manufacturing Base, Sales Area and Its Competitors
Table Olon S.p.A Fermentation Ingredients Sales Revenue (Million USD), Price and Gross Margin (%) (2016-2019)
Figure Olon S.p.A Fermentation Ingredients Sales Market Share (2016-2019)
Table Bioenergy 2020+ Gmbh Fermentation Ingredients Basic Information, Manufacturing Base, Sales Area and Its Competitors
Table Bioenergy 2020+ Gmbh Fermentation Ingredients Sales Revenue (Million USD), Price and Gross Margin (%) (2016-2019)
Figure Bioenergy 2020+ Gmbh Fermentation Ingredients Sales Market Share (2016-2019)
Table Biomar Microbial Technologies Fermentation Ingredients Basic Information, Manufacturing Base, Sales Area and Its Competitors
Table Biomar Microbial Technologies Fermentation Ingredients Sales Revenue (Million USD), Price and Gross Margin (%) (2016-2019)
Figure Biomar Microbial Technologies Fermentation Ingredients Sales Market Share (2016-2019)
Table Water Technology Ltd Fermentation Ingredients Basic Information, Manufacturing Base, Sales Area and Its Competitors
Table Water Technology Ltd Fermentation Ingredients Sales Revenue (Million USD), Price and Gross Margin (%) (2016-2019)
Figure Water Technology Ltd Fermentation Ingredients Sales Market Share (2016-2019)
Table Shimadzu Scientific Instruments Inc Fermentation Ingredients Basic Information, Manufacturing Base, Sales Area and Its Competitors
Table Shimadzu Scientific Instruments Inc Fermentation Ingredients Sales Revenue (Million USD), Price and Gross Margin (%) (2016-2019)
Figure Shimadzu Scientific Instruments Inc Fermentation Ingredients Sales Market Share (2016-2019)
Table Global Fermentation Ingredients Sales Volume by Companies (2016-2019)
Table Global Fermentation Ingredients Sales Volume Share by Vendors (2016-2019)
Figure Global Fermentation Ingredients Sales Volume Share by Vendors in 2018
Figure Global Fermentation Ingredients Sales Volume Share by Vendors in 2019
Table Global Fermentation Ingredients Revenue (Million USD) by Companies (2016-2019)
Table Global Fermentation Ingredients Revenue Share by Vendors (2016-2019)
Figure Global Fermentation Ingredients Revenue Share by Vendors in 2018
Figure Global Fermentation Ingredients Revenue Share by Vendors in 2019
Table Manufacturers Fermentation Ingredients Manufacturing Base Distribution and Sales Area
Table Global Fermentation Ingredients Sales by Regions (2016-2019)
Figure Global Fermentation Ingredients Sales Market Share by Regions (2016-2019)
Figure Global Fermentation Ingredients Sales Market Share by Regions (2016-2019)
Figure 2018 Global Fermentation Ingredients Sales Market Share by Regions
Table Global Fermentation Ingredients Revenue (Million $) by Regions (2016-2019)
Figure Global Fermentation Ingredients Revenue Market Share by Regions (2016-2019)
Figure Global Fermentation Ingredients Revenue Market Share by Regions (2016-2019)
Figure 2018 Global Fermentation Ingredients Revenue Market Share by Regions
Figure Asia-Pacific Fermentation Ingredients Sales and Growth Rate (%)(2016-2019)
Figure Asia-Pacific Fermentation Ingredients Revenue (Million USD) and Growth Rate (2016-2019)
Figure Asia-Pacific Fermentation Ingredients Price Trend (2016-2019)
Figure North America Fermentation Ingredients Sales and Growth Rate (%)(2016-2019)
Figure North America Fermentation Ingredients Revenue (Million USD) and Growth Rate (2016-2019)
Figure North America Fermentation Ingredients Price Trend (2016-2019)
Figure Europe Fermentation Ingredients Sales and Growth Rate (%)(2016-2019)
Figure Europe Fermentation Ingredients Revenue (Million USD) and Growth Rate (2016-2019)
Figure Europe Fermentation Ingredients Price Trend (2016-2019)
Figure South America Fermentation Ingredients Sales and Growth Rate (%)(2016-2019)
Figure South America Fermentation Ingredients Revenue (Million USD) and Growth Rate (2016-2019)
Figure South America Fermentation Ingredients Price Trend (2016-2019)
Figure Middle East Fermentation Ingredients Sales and Growth Rate (%)(2016-2019)
Figure Middle East Fermentation Ingredients Revenue (Million USD) and Growth Rate (2016-2019)
Figure Middle East Fermentation Ingredients Price Trend (2016-2019)
Figure Africa Fermentation Ingredients Sales and Growth Rate (%)(2016-2019)
Figure Africa Fermentation Ingredients Revenue (Million USD) and Growth Rate (2016-2019)
Figure Africa Fermentation Ingredients Price Trend (2016-2019)
Table Global Fermentation Ingredients Sales by Regions (2019-2025)
Figure Global Fermentation Ingredients Sales Market Share by Regions (2019-2025)
Figure Global Fermentation Ingredients Sales Market Share by Regions (2019-2025)
Figure 2025 Global Fermentation Ingredients Sales Market Share by Regions
Table Global Fermentation Ingredients Revenue (Million $) Forecast by Regions (2019-2025)
Figure Global Fermentation Ingredients Revenue Market Share Forecast by Regions (2019-2025)
Figure Global Fermentation Ingredients Revenue Market Share Forecast by Regions (2019-2025)
Figure 2025 Global Fermentation Ingredients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Fermentation Ingredients
Figure Manufacturing Cost Structure of Fermentation Ingredients
Figure Fermentation Ingredients SWOT List
Figure Fermentation Ingredients Market Channel
Table Major Buyers of Fermentation Ingredients</t>
  </si>
  <si>
    <t>Global Fermentation Ingredients Market Status and Forecast Analysis</t>
  </si>
  <si>
    <t>Global Bio PLA Films Market Status and Forecast Analysis 2016-2025</t>
  </si>
  <si>
    <t>Bio PLA Films</t>
  </si>
  <si>
    <t>This report studies the Bio PLA Films market status and outlook of global and major regions, from angles of manufacturers, regions, product types and end industries; this report analyzes the top manufacturers in global and major regions, and splits the Bio PLA Films market by product type and applications/end industries.
The global Bio PLA Films market is valued at XX million USD in 2018 and is expected to reach XX million USD by the end of 2025.
&lt;b&gt;The major players in global Bio PLA Films market includes:&lt;/b&gt;
Toray Industries
Amcor Ltd.
Plastic Union
Biobag International
Taghleef Industries
Avery Dennison
Natureworks LLC
Evonik
Mondi Group
Innovia Films
&lt;b&gt;Major regions in global Bio PLA Films market includes:&lt;/b&gt;
Asia-Pacific
North America
Europe
South America
Middle East &amp; Africa
&lt;b&gt;Major types in global Bio PLA Films market includes:&lt;/b&gt;
By Technology
By Raw Material
&lt;b&gt;Major application in global Bio PLA Films market includes:&lt;/b&gt;
Food &amp; Beverage Packaging
Medical Packaging
Agricultural Film
Garbage Sacks
Shopping Sacks</t>
  </si>
  <si>
    <t>Part 1 Industry Overview
1.1 Bio PLA Films Industry
1.1.1 Overview
1.2 Bio PLA Films Segment by Types
1.3 Global Bio PLA Films Segment by Applications
1.4 Global Bio PLA Films Market Size Analysis
1.4.1 Global Bio PLA Films Sales and Growth Rate (2016-2025)
1.4.2 Global Bio PLA Films Sales and Growth Rate (2016-2025)
Part 2 Global Bio PLA Films Manufacturer Analysis
2.1Toray Industries
2.1.1 Company Basic Information, Manufacturing Base, Sales Area and Its Competitors
2.1.2 Bio PLA Films Product Information
2.1.3 Toray IndustriesBio PLA Films Revenue and Gross Margin (2016-2019)
2.2Amcor Ltd.
2.2.1 Company Basic Information, Manufacturing Base, Sales Area and Its Competitors
2.2.2 Bio PLA Films Product Information
2.2.3 Amcor Ltd.Bio PLA Films Revenue and Gross Margin (2016-2019)
2.3Plastic Union
2.3.1 Company Basic Information, Manufacturing Base, Sales Area and Its Competitors
2.3.2 Bio PLA Films Product Information
2.3.3 Plastic UnionBio PLA Films Revenue and Gross Margin (2016-2019)
2.4Biobag International
2.4.1 Company Basic Information, Manufacturing Base, Sales Area and Its Competitors
2.4.2 Bio PLA Films Product Information
2.4.3 Biobag InternationalBio PLA Films Revenue and Gross Margin (2016-2019)
2.5Taghleef Industries
2.5.1 Company Basic Information, Manufacturing Base, Sales Area and Its Competitors
2.5.2 Bio PLA Films Product Information
2.5.3 Taghleef IndustriesBio PLA Films Revenue and Gross Margin (2016-2019)
2.6Avery Dennison
2.6.1 Company Basic Information, Manufacturing Base, Sales Area and Its Competitors
2.6.2 Bio PLA Films Product Information
2.6.3 Avery DennisonBio PLA Films Revenue and Gross Margin (2016-2019)
2.7Natureworks LLC
2.7.1 Company Basic Information, Manufacturing Base, Sales Area and Its Competitors
2.7.2 Bio PLA Films Product Information
2.7.3 Natureworks LLCBio PLA Films Revenue and Gross Margin (2016-2019)
2.8Evonik
2.8.1 Company Basic Information, Manufacturing Base, Sales Area and Its Competitors
2.8.2 Bio PLA Films Product Information
2.8.3 EvonikBio PLA Films Revenue and Gross Margin (2016-2019)
2.9Mondi Group
2.9.1 Company Basic Information, Manufacturing Base, Sales Area and Its Competitors
2.9.2 Bio PLA Films Product Information
2.9.3 Mondi GroupBio PLA Films Revenue and Gross Margin (2016-2019)
2.10Innovia Films
2.10.1 Company Basic Information, Manufacturing Base, Sales Area and Its Competitors
2.10.2 Bio PLA Films Product Information
2.10.3 Innovia FilmsBio PLA Films Revenue and Gross Margin (2016-2019)
Part 3 Global Bio PLA Films Segment Analysis by Manufacturer
3.1 Global Bio PLA Films Sales Volume and Share by Companies (2016-2019)
3.2 Global Bio PLA Films Revenue and Share by Companies (2016-2019)
3.3 Global Bio PLA Films Main Manufacturers Basic Information Analysis
3.4 Analysis of the Competitiveness of Mainstream Manufacturers
Part 4 Global Bio PLA Films Segment Analysis by Regions
4.1 Global Bio PLA Films Sales and Revenue by Regions by Regions (2016-2019)
4.1.1 Global Bio PLA Films Sales Analysis by Regions (2016-2019)
4.1.2 Global Bio PLA Films Revenue and Market Share by Regions (2016-2019)
4.2 Asia-Pacific Bio PLA Films Consumption Market Analysis
4.3 North America Bio PLA Films Consumption Market Analysis
4.4 Europe Bio PLA Films Consumption Market Analysis
4.5 South America Bio PLA Films Consumption Market Analysis
4.6 Middle East Bio PLA Films Consumption Market Analysis
4.7 Africa Bio PLA Films Consumption Market Analysis
4.8 Global Bio PLA Films Forecast by Regions
4.8.1 Global Bio PLA Films Sales Forecast by Regions (2019-2025)
4.8.2 Global Bio PLA Films Revenue Forecast by Regions (2019-2025)
Part 5 Global Bio PLA Films Segment Analysis by Type
5.1By Technology
5.1.1 Overview
5.1.2 By TechnologyMarket Analysis
5.2By Raw Material
5.2.1 Overview
5.2.2 By Raw MaterialMarket Analysis
Part 6 Global Bio PLA Films Segment Analysis by Application
6.1Food &amp; Beverage Packaging
6.1.1 Overview
6.1.2 Food &amp; Beverage Packaging Market Analysis
6.2Medical Packaging
6.2.1 Overview
6.2.2 Medical Packaging Market Analysis
6.3Agricultural Film
6.3.1 Overview
6.3.2 Agricultural Film Market Analysis
6.4Garbage Sacks
6.4.1 Overview
6.4.2 Garbage Sacks Market Analysis
6.5Shopping Sacks
6.5.1 Overview
6.5.2 Shopping Sacks Market Analysis
Part 7 Bio PLA Films Manufacturing Cost Analysis
7.1 Industry Chain
7.2 Raw Materials
7.2.1 Price Trend of Key Raw Materials
7.2.2 Key Suppliers of Raw Materials
7.3 Manufacturing Process Analysis of Bio PLA Films
7.4 Proportion of Manufacturing Cost Structure
Part 8 Market Environment Analysis
8.1 SWOT
8.2 Market Channel
8.3 Downstream Buyers
Part 9 Research Conclusion</t>
  </si>
  <si>
    <t>Figure Product Picture of Bio PLA Films
Figure Global Bio PLA Films Sales and Growth Rate (2016-2025)
Figure Global Bio PLA Films Revenue (Million $) and Growth Rate (2016-2025)
Table Toray Industries Bio PLA Films Basic Information, Manufacturing Base, Sales Area and Its Competitors
Table Toray Industries Bio PLA Films Sales Revenue (Million USD), Price and Gross Margin (%) (2016-2019)
Figure Toray Industries Bio PLA Films Sales Market Share (2016-2019)
Table Amcor Ltd. Bio PLA Films Basic Information, Manufacturing Base, Sales Area and Its Competitors
Table Amcor Ltd. Bio PLA Films Sales Revenue (Million USD), Price and Gross Margin (%) (2016-2019)
Figure Amcor Ltd. Bio PLA Films Sales Market Share (2016-2019)
Table Plastic Union Bio PLA Films Basic Information, Manufacturing Base, Sales Area and Its Competitors
Table Plastic Union Bio PLA Films Sales Revenue (Million USD), Price and Gross Margin (%) (2016-2019)
Figure Plastic Union Bio PLA Films Sales Market Share (2016-2019)
Table Biobag International Bio PLA Films Basic Information, Manufacturing Base, Sales Area and Its Competitors
Table Biobag International Bio PLA Films Sales Revenue (Million USD), Price and Gross Margin (%) (2016-2019)
Figure Biobag International Bio PLA Films Sales Market Share (2016-2019)
Table Taghleef Industries Bio PLA Films Basic Information, Manufacturing Base, Sales Area and Its Competitors
Table Taghleef Industries Bio PLA Films Sales Revenue (Million USD), Price and Gross Margin (%) (2016-2019)
Figure Taghleef Industries Bio PLA Films Sales Market Share (2016-2019)
Table Avery Dennison Bio PLA Films Basic Information, Manufacturing Base, Sales Area and Its Competitors
Table Avery Dennison Bio PLA Films Sales Revenue (Million USD), Price and Gross Margin (%) (2016-2019)
Figure Avery Dennison Bio PLA Films Sales Market Share (2016-2019)
Table Natureworks LLC Bio PLA Films Basic Information, Manufacturing Base, Sales Area and Its Competitors
Table Natureworks LLC Bio PLA Films Sales Revenue (Million USD), Price and Gross Margin (%) (2016-2019)
Figure Natureworks LLC Bio PLA Films Sales Market Share (2016-2019)
Table Evonik Bio PLA Films Basic Information, Manufacturing Base, Sales Area and Its Competitors
Table Evonik Bio PLA Films Sales Revenue (Million USD), Price and Gross Margin (%) (2016-2019)
Figure Evonik Bio PLA Films Sales Market Share (2016-2019)
Table Mondi Group Bio PLA Films Basic Information, Manufacturing Base, Sales Area and Its Competitors
Table Mondi Group Bio PLA Films Sales Revenue (Million USD), Price and Gross Margin (%) (2016-2019)
Figure Mondi Group Bio PLA Films Sales Market Share (2016-2019)
Table Innovia Films Bio PLA Films Basic Information, Manufacturing Base, Sales Area and Its Competitors
Table Innovia Films Bio PLA Films Sales Revenue (Million USD), Price and Gross Margin (%) (2016-2019)
Figure Innovia Films Bio PLA Films Sales Market Share (2016-2019)
Table Global Bio PLA Films Sales Volume by Companies (2016-2019)
Table Global Bio PLA Films Sales Volume Share by Vendors (2016-2019)
Figure Global Bio PLA Films Sales Volume Share by Vendors in 2018
Figure Global Bio PLA Films Sales Volume Share by Vendors in 2019
Table Global Bio PLA Films Revenue (Million USD) by Companies (2016-2019)
Table Global Bio PLA Films Revenue Share by Vendors (2016-2019)
Figure Global Bio PLA Films Revenue Share by Vendors in 2018
Figure Global Bio PLA Films Revenue Share by Vendors in 2019
Table Manufacturers Bio PLA Films Manufacturing Base Distribution and Sales Area
Table Global Bio PLA Films Sales by Regions (2016-2019)
Figure Global Bio PLA Films Sales Market Share by Regions (2016-2019)
Figure Global Bio PLA Films Sales Market Share by Regions (2016-2019)
Figure 2018 Global Bio PLA Films Sales Market Share by Regions
Table Global Bio PLA Films Revenue (Million $) by Regions (2016-2019)
Figure Global Bio PLA Films Revenue Market Share by Regions (2016-2019)
Figure Global Bio PLA Films Revenue Market Share by Regions (2016-2019)
Figure 2018 Global Bio PLA Films Revenue Market Share by Regions
Figure Asia-Pacific Bio PLA Films Sales and Growth Rate (%)(2016-2019)
Figure Asia-Pacific Bio PLA Films Revenue (Million USD) and Growth Rate (2016-2019)
Figure Asia-Pacific Bio PLA Films Price Trend (2016-2019)
Figure North America Bio PLA Films Sales and Growth Rate (%)(2016-2019)
Figure North America Bio PLA Films Revenue (Million USD) and Growth Rate (2016-2019)
Figure North America Bio PLA Films Price Trend (2016-2019)
Figure Europe Bio PLA Films Sales and Growth Rate (%)(2016-2019)
Figure Europe Bio PLA Films Revenue (Million USD) and Growth Rate (2016-2019)
Figure Europe Bio PLA Films Price Trend (2016-2019)
Figure South America Bio PLA Films Sales and Growth Rate (%)(2016-2019)
Figure South America Bio PLA Films Revenue (Million USD) and Growth Rate (2016-2019)
Figure South America Bio PLA Films Price Trend (2016-2019)
Figure Middle East Bio PLA Films Sales and Growth Rate (%)(2016-2019)
Figure Middle East Bio PLA Films Revenue (Million USD) and Growth Rate (2016-2019)
Figure Middle East Bio PLA Films Price Trend (2016-2019)
Figure Africa Bio PLA Films Sales and Growth Rate (%)(2016-2019)
Figure Africa Bio PLA Films Revenue (Million USD) and Growth Rate (2016-2019)
Figure Africa Bio PLA Films Price Trend (2016-2019)
Table Global Bio PLA Films Sales by Regions (2019-2025)
Figure Global Bio PLA Films Sales Market Share by Regions (2019-2025)
Figure Global Bio PLA Films Sales Market Share by Regions (2019-2025)
Figure 2025 Global Bio PLA Films Sales Market Share by Regions
Table Global Bio PLA Films Revenue (Million $) Forecast by Regions (2019-2025)
Figure Global Bio PLA Films Revenue Market Share Forecast by Regions (2019-2025)
Figure Global Bio PLA Films Revenue Market Share Forecast by Regions (2019-2025)
Figure 2025 Global Bio PLA Films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Bio PLA Films
Figure Manufacturing Cost Structure of Bio PLA Films
Figure Bio PLA Films SWOT List
Figure Bio PLA Films Market Channel
Table Major Buyers of Bio PLA Films
Sample Request</t>
  </si>
  <si>
    <t>Global Bio PLA Films Market Status and Forecast Analysis</t>
  </si>
  <si>
    <t>Global Construction Plastics Market Status and Forecast Analysis 2016-2025</t>
  </si>
  <si>
    <t>Construction Plastics</t>
  </si>
  <si>
    <t>This report studies the Construction Plastics market status and outlook of global and major regions, from angles of manufacturers, regions, product types and end industries; this report analyzes the top manufacturers in global and major regions, and splits the Construction Plastics market by product type and applications/end industries.
The global Construction Plastics market is valued at XX million USD in 2018 and is expected to reach XX million USD by the end of 2025.
&lt;b&gt;The major players in global Construction Plastics market includes:&lt;/b&gt;
Dragon Building Products (UK)
Solvay SA (Belgium)
DowDuPont (US)
PetroChina(China)
Arkema SA (France)
BASF SE (Germany)
Borealis AG (Austria)
DSM (Netherlands)
&lt;b&gt;Major regions in global Construction Plastics market includes:&lt;/b&gt;
Asia-Pacific
North America
Europe
South America
Middle East &amp; Africa
&lt;b&gt;Major types in global Construction Plastics market includes:&lt;/b&gt;
Thermoplastics
Thermosetting Plastics
&lt;b&gt;Major application in global Construction Plastics market includes:&lt;/b&gt;
Interior
Exterior</t>
  </si>
  <si>
    <t>Part 1 Industry Overview
1.1 Construction Plastics Industry
1.1.1 Overview
1.2 Construction Plastics Segment by Types
1.3 Global Construction Plastics Segment by Applications
1.4 Global Construction Plastics Market Size Analysis
1.4.1 Global Construction Plastics Sales and Growth Rate (2016-2025)
1.4.2 Global Construction Plastics Sales and Growth Rate (2016-2025)
Part 2 Global Construction Plastics Manufacturer Analysis
2.1Dragon Building Products (UK)
2.1.1 Company Basic Information, Manufacturing Base, Sales Area and Its Competitors
2.1.2 Construction Plastics Product Information
2.1.3 Dragon Building Products (UK)Construction Plastics Revenue and Gross Margin (2016-2019)
2.2Solvay SA (Belgium)
2.2.1 Company Basic Information, Manufacturing Base, Sales Area and Its Competitors
2.2.2 Construction Plastics Product Information
2.2.3 Solvay SA (Belgium)Construction Plastics Revenue and Gross Margin (2016-2019)
2.3DowDuPont (US)
2.3.1 Company Basic Information, Manufacturing Base, Sales Area and Its Competitors
2.3.2 Construction Plastics Product Information
2.3.3 DowDuPont (US)Construction Plastics Revenue and Gross Margin (2016-2019)
2.4PetroChina(China)
2.4.1 Company Basic Information, Manufacturing Base, Sales Area and Its Competitors
2.4.2 Construction Plastics Product Information
2.4.3 PetroChina(China)Construction Plastics Revenue and Gross Margin (2016-2019)
2.5Arkema SA (France)
2.5.1 Company Basic Information, Manufacturing Base, Sales Area and Its Competitors
2.5.2 Construction Plastics Product Information
2.5.3 Arkema SA (France)Construction Plastics Revenue and Gross Margin (2016-2019)
2.6BASF SE (Germany)
2.6.1 Company Basic Information, Manufacturing Base, Sales Area and Its Competitors
2.6.2 Construction Plastics Product Information
2.6.3 BASF SE (Germany)Construction Plastics Revenue and Gross Margin (2016-2019)
2.7Borealis AG (Austria)
2.7.1 Company Basic Information, Manufacturing Base, Sales Area and Its Competitors
2.7.2 Construction Plastics Product Information
2.7.3 Borealis AG (Austria)Construction Plastics Revenue and Gross Margin (2016-2019)
2.8DSM (Netherlands)
2.8.1 Company Basic Information, Manufacturing Base, Sales Area and Its Competitors
2.8.2 Construction Plastics Product Information
2.8.3 DSM (Netherlands)Construction Plastics Revenue and Gross Margin (2016-2019)
Part 3 Global Construction Plastics Segment Analysis by Manufacturer
3.1 Global Construction Plastics Sales Volume and Share by Companies (2016-2019)
3.2 Global Construction Plastics Revenue and Share by Companies (2016-2019)
3.3 Global Construction Plastics Main Manufacturers Basic Information Analysis
3.4 Analysis of the Competitiveness of Mainstream Manufacturers
Part 4 Global Construction Plastics Segment Analysis by Regions
4.1 Global Construction Plastics Sales and Revenue by Regions by Regions (2016-2019)
4.1.1 Global Construction Plastics Sales Analysis by Regions (2016-2019)
4.1.2 Global Construction Plastics Revenue and Market Share by Regions (2016-2019)
4.2 Asia-Pacific Construction Plastics Consumption Market Analysis
4.3 North America Construction Plastics Consumption Market Analysis
4.4 Europe Construction Plastics Consumption Market Analysis
4.5 South America Construction Plastics Consumption Market Analysis
4.6 Middle East Construction Plastics Consumption Market Analysis
4.7 Africa Construction Plastics Consumption Market Analysis
4.8 Global Construction Plastics Forecast by Regions
4.8.1 Global Construction Plastics Sales Forecast by Regions (2019-2025)
4.8.2 Global Construction Plastics Revenue Forecast by Regions (2019-2025)
Part 5 Global Construction Plastics Segment Analysis by Type
5.1Thermoplastics
5.1.1 Overview
5.1.2 ThermoplasticsMarket Analysis
5.2Thermosetting Plastics
5.2.1 Overview
5.2.2 Thermosetting PlasticsMarket Analysis
Part 6 Global Construction Plastics Segment Analysis by Application
6.1Interior
6.1.1 Overview
6.1.2 Interior Market Analysis
6.2Exterior
6.2.1 Overview
6.2.2 Exterior Market Analysis
Part 7 Construction Plastics Manufacturing Cost Analysis
7.1 Industry Chain
7.2 Raw Materials
7.2.1 Price Trend of Key Raw Materials
7.2.2 Key Suppliers of Raw Materials
7.3 Manufacturing Process Analysis of Construction Plastics
7.4 Proportion of Manufacturing Cost Structure
Part 8 Market Environment Analysis
8.1 SWOT
8.2 Market Channel
8.3 Downstream Buyers
Part 9 Research Conclusion</t>
  </si>
  <si>
    <t>Figure Product Picture of Construction Plastics
Figure Global Construction Plastics Sales and Growth Rate (2016-2025)
Figure Global Construction Plastics Revenue (Million $) and Growth Rate (2016-2025)
Table Dragon Building Products (UK) Construction Plastics Basic Information, Manufacturing Base, Sales Area and Its Competitors
Table Dragon Building Products (UK) Construction Plastics Sales Revenue (Million USD), Price and Gross Margin (%) (2016-2019)
Figure Dragon Building Products (UK) Construction Plastics Sales Market Share (2016-2019)
Table Solvay SA (Belgium) Construction Plastics Basic Information, Manufacturing Base, Sales Area and Its Competitors
Table Solvay SA (Belgium) Construction Plastics Sales Revenue (Million USD), Price and Gross Margin (%) (2016-2019)
Figure Solvay SA (Belgium) Construction Plastics Sales Market Share (2016-2019)
Table DowDuPont (US) Construction Plastics Basic Information, Manufacturing Base, Sales Area and Its Competitors
Table DowDuPont (US) Construction Plastics Sales Revenue (Million USD), Price and Gross Margin (%) (2016-2019)
Figure DowDuPont (US) Construction Plastics Sales Market Share (2016-2019)
Table PetroChina(China) Construction Plastics Basic Information, Manufacturing Base, Sales Area and Its Competitors
Table PetroChina(China) Construction Plastics Sales Revenue (Million USD), Price and Gross Margin (%) (2016-2019)
Figure PetroChina(China) Construction Plastics Sales Market Share (2016-2019)
Table Arkema SA (France) Construction Plastics Basic Information, Manufacturing Base, Sales Area and Its Competitors
Table Arkema SA (France) Construction Plastics Sales Revenue (Million USD), Price and Gross Margin (%) (2016-2019)
Figure Arkema SA (France) Construction Plastics Sales Market Share (2016-2019)
Table BASF SE (Germany) Construction Plastics Basic Information, Manufacturing Base, Sales Area and Its Competitors
Table BASF SE (Germany) Construction Plastics Sales Revenue (Million USD), Price and Gross Margin (%) (2016-2019)
Figure BASF SE (Germany) Construction Plastics Sales Market Share (2016-2019)
Table Borealis AG (Austria) Construction Plastics Basic Information, Manufacturing Base, Sales Area and Its Competitors
Table Borealis AG (Austria) Construction Plastics Sales Revenue (Million USD), Price and Gross Margin (%) (2016-2019)
Figure Borealis AG (Austria) Construction Plastics Sales Market Share (2016-2019)
Table DSM (Netherlands) Construction Plastics Basic Information, Manufacturing Base, Sales Area and Its Competitors
Table DSM (Netherlands) Construction Plastics Sales Revenue (Million USD), Price and Gross Margin (%) (2016-2019)
Figure DSM (Netherlands) Construction Plastics Sales Market Share (2016-2019)
Table Global Construction Plastics Sales Volume by Companies (2016-2019)
Table Global Construction Plastics Sales Volume Share by Vendors (2016-2019)
Figure Global Construction Plastics Sales Volume Share by Vendors in 2018
Figure Global Construction Plastics Sales Volume Share by Vendors in 2019
Table Global Construction Plastics Revenue (Million USD) by Companies (2016-2019)
Table Global Construction Plastics Revenue Share by Vendors (2016-2019)
Figure Global Construction Plastics Revenue Share by Vendors in 2018
Figure Global Construction Plastics Revenue Share by Vendors in 2019
Table Manufacturers Construction Plastics Manufacturing Base Distribution and Sales Area
Table Global Construction Plastics Sales by Regions (2016-2019)
Figure Global Construction Plastics Sales Market Share by Regions (2016-2019)
Figure Global Construction Plastics Sales Market Share by Regions (2016-2019)
Figure 2018 Global Construction Plastics Sales Market Share by Regions
Table Global Construction Plastics Revenue (Million $) by Regions (2016-2019)
Figure Global Construction Plastics Revenue Market Share by Regions (2016-2019)
Figure Global Construction Plastics Revenue Market Share by Regions (2016-2019)
Figure 2018 Global Construction Plastics Revenue Market Share by Regions
Figure Asia-Pacific Construction Plastics Sales and Growth Rate (%)(2016-2019)
Figure Asia-Pacific Construction Plastics Revenue (Million USD) and Growth Rate (2016-2019)
Figure Asia-Pacific Construction Plastics Price Trend (2016-2019)
Figure North America Construction Plastics Sales and Growth Rate (%)(2016-2019)
Figure North America Construction Plastics Revenue (Million USD) and Growth Rate (2016-2019)
Figure North America Construction Plastics Price Trend (2016-2019)
Figure Europe Construction Plastics Sales and Growth Rate (%)(2016-2019)
Figure Europe Construction Plastics Revenue (Million USD) and Growth Rate (2016-2019)
Figure Europe Construction Plastics Price Trend (2016-2019)
Figure South America Construction Plastics Sales and Growth Rate (%)(2016-2019)
Figure South America Construction Plastics Revenue (Million USD) and Growth Rate (2016-2019)
Figure South America Construction Plastics Price Trend (2016-2019)
Figure Middle East Construction Plastics Sales and Growth Rate (%)(2016-2019)
Figure Middle East Construction Plastics Revenue (Million USD) and Growth Rate (2016-2019)
Figure Middle East Construction Plastics Price Trend (2016-2019)
Figure Africa Construction Plastics Sales and Growth Rate (%)(2016-2019)
Figure Africa Construction Plastics Revenue (Million USD) and Growth Rate (2016-2019)
Figure Africa Construction Plastics Price Trend (2016-2019)
Table Global Construction Plastics Sales by Regions (2019-2025)
Figure Global Construction Plastics Sales Market Share by Regions (2019-2025)
Figure Global Construction Plastics Sales Market Share by Regions (2019-2025)
Figure 2025 Global Construction Plastics Sales Market Share by Regions
Table Global Construction Plastics Revenue (Million $) Forecast by Regions (2019-2025)
Figure Global Construction Plastics Revenue Market Share Forecast by Regions (2019-2025)
Figure Global Construction Plastics Revenue Market Share Forecast by Regions (2019-2025)
Figure 2025 Global Construction Plastics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Construction Plastics
Figure Manufacturing Cost Structure of Construction Plastics
Figure Construction Plastics SWOT List
Figure Construction Plastics Market Channel
Table Major Buyers of Construction Plastics</t>
  </si>
  <si>
    <t>Global Construction Plastics Market Status and Forecast Analysis</t>
  </si>
  <si>
    <t>Global Building Plastics Market Status and Forecast Analysis 2016-2025</t>
  </si>
  <si>
    <t>Building Plastics</t>
  </si>
  <si>
    <t>This report studies the Building Plastics market status and outlook of global and major regions, from angles of manufacturers, regions, product types and end industries; this report analyzes the top manufacturers in global and major regions, and splits the Building Plastics market by product type and applications/end industries.
The global Building Plastics market is valued at XX million USD in 2018 and is expected to reach XX million USD by the end of 2025.
&lt;b&gt;The major players in global Building Plastics market includes:&lt;/b&gt;
Dragon Building Products (UK)
Solvay SA (Belgium)
DowDuPont(US)
PetroChina(China)
Arkema SA (France)
BASF SE (Germany)
Borealis AG (Austria)
DSM (Netherlands)
&lt;b&gt;Major regions in global Building Plastics market includes:&lt;/b&gt;
Asia-Pacific
North America
Europe
South America
Middle East &amp; Africa
&lt;b&gt;Major types in global Building Plastics market includes:&lt;/b&gt;
Thermoplastics
Thermosetting Plastics
&lt;b&gt;Major application in global Building Plastics market includes:&lt;/b&gt;
Interior
Exterior</t>
  </si>
  <si>
    <t>Part 1 Industry Overview
1.1 Building Plastics Industry
1.1.1 Overview
1.2 Building Plastics Segment by Types
1.3 Global Building Plastics Segment by Applications
1.4 Global Building Plastics Market Size Analysis
1.4.1 Global Building Plastics Sales and Growth Rate (2016-2025)
1.4.2 Global Building Plastics Sales and Growth Rate (2016-2025)
Part 2 Global Building Plastics Manufacturer Analysis
2.1Dragon Building Products (UK)
2.1.1 Company Basic Information, Manufacturing Base, Sales Area and Its Competitors
2.1.2 Building Plastics Product Information
2.1.3 Dragon Building Products (UK)Building Plastics Revenue and Gross Margin (2016-2019)
2.2Solvay SA (Belgium)
2.2.1 Company Basic Information, Manufacturing Base, Sales Area and Its Competitors
2.2.2 Building Plastics Product Information
2.2.3 Solvay SA (Belgium)Building Plastics Revenue and Gross Margin (2016-2019)
2.3DowDuPont(US)
2.3.1 Company Basic Information, Manufacturing Base, Sales Area and Its Competitors
2.3.2 Building Plastics Product Information
2.3.3 DowDuPont(US)Building Plastics Revenue and Gross Margin (2016-2019)
2.4PetroChina(China)
2.4.1 Company Basic Information, Manufacturing Base, Sales Area and Its Competitors
2.4.2 Building Plastics Product Information
2.4.3 PetroChina(China)Building Plastics Revenue and Gross Margin (2016-2019)
2.5Arkema SA (France)
2.5.1 Company Basic Information, Manufacturing Base, Sales Area and Its Competitors
2.5.2 Building Plastics Product Information
2.5.3 Arkema SA (France)Building Plastics Revenue and Gross Margin (2016-2019)
2.6BASF SE (Germany)
2.6.1 Company Basic Information, Manufacturing Base, Sales Area and Its Competitors
2.6.2 Building Plastics Product Information
2.6.3 BASF SE (Germany)Building Plastics Revenue and Gross Margin (2016-2019)
2.7Borealis AG (Austria)
2.7.1 Company Basic Information, Manufacturing Base, Sales Area and Its Competitors
2.7.2 Building Plastics Product Information
2.7.3 Borealis AG (Austria)Building Plastics Revenue and Gross Margin (2016-2019)
2.8DSM (Netherlands)
2.8.1 Company Basic Information, Manufacturing Base, Sales Area and Its Competitors
2.8.2 Building Plastics Product Information
2.8.3 DSM (Netherlands)Building Plastics Revenue and Gross Margin (2016-2019)
Part 3 Global Building Plastics Segment Analysis by Manufacturer
3.1 Global Building Plastics Sales Volume and Share by Companies (2016-2019)
3.2 Global Building Plastics Revenue and Share by Companies (2016-2019)
3.3 Global Building Plastics Main Manufacturers Basic Information Analysis
3.4 Analysis of the Competitiveness of Mainstream Manufacturers
Part 4 Global Building Plastics Segment Analysis by Regions
4.1 Global Building Plastics Sales and Revenue by Regions by Regions (2016-2019)
4.1.1 Global Building Plastics Sales Analysis by Regions (2016-2019)
4.1.2 Global Building Plastics Revenue and Market Share by Regions (2016-2019)
4.2 Asia-Pacific Building Plastics Consumption Market Analysis
4.3 North America Building Plastics Consumption Market Analysis
4.4 Europe Building Plastics Consumption Market Analysis
4.5 South America Building Plastics Consumption Market Analysis
4.6 Middle East Building Plastics Consumption Market Analysis
4.7 Africa Building Plastics Consumption Market Analysis
4.8 Global Building Plastics Forecast by Regions
4.8.1 Global Building Plastics Sales Forecast by Regions (2019-2025)
4.8.2 Global Building Plastics Revenue Forecast by Regions (2019-2025)
Part 5 Global Building Plastics Segment Analysis by Type
5.1Thermoplastics
5.1.1 Overview
5.1.2 ThermoplasticsMarket Analysis
5.2Thermosetting Plastics
5.2.1 Overview
5.2.2 Thermosetting PlasticsMarket Analysis
Part 6 Global Building Plastics Segment Analysis by Application
6.1Interior
6.1.1 Overview
6.1.2 Interior Market Analysis
6.2Exterior
6.2.1 Overview
6.2.2 Exterior Market Analysis
Part 7 Building Plastics Manufacturing Cost Analysis
7.1 Industry Chain
7.2 Raw Materials
7.2.1 Price Trend of Key Raw Materials
7.2.2 Key Suppliers of Raw Materials
7.3 Manufacturing Process Analysis of Building Plastics
7.4 Proportion of Manufacturing Cost Structure
Part 8 Market Environment Analysis
8.1 SWOT
8.2 Market Channel
8.3 Downstream Buyers
Part 9 Research Conclusion</t>
  </si>
  <si>
    <t>Figure Product Picture of Building Plastics
Figure Global Building Plastics Sales and Growth Rate (2016-2025)
Figure Global Building Plastics Revenue (Million $) and Growth Rate (2016-2025)
Table Dragon Building Products (UK) Building Plastics Basic Information, Manufacturing Base, Sales Area and Its Competitors
Table Dragon Building Products (UK) Building Plastics Sales Revenue (Million USD), Price and Gross Margin (%) (2016-2019)
Figure Dragon Building Products (UK) Building Plastics Sales Market Share (2016-2019)
Table Solvay SA (Belgium) Building Plastics Basic Information, Manufacturing Base, Sales Area and Its Competitors
Table Solvay SA (Belgium) Building Plastics Sales Revenue (Million USD), Price and Gross Margin (%) (2016-2019)
Figure Solvay SA (Belgium) Building Plastics Sales Market Share (2016-2019)
Table DowDuPont(US) Building Plastics Basic Information, Manufacturing Base, Sales Area and Its Competitors
Table DowDuPont(US) Building Plastics Sales Revenue (Million USD), Price and Gross Margin (%) (2016-2019)
Figure DowDuPont(US) Building Plastics Sales Market Share (2016-2019)
Table PetroChina(China) Building Plastics Basic Information, Manufacturing Base, Sales Area and Its Competitors
Table PetroChina(China) Building Plastics Sales Revenue (Million USD), Price and Gross Margin (%) (2016-2019)
Figure PetroChina(China) Building Plastics Sales Market Share (2016-2019)
Table Arkema SA (France) Building Plastics Basic Information, Manufacturing Base, Sales Area and Its Competitors
Table Arkema SA (France) Building Plastics Sales Revenue (Million USD), Price and Gross Margin (%) (2016-2019)
Figure Arkema SA (France) Building Plastics Sales Market Share (2016-2019)
Table BASF SE (Germany) Building Plastics Basic Information, Manufacturing Base, Sales Area and Its Competitors
Table BASF SE (Germany) Building Plastics Sales Revenue (Million USD), Price and Gross Margin (%) (2016-2019)
Figure BASF SE (Germany) Building Plastics Sales Market Share (2016-2019)
Table Borealis AG (Austria) Building Plastics Basic Information, Manufacturing Base, Sales Area and Its Competitors
Table Borealis AG (Austria) Building Plastics Sales Revenue (Million USD), Price and Gross Margin (%) (2016-2019)
Figure Borealis AG (Austria) Building Plastics Sales Market Share (2016-2019)
Table DSM (Netherlands) Building Plastics Basic Information, Manufacturing Base, Sales Area and Its Competitors
Table DSM (Netherlands) Building Plastics Sales Revenue (Million USD), Price and Gross Margin (%) (2016-2019)
Figure DSM (Netherlands) Building Plastics Sales Market Share (2016-2019)
Table Global Building Plastics Sales Volume by Companies (2016-2019)
Table Global Building Plastics Sales Volume Share by Vendors (2016-2019)
Figure Global Building Plastics Sales Volume Share by Vendors in 2018
Figure Global Building Plastics Sales Volume Share by Vendors in 2019
Table Global Building Plastics Revenue (Million USD) by Companies (2016-2019)
Table Global Building Plastics Revenue Share by Vendors (2016-2019)
Figure Global Building Plastics Revenue Share by Vendors in 2018
Figure Global Building Plastics Revenue Share by Vendors in 2019
Table Manufacturers Building Plastics Manufacturing Base Distribution and Sales Area
Table Global Building Plastics Sales by Regions (2016-2019)
Figure Global Building Plastics Sales Market Share by Regions (2016-2019)
Figure Global Building Plastics Sales Market Share by Regions (2016-2019)
Figure 2018 Global Building Plastics Sales Market Share by Regions
Table Global Building Plastics Revenue (Million $) by Regions (2016-2019)
Figure Global Building Plastics Revenue Market Share by Regions (2016-2019)
Figure Global Building Plastics Revenue Market Share by Regions (2016-2019)
Figure 2018 Global Building Plastics Revenue Market Share by Regions
Figure Asia-Pacific Building Plastics Sales and Growth Rate (%)(2016-2019)
Figure Asia-Pacific Building Plastics Revenue (Million USD) and Growth Rate (2016-2019)
Figure Asia-Pacific Building Plastics Price Trend (2016-2019)
Figure North America Building Plastics Sales and Growth Rate (%)(2016-2019)
Figure North America Building Plastics Revenue (Million USD) and Growth Rate (2016-2019)
Figure North America Building Plastics Price Trend (2016-2019)
Figure Europe Building Plastics Sales and Growth Rate (%)(2016-2019)
Figure Europe Building Plastics Revenue (Million USD) and Growth Rate (2016-2019)
Figure Europe Building Plastics Price Trend (2016-2019)
Figure South America Building Plastics Sales and Growth Rate (%)(2016-2019)
Figure South America Building Plastics Revenue (Million USD) and Growth Rate (2016-2019)
Figure South America Building Plastics Price Trend (2016-2019)
Figure Middle East Building Plastics Sales and Growth Rate (%)(2016-2019)
Figure Middle East Building Plastics Revenue (Million USD) and Growth Rate (2016-2019)
Figure Middle East Building Plastics Price Trend (2016-2019)
Figure Africa Building Plastics Sales and Growth Rate (%)(2016-2019)
Figure Africa Building Plastics Revenue (Million USD) and Growth Rate (2016-2019)
Figure Africa Building Plastics Price Trend (2016-2019)
Table Global Building Plastics Sales by Regions (2019-2025)
Figure Global Building Plastics Sales Market Share by Regions (2019-2025)
Figure Global Building Plastics Sales Market Share by Regions (2019-2025)
Figure 2025 Global Building Plastics Sales Market Share by Regions
Table Global Building Plastics Revenue (Million $) Forecast by Regions (2019-2025)
Figure Global Building Plastics Revenue Market Share Forecast by Regions (2019-2025)
Figure Global Building Plastics Revenue Market Share Forecast by Regions (2019-2025)
Figure 2025 Global Building Plastics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Building Plastics
Figure Manufacturing Cost Structure of Building Plastics
Figure Building Plastics SWOT List
Figure Building Plastics Market Channel
Table Major Buyers of Building Plastics</t>
  </si>
  <si>
    <t>Global Building Plastics Market Status and Forecast Analysis</t>
  </si>
  <si>
    <t>Global Digital Printer Ink Market Status and Forecast Analysis 2016-2025</t>
  </si>
  <si>
    <t>Digital Printer Ink</t>
  </si>
  <si>
    <t>This report studies the Digital Printer Ink market status and outlook of global and major regions, from angles of manufacturers, regions, product types and end industries; this report analyzes the top manufacturers in global and major regions, and splits the Digital Printer Ink market by product type and applications/end industries.
The global Digital Printer Ink market is valued at XX million USD in 2018 and is expected to reach XX million USD by the end of 2025.
&lt;b&gt;The major players in global Digital Printer Ink market includes:&lt;/b&gt;
DuPont
Huntsman
HONGSAM
Lanyu Digital
Tianwei Xincai
INKBANK
Qingdao Inkjet New Material
Everlight Chemical
Trendvision Technology
Dongguan Inkworld Digital Technology
ShangHai NingZhen Digital Technical
&lt;b&gt;Major regions in global Digital Printer Ink market includes:&lt;/b&gt;
Asia-Pacific
North America
Europe
South America
Middle East &amp; Africa
&lt;b&gt;Major types in global Digital Printer Ink market includes:&lt;/b&gt;
Reactive Dye Inks
Acidic Ink
Paint Ink
Dispersion and Sublimation Ink
&lt;b&gt;Major application in global Digital Printer Ink market includes:&lt;/b&gt;
Silk or Wool Textile
Nylon or Chemical Fiber Textile
Cotton Textile
Others</t>
  </si>
  <si>
    <t>Part 1 Industry Overview
1.1 Digital Printer Ink Industry
1.1.1 Overview
1.2 Digital Printer Ink Segment by Types
1.3 Global Digital Printer Ink Segment by Applications
1.4 Global Digital Printer Ink Market Size Analysis
1.4.1 Global Digital Printer Ink Sales and Growth Rate (2016-2025)
1.4.2 Global Digital Printer Ink Sales and Growth Rate (2016-2025)
Part 2 Global Digital Printer Ink Manufacturer Analysis
2.1DuPont
2.1.1 Company Basic Information, Manufacturing Base, Sales Area and Its Competitors
2.1.2 Digital Printer Ink Product Information
2.1.3 DuPontDigital Printer Ink Revenue and Gross Margin (2016-2019)
2.2Huntsman
2.2.1 Company Basic Information, Manufacturing Base, Sales Area and Its Competitors
2.2.2 Digital Printer Ink Product Information
2.2.3 HuntsmanDigital Printer Ink Revenue and Gross Margin (2016-2019)
2.3HONGSAM
2.3.1 Company Basic Information, Manufacturing Base, Sales Area and Its Competitors
2.3.2 Digital Printer Ink Product Information
2.3.3 HONGSAMDigital Printer Ink Revenue and Gross Margin (2016-2019)
2.4Lanyu Digital
2.4.1 Company Basic Information, Manufacturing Base, Sales Area and Its Competitors
2.4.2 Digital Printer Ink Product Information
2.4.3 Lanyu DigitalDigital Printer Ink Revenue and Gross Margin (2016-2019)
2.5Tianwei Xincai
2.5.1 Company Basic Information, Manufacturing Base, Sales Area and Its Competitors
2.5.2 Digital Printer Ink Product Information
2.5.3 Tianwei XincaiDigital Printer Ink Revenue and Gross Margin (2016-2019)
2.6INKBANK
2.6.1 Company Basic Information, Manufacturing Base, Sales Area and Its Competitors
2.6.2 Digital Printer Ink Product Information
2.6.3 INKBANKDigital Printer Ink Revenue and Gross Margin (2016-2019)
2.7Qingdao Inkjet New Material
2.7.1 Company Basic Information, Manufacturing Base, Sales Area and Its Competitors
2.7.2 Digital Printer Ink Product Information
2.7.3 Qingdao Inkjet New MaterialDigital Printer Ink Revenue and Gross Margin (2016-2019)
2.8Everlight Chemical
2.8.1 Company Basic Information, Manufacturing Base, Sales Area and Its Competitors
2.8.2 Digital Printer Ink Product Information
2.8.3 Everlight ChemicalDigital Printer Ink Revenue and Gross Margin (2016-2019)
2.9Trendvision Technology
2.9.1 Company Basic Information, Manufacturing Base, Sales Area and Its Competitors
2.9.2 Digital Printer Ink Product Information
2.9.3 Trendvision TechnologyDigital Printer Ink Revenue and Gross Margin (2016-2019)
2.10Dongguan Inkworld Digital Technology
2.10.1 Company Basic Information, Manufacturing Base, Sales Area and Its Competitors
2.10.2 Digital Printer Ink Product Information
2.10.3 Dongguan Inkworld Digital TechnologyDigital Printer Ink Revenue and Gross Margin (2016-2019)
2.11ShangHai NingZhen Digital Technical
2.11.1 Company Basic Information, Manufacturing Base, Sales Area and Its Competitors
2.11.2 Digital Printer Ink Product Information
2.11.3 ShangHai NingZhen Digital TechnicalDigital Printer Ink Revenue and Gross Margin (2016-2019)
Part 3 Global Digital Printer Ink Segment Analysis by Manufacturer
3.1 Global Digital Printer Ink Sales Volume and Share by Companies (2016-2019)
3.2 Global Digital Printer Ink Revenue and Share by Companies (2016-2019)
3.3 Global Digital Printer Ink Main Manufacturers Basic Information Analysis
3.4 Analysis of the Competitiveness of Mainstream Manufacturers
Part 4 Global Digital Printer Ink Segment Analysis by Regions
4.1 Global Digital Printer Ink Sales and Revenue by Regions by Regions (2016-2019)
4.1.1 Global Digital Printer Ink Sales Analysis by Regions (2016-2019)
4.1.2 Global Digital Printer Ink Revenue and Market Share by Regions (2016-2019)
4.2 Asia-Pacific Digital Printer Ink Consumption Market Analysis
4.3 North America Digital Printer Ink Consumption Market Analysis
4.4 Europe Digital Printer Ink Consumption Market Analysis
4.5 South America Digital Printer Ink Consumption Market Analysis
4.6 Middle East Digital Printer Ink Consumption Market Analysis
4.7 Africa Digital Printer Ink Consumption Market Analysis
4.8 Global Digital Printer Ink Forecast by Regions
4.8.1 Global Digital Printer Ink Sales Forecast by Regions (2019-2025)
4.8.2 Global Digital Printer Ink Revenue Forecast by Regions (2019-2025)
Part 5 Global Digital Printer Ink Segment Analysis by Type
5.1Reactive Dye Inks
5.1.1 Overview
5.1.2 Reactive Dye InksMarket Analysis
5.2Acidic Ink
5.2.1 Overview
5.2.2 Acidic InkMarket Analysis
5.3Paint Ink
5.3.1 Overview
5.3.2 Paint InkMarket Analysis
5.4Dispersion and Sublimation Ink
5.4.1 Overview
5.4.2 Dispersion and Sublimation InkMarket Analysis
Part 6 Global Digital Printer Ink Segment Analysis by Application
6.1Silk or Wool Textile
6.1.1 Overview
6.1.2 Silk or Wool Textile Market Analysis
6.2Nylon or Chemical Fiber Textile
6.2.1 Overview
6.2.2 Nylon or Chemical Fiber Textile Market Analysis
6.3Cotton Textile
6.3.1 Overview
6.3.2 Cotton Textile Market Analysis
6.4Others
6.4.1 Overview
6.4.2 Others Market Analysis
Part 7 Digital Printer Ink Manufacturing Cost Analysis
7.1 Industry Chain
7.2 Raw Materials
7.2.1 Price Trend of Key Raw Materials
7.2.2 Key Suppliers of Raw Materials
7.3 Manufacturing Process Analysis of Digital Printer Ink
7.4 Proportion of Manufacturing Cost Structure
Part 8 Market Environment Analysis
8.1 SWOT
8.2 Market Channel
8.3 Downstream Buyers
Part 9 Research Conclusion</t>
  </si>
  <si>
    <t>Figure Product Picture of Digital Printer Ink
Figure Global Digital Printer Ink Sales and Growth Rate (2016-2025)
Figure Global Digital Printer Ink Revenue (Million $) and Growth Rate (2016-2025)
Table DuPont Digital Printer Ink Basic Information, Manufacturing Base, Sales Area and Its Competitors
Table DuPont Digital Printer Ink Sales Revenue (Million USD), Price and Gross Margin (%) (2016-2019)
Figure DuPont Digital Printer Ink Sales Market Share (2016-2019)
Table Huntsman Digital Printer Ink Basic Information, Manufacturing Base, Sales Area and Its Competitors
Table Huntsman Digital Printer Ink Sales Revenue (Million USD), Price and Gross Margin (%) (2016-2019)
Figure Huntsman Digital Printer Ink Sales Market Share (2016-2019)
Table HONGSAM Digital Printer Ink Basic Information, Manufacturing Base, Sales Area and Its Competitors
Table HONGSAM Digital Printer Ink Sales Revenue (Million USD), Price and Gross Margin (%) (2016-2019)
Figure HONGSAM Digital Printer Ink Sales Market Share (2016-2019)
Table Lanyu Digital Digital Printer Ink Basic Information, Manufacturing Base, Sales Area and Its Competitors
Table Lanyu Digital Digital Printer Ink Sales Revenue (Million USD), Price and Gross Margin (%) (2016-2019)
Figure Lanyu Digital Digital Printer Ink Sales Market Share (2016-2019)
Table Tianwei Xincai Digital Printer Ink Basic Information, Manufacturing Base, Sales Area and Its Competitors
Table Tianwei Xincai Digital Printer Ink Sales Revenue (Million USD), Price and Gross Margin (%) (2016-2019)
Figure Tianwei Xincai Digital Printer Ink Sales Market Share (2016-2019)
Table INKBANK Digital Printer Ink Basic Information, Manufacturing Base, Sales Area and Its Competitors
Table INKBANK Digital Printer Ink Sales Revenue (Million USD), Price and Gross Margin (%) (2016-2019)
Figure INKBANK Digital Printer Ink Sales Market Share (2016-2019)
Table Qingdao Inkjet New Material Digital Printer Ink Basic Information, Manufacturing Base, Sales Area and Its Competitors
Table Qingdao Inkjet New Material Digital Printer Ink Sales Revenue (Million USD), Price and Gross Margin (%) (2016-2019)
Figure Qingdao Inkjet New Material Digital Printer Ink Sales Market Share (2016-2019)
Table Everlight Chemical Digital Printer Ink Basic Information, Manufacturing Base, Sales Area and Its Competitors
Table Everlight Chemical Digital Printer Ink Sales Revenue (Million USD), Price and Gross Margin (%) (2016-2019)
Figure Everlight Chemical Digital Printer Ink Sales Market Share (2016-2019)
Table Trendvision Technology Digital Printer Ink Basic Information, Manufacturing Base, Sales Area and Its Competitors
Table Trendvision Technology Digital Printer Ink Sales Revenue (Million USD), Price and Gross Margin (%) (2016-2019)
Figure Trendvision Technology Digital Printer Ink Sales Market Share (2016-2019)
Table Dongguan Inkworld Digital Technology Digital Printer Ink Basic Information, Manufacturing Base, Sales Area and Its Competitors
Table Dongguan Inkworld Digital Technology Digital Printer Ink Sales Revenue (Million USD), Price and Gross Margin (%) (2016-2019)
Figure Dongguan Inkworld Digital Technology Digital Printer Ink Sales Market Share (2016-2019)
Table ShangHai NingZhen Digital Technical Digital Printer Ink Basic Information, Manufacturing Base, Sales Area and Its Competitors
Table ShangHai NingZhen Digital Technical Digital Printer Ink Sales Revenue (Million USD), Price and Gross Margin (%) (2016-2019)
Figure ShangHai NingZhen Digital Technical Digital Printer Ink Sales Market Share (2016-2019)
Table Global Digital Printer Ink Sales Volume by Companies (2016-2019)
Table Global Digital Printer Ink Sales Volume Share by Vendors (2016-2019)
Figure Global Digital Printer Ink Sales Volume Share by Vendors in 2018
Figure Global Digital Printer Ink Sales Volume Share by Vendors in 2019
Table Global Digital Printer Ink Revenue (Million USD) by Companies (2016-2019)
Table Global Digital Printer Ink Revenue Share by Vendors (2016-2019)
Figure Global Digital Printer Ink Revenue Share by Vendors in 2018
Figure Global Digital Printer Ink Revenue Share by Vendors in 2019
Table Manufacturers Digital Printer Ink Manufacturing Base Distribution and Sales Area
Table Global Digital Printer Ink Sales by Regions (2016-2019)
Figure Global Digital Printer Ink Sales Market Share by Regions (2016-2019)
Figure Global Digital Printer Ink Sales Market Share by Regions (2016-2019)
Figure 2018 Global Digital Printer Ink Sales Market Share by Regions
Table Global Digital Printer Ink Revenue (Million $) by Regions (2016-2019)
Figure Global Digital Printer Ink Revenue Market Share by Regions (2016-2019)
Figure Global Digital Printer Ink Revenue Market Share by Regions (2016-2019)
Figure 2018 Global Digital Printer Ink Revenue Market Share by Regions
Figure Asia-Pacific Digital Printer Ink Sales and Growth Rate (%)(2016-2019)
Figure Asia-Pacific Digital Printer Ink Revenue (Million USD) and Growth Rate (2016-2019)
Figure Asia-Pacific Digital Printer Ink Price Trend (2016-2019)
Figure North America Digital Printer Ink Sales and Growth Rate (%)(2016-2019)
Figure North America Digital Printer Ink Revenue (Million USD) and Growth Rate (2016-2019)
Figure North America Digital Printer Ink Price Trend (2016-2019)
Figure Europe Digital Printer Ink Sales and Growth Rate (%)(2016-2019)
Figure Europe Digital Printer Ink Revenue (Million USD) and Growth Rate (2016-2019)
Figure Europe Digital Printer Ink Price Trend (2016-2019)
Figure South America Digital Printer Ink Sales and Growth Rate (%)(2016-2019)
Figure South America Digital Printer Ink Revenue (Million USD) and Growth Rate (2016-2019)
Figure South America Digital Printer Ink Price Trend (2016-2019)
Figure Middle East Digital Printer Ink Sales and Growth Rate (%)(2016-2019)
Figure Middle East Digital Printer Ink Revenue (Million USD) and Growth Rate (2016-2019)
Figure Middle East Digital Printer Ink Price Trend (2016-2019)
Figure Africa Digital Printer Ink Sales and Growth Rate (%)(2016-2019)
Figure Africa Digital Printer Ink Revenue (Million USD) and Growth Rate (2016-2019)
Figure Africa Digital Printer Ink Price Trend (2016-2019)
Table Global Digital Printer Ink Sales by Regions (2019-2025)
Figure Global Digital Printer Ink Sales Market Share by Regions (2019-2025)
Figure Global Digital Printer Ink Sales Market Share by Regions (2019-2025)
Figure 2025 Global Digital Printer Ink Sales Market Share by Regions
Table Global Digital Printer Ink Revenue (Million $) Forecast by Regions (2019-2025)
Figure Global Digital Printer Ink Revenue Market Share Forecast by Regions (2019-2025)
Figure Global Digital Printer Ink Revenue Market Share Forecast by Regions (2019-2025)
Figure 2025 Global Digital Printer Ink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Digital Printer Ink
Figure Manufacturing Cost Structure of Digital Printer Ink
Figure Digital Printer Ink SWOT List
Figure Digital Printer Ink Market Channel
Table Major Buyers of Digital Printer Ink</t>
  </si>
  <si>
    <t>Global Digital Printer Ink Market Status and Forecast Analysis</t>
  </si>
  <si>
    <t>Global Quaternary Ammonium Compounds Market Status and Forecast Analysis 2016-2025</t>
  </si>
  <si>
    <t>Quaternary Ammonium Compounds</t>
  </si>
  <si>
    <t>This report studies the Quaternary Ammonium Compounds market status and outlook of global and major regions, from angles of manufacturers, regions, product types and end industries; this report analyzes the top manufacturers in global and major regions, and splits the Quaternary Ammonium Compounds market by product type and applications/end industries.
The global Quaternary Ammonium Compounds market is valued at XX million USD in 2018 and is expected to reach XX million USD by the end of 2025.
&lt;b&gt;The major players in global Quaternary Ammonium Compounds market includes:&lt;/b&gt;
Croda
KAO Corporation
Xiamen Pioneer
Novo Nordisk Pharmatech
BASF
Zhejiang Kente
Shandong Luyue
SACHEM, Inc
Clariant
Evonik Industries
Huntsman
Tinci Materials
Taiyuan Sinolight
Ashland
Tatva Chintan
&lt;b&gt;Major regions in global Quaternary Ammonium Compounds market includes:&lt;/b&gt;
Asia-Pacific
North America
Europe
South America
Middle East &amp; Africa
&lt;b&gt;Major types in global Quaternary Ammonium Compounds market includes:&lt;/b&gt;
Industrial Grade
Cosmetic Grade
Pharmaceutical Grade
&lt;b&gt;Major application in global Quaternary Ammonium Compounds market includes:&lt;/b&gt;
Disinfectants
Fabric Softeners
Surfactants
Antistatic Agents
Others</t>
  </si>
  <si>
    <t>Part 1 Industry Overview
1.1 Quaternary Ammonium Compounds Industry
1.1.1 Overview
1.2 Quaternary Ammonium Compounds Segment by Types
1.3 Global Quaternary Ammonium Compounds Segment by Applications
1.4 Global Quaternary Ammonium Compounds Market Size Analysis
1.4.1 Global Quaternary Ammonium Compounds Sales and Growth Rate (2016-2025)
1.4.2 Global Quaternary Ammonium Compounds Sales and Growth Rate (2016-2025)
Part 2 Global Quaternary Ammonium Compounds Manufacturer Analysis
2.1Croda
2.1.1 Company Basic Information, Manufacturing Base, Sales Area and Its Competitors
2.1.2 Quaternary Ammonium Compounds Product Information
2.1.3 CrodaQuaternary Ammonium Compounds Revenue and Gross Margin (2016-2019)
2.2KAO Corporation
2.2.1 Company Basic Information, Manufacturing Base, Sales Area and Its Competitors
2.2.2 Quaternary Ammonium Compounds Product Information
2.2.3 KAO CorporationQuaternary Ammonium Compounds Revenue and Gross Margin (2016-2019)
2.3Xiamen Pioneer
2.3.1 Company Basic Information, Manufacturing Base, Sales Area and Its Competitors
2.3.2 Quaternary Ammonium Compounds Product Information
2.3.3 Xiamen PioneerQuaternary Ammonium Compounds Revenue and Gross Margin (2016-2019)
2.4Novo Nordisk Pharmatech
2.4.1 Company Basic Information, Manufacturing Base, Sales Area and Its Competitors
2.4.2 Quaternary Ammonium Compounds Product Information
2.4.3 Novo Nordisk PharmatechQuaternary Ammonium Compounds Revenue and Gross Margin (2016-2019)
2.5BASF
2.5.1 Company Basic Information, Manufacturing Base, Sales Area and Its Competitors
2.5.2 Quaternary Ammonium Compounds Product Information
2.5.3 BASFQuaternary Ammonium Compounds Revenue and Gross Margin (2016-2019)
2.6Zhejiang Kente
2.6.1 Company Basic Information, Manufacturing Base, Sales Area and Its Competitors
2.6.2 Quaternary Ammonium Compounds Product Information
2.6.3 Zhejiang KenteQuaternary Ammonium Compounds Revenue and Gross Margin (2016-2019)
2.7Shandong Luyue
2.7.1 Company Basic Information, Manufacturing Base, Sales Area and Its Competitors
2.7.2 Quaternary Ammonium Compounds Product Information
2.7.3 Shandong LuyueQuaternary Ammonium Compounds Revenue and Gross Margin (2016-2019)
2.8SACHEM, Inc
2.8.1 Company Basic Information, Manufacturing Base, Sales Area and Its Competitors
2.8.2 Quaternary Ammonium Compounds Product Information
2.8.3 SACHEM, IncQuaternary Ammonium Compounds Revenue and Gross Margin (2016-2019)
2.9Clariant
2.9.1 Company Basic Information, Manufacturing Base, Sales Area and Its Competitors
2.9.2 Quaternary Ammonium Compounds Product Information
2.9.3 ClariantQuaternary Ammonium Compounds Revenue and Gross Margin (2016-2019)
2.10Evonik Industries
2.10.1 Company Basic Information, Manufacturing Base, Sales Area and Its Competitors
2.10.2 Quaternary Ammonium Compounds Product Information
2.10.3 Evonik IndustriesQuaternary Ammonium Compounds Revenue and Gross Margin (2016-2019)
2.11Huntsman
2.11.1 Company Basic Information, Manufacturing Base, Sales Area and Its Competitors
2.11.2 Quaternary Ammonium Compounds Product Information
2.11.3 HuntsmanQuaternary Ammonium Compounds Revenue and Gross Margin (2016-2019)
2.12Tinci Materials
2.12.1 Company Basic Information, Manufacturing Base, Sales Area and Its Competitors
2.12.2 Quaternary Ammonium Compounds Product Information
2.12.3 Tinci MaterialsQuaternary Ammonium Compounds Revenue and Gross Margin (2016-2019)
2.13Taiyuan Sinolight
2.13.1 Company Basic Information, Manufacturing Base, Sales Area and Its Competitors
2.13.2 Quaternary Ammonium Compounds Product Information
2.13.3 Taiyuan SinolightQuaternary Ammonium Compounds Revenue and Gross Margin (2016-2019)
2.14Ashland
2.14.1 Company Basic Information, Manufacturing Base, Sales Area and Its Competitors
2.14.2 Quaternary Ammonium Compounds Product Information
2.14.3 AshlandQuaternary Ammonium Compounds Revenue and Gross Margin (2016-2019)
2.15Tatva Chintan
2.15.1 Company Basic Information, Manufacturing Base, Sales Area and Its Competitors
2.15.2 Quaternary Ammonium Compounds Product Information
2.15.3 Tatva ChintanQuaternary Ammonium Compounds Revenue and Gross Margin (2016-2019)
Part 3 Global Quaternary Ammonium Compounds Segment Analysis by Manufacturer
3.1 Global Quaternary Ammonium Compounds Sales Volume and Share by Companies (2016-2019)
3.2 Global Quaternary Ammonium Compounds Revenue and Share by Companies (2016-2019)
3.3 Global Quaternary Ammonium Compounds Main Manufacturers Basic Information Analysis
3.4 Analysis of the Competitiveness of Mainstream Manufacturers
Part 4 Global Quaternary Ammonium Compounds Segment Analysis by Regions
4.1 Global Quaternary Ammonium Compounds Sales and Revenue by Regions by Regions (2016-2019)
4.1.1 Global Quaternary Ammonium Compounds Sales Analysis by Regions (2016-2019)
4.1.2 Global Quaternary Ammonium Compounds Revenue and Market Share by Regions (2016-2019)
4.2 Asia-Pacific Quaternary Ammonium Compounds Consumption Market Analysis
4.3 North America Quaternary Ammonium Compounds Consumption Market Analysis
4.4 Europe Quaternary Ammonium Compounds Consumption Market Analysis
4.5 South America Quaternary Ammonium Compounds Consumption Market Analysis
4.6 Middle East Quaternary Ammonium Compounds Consumption Market Analysis
4.7 Africa Quaternary Ammonium Compounds Consumption Market Analysis
4.8 Global Quaternary Ammonium Compounds Forecast by Regions
4.8.1 Global Quaternary Ammonium Compounds Sales Forecast by Regions (2019-2025)
4.8.2 Global Quaternary Ammonium Compounds Revenue Forecast by Regions (2019-2025)
Part 5 Global Quaternary Ammonium Compounds Segment Analysis by Type
5.1Industrial Grade
5.1.1 Overview
5.1.2 Industrial GradeMarket Analysis
5.2Cosmetic Grade
5.2.1 Overview
5.2.2 Cosmetic GradeMarket Analysis
5.3Pharmaceutical Grade
5.3.1 Overview
5.3.2 Pharmaceutical GradeMarket Analysis
Part 6 Global Quaternary Ammonium Compounds Segment Analysis by Application
6.1Disinfectants
6.1.1 Overview
6.1.2 Disinfectants Market Analysis
6.2Fabric Softeners
6.2.1 Overview
6.2.2 Fabric Softeners Market Analysis
6.3Surfactants
6.3.1 Overview
6.3.2 Surfactants Market Analysis
6.4Antistatic Agents
6.4.1 Overview
6.4.2 Antistatic Agents Market Analysis
6.5Others
6.5.1 Overview
6.5.2 Others Market Analysis
Part 7 Quaternary Ammonium Compounds Manufacturing Cost Analysis
7.1 Industry Chain
7.2 Raw Materials
7.2.1 Price Trend of Key Raw Materials
7.2.2 Key Suppliers of Raw Materials
7.3 Manufacturing Process Analysis of Quaternary Ammonium Compounds
7.4 Proportion of Manufacturing Cost Structure
Part 8 Market Environment Analysis
8.1 SWOT
8.2 Market Channel
8.3 Downstream Buyers
Part 9 Research Conclusion</t>
  </si>
  <si>
    <t>Figure Product Picture of Quaternary Ammonium Compounds
Figure Global Quaternary Ammonium Compounds Sales and Growth Rate (2016-2025)
Figure Global Quaternary Ammonium Compounds Revenue (Million $) and Growth Rate (2016-2025)
Table Croda Quaternary Ammonium Compounds Basic Information, Manufacturing Base, Sales Area and Its Competitors
Table Croda Quaternary Ammonium Compounds Sales Revenue (Million USD), Price and Gross Margin (%) (2016-2019)
Figure Croda Quaternary Ammonium Compounds Sales Market Share (2016-2019)
Table KAO Corporation Quaternary Ammonium Compounds Basic Information, Manufacturing Base, Sales Area and Its Competitors
Table KAO Corporation Quaternary Ammonium Compounds Sales Revenue (Million USD), Price and Gross Margin (%) (2016-2019)
Figure KAO Corporation Quaternary Ammonium Compounds Sales Market Share (2016-2019)
Table Xiamen Pioneer Quaternary Ammonium Compounds Basic Information, Manufacturing Base, Sales Area and Its Competitors
Table Xiamen Pioneer Quaternary Ammonium Compounds Sales Revenue (Million USD), Price and Gross Margin (%) (2016-2019)
Figure Xiamen Pioneer Quaternary Ammonium Compounds Sales Market Share (2016-2019)
Table Novo Nordisk Pharmatech Quaternary Ammonium Compounds Basic Information, Manufacturing Base, Sales Area and Its Competitors
Table Novo Nordisk Pharmatech Quaternary Ammonium Compounds Sales Revenue (Million USD), Price and Gross Margin (%) (2016-2019)
Figure Novo Nordisk Pharmatech Quaternary Ammonium Compounds Sales Market Share (2016-2019)
Table BASF Quaternary Ammonium Compounds Basic Information, Manufacturing Base, Sales Area and Its Competitors
Table BASF Quaternary Ammonium Compounds Sales Revenue (Million USD), Price and Gross Margin (%) (2016-2019)
Figure BASF Quaternary Ammonium Compounds Sales Market Share (2016-2019)
Table Zhejiang Kente Quaternary Ammonium Compounds Basic Information, Manufacturing Base, Sales Area and Its Competitors
Table Zhejiang Kente Quaternary Ammonium Compounds Sales Revenue (Million USD), Price and Gross Margin (%) (2016-2019)
Figure Zhejiang Kente Quaternary Ammonium Compounds Sales Market Share (2016-2019)
Table Shandong Luyue Quaternary Ammonium Compounds Basic Information, Manufacturing Base, Sales Area and Its Competitors
Table Shandong Luyue Quaternary Ammonium Compounds Sales Revenue (Million USD), Price and Gross Margin (%) (2016-2019)
Figure Shandong Luyue Quaternary Ammonium Compounds Sales Market Share (2016-2019)
Table SACHEM, Inc Quaternary Ammonium Compounds Basic Information, Manufacturing Base, Sales Area and Its Competitors
Table SACHEM, Inc Quaternary Ammonium Compounds Sales Revenue (Million USD), Price and Gross Margin (%) (2016-2019)
Figure SACHEM, Inc Quaternary Ammonium Compounds Sales Market Share (2016-2019)
Table Clariant Quaternary Ammonium Compounds Basic Information, Manufacturing Base, Sales Area and Its Competitors
Table Clariant Quaternary Ammonium Compounds Sales Revenue (Million USD), Price and Gross Margin (%) (2016-2019)
Figure Clariant Quaternary Ammonium Compounds Sales Market Share (2016-2019)
Table Evonik Industries Quaternary Ammonium Compounds Basic Information, Manufacturing Base, Sales Area and Its Competitors
Table Evonik Industries Quaternary Ammonium Compounds Sales Revenue (Million USD), Price and Gross Margin (%) (2016-2019)
Figure Evonik Industries Quaternary Ammonium Compounds Sales Market Share (2016-2019)
Table Huntsman Quaternary Ammonium Compounds Basic Information, Manufacturing Base, Sales Area and Its Competitors
Table Huntsman Quaternary Ammonium Compounds Sales Revenue (Million USD), Price and Gross Margin (%) (2016-2019)
Figure Huntsman Quaternary Ammonium Compounds Sales Market Share (2016-2019)
Table Tinci Materials Quaternary Ammonium Compounds Basic Information, Manufacturing Base, Sales Area and Its Competitors
Table Tinci Materials Quaternary Ammonium Compounds Sales Revenue (Million USD), Price and Gross Margin (%) (2016-2019)
Figure Tinci Materials Quaternary Ammonium Compounds Sales Market Share (2016-2019)
Table Taiyuan Sinolight Quaternary Ammonium Compounds Basic Information, Manufacturing Base, Sales Area and Its Competitors
Table Taiyuan Sinolight Quaternary Ammonium Compounds Sales Revenue (Million USD), Price and Gross Margin (%) (2016-2019)
Figure Taiyuan Sinolight Quaternary Ammonium Compounds Sales Market Share (2016-2019)
Table Ashland Quaternary Ammonium Compounds Basic Information, Manufacturing Base, Sales Area and Its Competitors
Table Ashland Quaternary Ammonium Compounds Sales Revenue (Million USD), Price and Gross Margin (%) (2016-2019)
Figure Ashland Quaternary Ammonium Compounds Sales Market Share (2016-2019)
Table Tatva Chintan Quaternary Ammonium Compounds Basic Information, Manufacturing Base, Sales Area and Its Competitors
Table Tatva Chintan Quaternary Ammonium Compounds Sales Revenue (Million USD), Price and Gross Margin (%) (2016-2019)
Figure Tatva Chintan Quaternary Ammonium Compounds Sales Market Share (2016-2019)
Table Global Quaternary Ammonium Compounds Sales Volume by Companies (2016-2019)
Table Global Quaternary Ammonium Compounds Sales Volume Share by Vendors (2016-2019)
Figure Global Quaternary Ammonium Compounds Sales Volume Share by Vendors in 2018
Figure Global Quaternary Ammonium Compounds Sales Volume Share by Vendors in 2019
Table Global Quaternary Ammonium Compounds Revenue (Million USD) by Companies (2016-2019)
Table Global Quaternary Ammonium Compounds Revenue Share by Vendors (2016-2019)
Figure Global Quaternary Ammonium Compounds Revenue Share by Vendors in 2018
Figure Global Quaternary Ammonium Compounds Revenue Share by Vendors in 2019
Table Manufacturers Quaternary Ammonium Compounds Manufacturing Base Distribution and Sales Area
Table Global Quaternary Ammonium Compounds Sales by Regions (2016-2019)
Figure Global Quaternary Ammonium Compounds Sales Market Share by Regions (2016-2019)
Figure Global Quaternary Ammonium Compounds Sales Market Share by Regions (2016-2019)
Figure 2018 Global Quaternary Ammonium Compounds Sales Market Share by Regions
Table Global Quaternary Ammonium Compounds Revenue (Million $) by Regions (2016-2019)
Figure Global Quaternary Ammonium Compounds Revenue Market Share by Regions (2016-2019)
Figure Global Quaternary Ammonium Compounds Revenue Market Share by Regions (2016-2019)
Figure 2018 Global Quaternary Ammonium Compounds Revenue Market Share by Regions
Figure Asia-Pacific Quaternary Ammonium Compounds Sales and Growth Rate (%)(2016-2019)
Figure Asia-Pacific Quaternary Ammonium Compounds Revenue (Million USD) and Growth Rate (2016-2019)
Figure Asia-Pacific Quaternary Ammonium Compounds Price Trend (2016-2019)
Figure North America Quaternary Ammonium Compounds Sales and Growth Rate (%)(2016-2019)
Figure North America Quaternary Ammonium Compounds Revenue (Million USD) and Growth Rate (2016-2019)
Figure North America Quaternary Ammonium Compounds Price Trend (2016-2019)
Figure Europe Quaternary Ammonium Compounds Sales and Growth Rate (%)(2016-2019)
Figure Europe Quaternary Ammonium Compounds Revenue (Million USD) and Growth Rate (2016-2019)
Figure Europe Quaternary Ammonium Compounds Price Trend (2016-2019)
Figure South America Quaternary Ammonium Compounds Sales and Growth Rate (%)(2016-2019)
Figure South America Quaternary Ammonium Compounds Revenue (Million USD) and Growth Rate (2016-2019)
Figure South America Quaternary Ammonium Compounds Price Trend (2016-2019)
Figure Middle East Quaternary Ammonium Compounds Sales and Growth Rate (%)(2016-2019)
Figure Middle East Quaternary Ammonium Compounds Revenue (Million USD) and Growth Rate (2016-2019)
Figure Middle East Quaternary Ammonium Compounds Price Trend (2016-2019)
Figure Africa Quaternary Ammonium Compounds Sales and Growth Rate (%)(2016-2019)
Figure Africa Quaternary Ammonium Compounds Revenue (Million USD) and Growth Rate (2016-2019)
Figure Africa Quaternary Ammonium Compounds Price Trend (2016-2019)
Table Global Quaternary Ammonium Compounds Sales by Regions (2019-2025)
Figure Global Quaternary Ammonium Compounds Sales Market Share by Regions (2019-2025)
Figure Global Quaternary Ammonium Compounds Sales Market Share by Regions (2019-2025)
Figure 2025 Global Quaternary Ammonium Compounds Sales Market Share by Regions
Table Global Quaternary Ammonium Compounds Revenue (Million $) Forecast by Regions (2019-2025)
Figure Global Quaternary Ammonium Compounds Revenue Market Share Forecast by Regions (2019-2025)
Figure Global Quaternary Ammonium Compounds Revenue Market Share Forecast by Regions (2019-2025)
Figure 2025 Global Quaternary Ammonium Compounds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Quaternary Ammonium Compounds
Figure Manufacturing Cost Structure of Quaternary Ammonium Compounds
Figure Quaternary Ammonium Compounds SWOT List
Figure Quaternary Ammonium Compounds Market Channel
Table Major Buyers of Quaternary Ammonium Compounds</t>
  </si>
  <si>
    <t>Global Quaternary Ammonium Compounds Market Status and Forecast Analysis</t>
  </si>
  <si>
    <t>Global 4,4'-Oxydianiline Market Status and Forecast Analysis 2016-2025</t>
  </si>
  <si>
    <t>4,4'-Oxydianiline</t>
  </si>
  <si>
    <t>This report studies the 4,4'-Oxydianiline market status and outlook of global and major regions, from angles of manufacturers, regions, product types and end industries; this report analyzes the top manufacturers in global and major regions, and splits the 4,4'-Oxydianiline market by product type and applications/end industries.
The global 4,4'-Oxydianiline market is valued at XX million USD in 2018 and is expected to reach XX million USD by the end of 2025.
&lt;b&gt;The major players in global 4,4'-Oxydianiline market includes:&lt;/b&gt;
SEIKA Group
DuPont
Shandong Guangsen High Molecular Material Company
Wanda Chemical
Nantong Or Shun Chemical
&lt;b&gt;Major regions in global 4,4'-Oxydianiline market includes:&lt;/b&gt;
Asia-Pacific
North America
Europe
South America
Middle East &amp; Africa
&lt;b&gt;Major types in global 4,4'-Oxydianiline market includes:&lt;/b&gt;
Sublimation
Recrystallization
&lt;b&gt;Major application in global 4,4'-Oxydianiline market includes:&lt;/b&gt;
Polyimide Film
Polyimide Fiber
Polyimide Foam
Others</t>
  </si>
  <si>
    <t>Part 1 Industry Overview
1.1 4,4'-Oxydianiline Industry
1.1.1 Overview
1.2 4,4'-Oxydianiline Segment by Types
1.3 Global 4,4'-Oxydianiline Segment by Applications
1.4 Global 4,4'-Oxydianiline Market Size Analysis
1.4.1 Global 4,4'-Oxydianiline Sales and Growth Rate (2016-2025)
1.4.2 Global 4,4'-Oxydianiline Sales and Growth Rate (2016-2025)
Part 2 Global 4,4'-Oxydianiline Manufacturer Analysis
2.1SEIKA Group
2.1.1 Company Basic Information, Manufacturing Base, Sales Area and Its Competitors
2.1.2 4,4'-Oxydianiline Product Information
2.1.3 SEIKA Group4,4'-Oxydianiline Revenue and Gross Margin (2016-2019)
2.2DuPont
2.2.1 Company Basic Information, Manufacturing Base, Sales Area and Its Competitors
2.2.2 4,4'-Oxydianiline Product Information
2.2.3 DuPont4,4'-Oxydianiline Revenue and Gross Margin (2016-2019)
2.3Shandong Guangsen High Molecular Material Company
2.3.1 Company Basic Information, Manufacturing Base, Sales Area and Its Competitors
2.3.2 4,4'-Oxydianiline Product Information
2.3.3 Shandong Guangsen High Molecular Material Company4,4'-Oxydianiline Revenue and Gross Margin (2016-2019)
2.4Wanda Chemical
2.4.1 Company Basic Information, Manufacturing Base, Sales Area and Its Competitors
2.4.2 4,4'-Oxydianiline Product Information
2.4.3 Wanda Chemical4,4'-Oxydianiline Revenue and Gross Margin (2016-2019)
2.5Nantong Or Shun Chemical
2.5.1 Company Basic Information, Manufacturing Base, Sales Area and Its Competitors
2.5.2 4,4'-Oxydianiline Product Information
2.5.3 Nantong Or Shun Chemical4,4'-Oxydianiline Revenue and Gross Margin (2016-2019)
Part 3 Global 4,4'-Oxydianiline Segment Analysis by Manufacturer
3.1 Global 4,4'-Oxydianiline Sales Volume and Share by Companies (2016-2019)
3.2 Global 4,4'-Oxydianiline Revenue and Share by Companies (2016-2019)
3.3 Global 4,4'-Oxydianiline Main Manufacturers Basic Information Analysis
3.4 Analysis of the Competitiveness of Mainstream Manufacturers
Part 4 Global 4,4'-Oxydianiline Segment Analysis by Regions
4.1 Global 4,4'-Oxydianiline Sales and Revenue by Regions by Regions (2016-2019)
4.1.1 Global 4,4'-Oxydianiline Sales Analysis by Regions (2016-2019)
4.1.2 Global 4,4'-Oxydianiline Revenue and Market Share by Regions (2016-2019)
4.2 Asia-Pacific 4,4'-Oxydianiline Consumption Market Analysis
4.3 North America 4,4'-Oxydianiline Consumption Market Analysis
4.4 Europe 4,4'-Oxydianiline Consumption Market Analysis
4.5 South America 4,4'-Oxydianiline Consumption Market Analysis
4.6 Middle East 4,4'-Oxydianiline Consumption Market Analysis
4.7 Africa 4,4'-Oxydianiline Consumption Market Analysis
4.8 Global 4,4'-Oxydianiline Forecast by Regions
4.8.1 Global 4,4'-Oxydianiline Sales Forecast by Regions (2019-2025)
4.8.2 Global 4,4'-Oxydianiline Revenue Forecast by Regions (2019-2025)
Part 5 Global 4,4'-Oxydianiline Segment Analysis by Type
5.1Sublimation
5.1.1 Overview
5.1.2 SublimationMarket Analysis
5.2Recrystallization
5.2.1 Overview
5.2.2 RecrystallizationMarket Analysis
Part 6 Global 4,4'-Oxydianiline Segment Analysis by Application
6.1Polyimide Film
6.1.1 Overview
6.1.2 Polyimide Film Market Analysis
6.2Polyimide Fiber
6.2.1 Overview
6.2.2 Polyimide Fiber Market Analysis
6.3Polyimide Foam
6.3.1 Overview
6.3.2 Polyimide Foam Market Analysis
6.4Others
6.4.1 Overview
6.4.2 Others Market Analysis
Part 7 4,4'-Oxydianiline Manufacturing Cost Analysis
7.1 Industry Chain
7.2 Raw Materials
7.2.1 Price Trend of Key Raw Materials
7.2.2 Key Suppliers of Raw Materials
7.3 Manufacturing Process Analysis of 4,4'-Oxydianiline
7.4 Proportion of Manufacturing Cost Structure
Part 8 Market Environment Analysis
8.1 SWOT
8.2 Market Channel
8.3 Downstream Buyers
Part 9 Research Conclusion</t>
  </si>
  <si>
    <t>Figure Product Picture of 4,4'-Oxydianiline
Figure Global 4,4'-Oxydianiline Sales and Growth Rate (2016-2025)
Figure Global 4,4'-Oxydianiline Revenue (Million $) and Growth Rate (2016-2025)
Table SEIKA Group 4,4'-Oxydianiline Basic Information, Manufacturing Base, Sales Area and Its Competitors
Table SEIKA Group 4,4'-Oxydianiline Sales Revenue (Million USD), Price and Gross Margin (%) (2016-2019)
Figure SEIKA Group 4,4'-Oxydianiline Sales Market Share (2016-2019)
Table DuPont 4,4'-Oxydianiline Basic Information, Manufacturing Base, Sales Area and Its Competitors
Table DuPont 4,4'-Oxydianiline Sales Revenue (Million USD), Price and Gross Margin (%) (2016-2019)
Figure DuPont 4,4'-Oxydianiline Sales Market Share (2016-2019)
Table Shandong Guangsen High Molecular Material Company 4,4'-Oxydianiline Basic Information, Manufacturing Base, Sales Area and Its Competitors
Table Shandong Guangsen High Molecular Material Company 4,4'-Oxydianiline Sales Revenue (Million USD), Price and Gross Margin (%) (2016-2019)
Figure Shandong Guangsen High Molecular Material Company 4,4'-Oxydianiline Sales Market Share (2016-2019)
Table Wanda Chemical 4,4'-Oxydianiline Basic Information, Manufacturing Base, Sales Area and Its Competitors
Table Wanda Chemical 4,4'-Oxydianiline Sales Revenue (Million USD), Price and Gross Margin (%) (2016-2019)
Figure Wanda Chemical 4,4'-Oxydianiline Sales Market Share (2016-2019)
Table Nantong Or Shun Chemical 4,4'-Oxydianiline Basic Information, Manufacturing Base, Sales Area and Its Competitors
Table Nantong Or Shun Chemical 4,4'-Oxydianiline Sales Revenue (Million USD), Price and Gross Margin (%) (2016-2019)
Figure Nantong Or Shun Chemical 4,4'-Oxydianiline Sales Market Share (2016-2019)
Table Global 4,4'-Oxydianiline Sales Volume by Companies (2016-2019)
Table Global 4,4'-Oxydianiline Sales Volume Share by Vendors (2016-2019)
Figure Global 4,4'-Oxydianiline Sales Volume Share by Vendors in 2018
Figure Global 4,4'-Oxydianiline Sales Volume Share by Vendors in 2019
Table Global 4,4'-Oxydianiline Revenue (Million USD) by Companies (2016-2019)
Table Global 4,4'-Oxydianiline Revenue Share by Vendors (2016-2019)
Figure Global 4,4'-Oxydianiline Revenue Share by Vendors in 2018
Figure Global 4,4'-Oxydianiline Revenue Share by Vendors in 2019
Table Manufacturers 4,4'-Oxydianiline Manufacturing Base Distribution and Sales Area
Table Global 4,4'-Oxydianiline Sales by Regions (2016-2019)
Figure Global 4,4'-Oxydianiline Sales Market Share by Regions (2016-2019)
Figure Global 4,4'-Oxydianiline Sales Market Share by Regions (2016-2019)
Figure 2018 Global 4,4'-Oxydianiline Sales Market Share by Regions
Table Global 4,4'-Oxydianiline Revenue (Million $) by Regions (2016-2019)
Figure Global 4,4'-Oxydianiline Revenue Market Share by Regions (2016-2019)
Figure Global 4,4'-Oxydianiline Revenue Market Share by Regions (2016-2019)
Figure 2018 Global 4,4'-Oxydianiline Revenue Market Share by Regions
Figure Asia-Pacific 4,4'-Oxydianiline Sales and Growth Rate (%)(2016-2019)
Figure Asia-Pacific 4,4'-Oxydianiline Revenue (Million USD) and Growth Rate (2016-2019)
Figure Asia-Pacific 4,4'-Oxydianiline Price Trend (2016-2019)
Figure North America 4,4'-Oxydianiline Sales and Growth Rate (%)(2016-2019)
Figure North America 4,4'-Oxydianiline Revenue (Million USD) and Growth Rate (2016-2019)
Figure North America 4,4'-Oxydianiline Price Trend (2016-2019)
Figure Europe 4,4'-Oxydianiline Sales and Growth Rate (%)(2016-2019)
Figure Europe 4,4'-Oxydianiline Revenue (Million USD) and Growth Rate (2016-2019)
Figure Europe 4,4'-Oxydianiline Price Trend (2016-2019)
Figure South America 4,4'-Oxydianiline Sales and Growth Rate (%)(2016-2019)
Figure South America 4,4'-Oxydianiline Revenue (Million USD) and Growth Rate (2016-2019)
Figure South America 4,4'-Oxydianiline Price Trend (2016-2019)
Figure Middle East 4,4'-Oxydianiline Sales and Growth Rate (%)(2016-2019)
Figure Middle East 4,4'-Oxydianiline Revenue (Million USD) and Growth Rate (2016-2019)
Figure Middle East 4,4'-Oxydianiline Price Trend (2016-2019)
Figure Africa 4,4'-Oxydianiline Sales and Growth Rate (%)(2016-2019)
Figure Africa 4,4'-Oxydianiline Revenue (Million USD) and Growth Rate (2016-2019)
Figure Africa 4,4'-Oxydianiline Price Trend (2016-2019)
Table Global 4,4'-Oxydianiline Sales by Regions (2019-2025)
Figure Global 4,4'-Oxydianiline Sales Market Share by Regions (2019-2025)
Figure Global 4,4'-Oxydianiline Sales Market Share by Regions (2019-2025)
Figure 2025 Global 4,4'-Oxydianiline Sales Market Share by Regions
Table Global 4,4'-Oxydianiline Revenue (Million $) Forecast by Regions (2019-2025)
Figure Global 4,4'-Oxydianiline Revenue Market Share Forecast by Regions (2019-2025)
Figure Global 4,4'-Oxydianiline Revenue Market Share Forecast by Regions (2019-2025)
Figure 2025 Global 4,4'-Oxydianiline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4,4'-Oxydianiline
Figure Manufacturing Cost Structure of 4,4'-Oxydianiline
Figure 4,4'-Oxydianiline SWOT List
Figure 4,4'-Oxydianiline Market Channel
Table Major Buyers of 4,4'-Oxydianiline</t>
  </si>
  <si>
    <t>Global 4,4' Oxydianiline Market Status and Forecast Analysis</t>
  </si>
  <si>
    <t>Global Nicotinamide Mononucleotide (NMN) Market Status and Forecast Analysis 2016-2025</t>
  </si>
  <si>
    <t>Nicotinamide Mononucleotide (NMN)</t>
  </si>
  <si>
    <t>This report studies the Nicotinamide Mononucleotide (NMN) market status and outlook of global and major regions, from angles of manufacturers, regions, product types and end industries; this report analyzes the top manufacturers in global and major regions, and splits the Nicotinamide Mononucleotide (NMN) market by product type and applications/end industries.
The global Nicotinamide Mononucleotide (NMN) market is valued at XX million USD in 2018 and is expected to reach XX million USD by the end of 2025.
&lt;b&gt;The major players in global Nicotinamide Mononucleotide (NMN) market includes:&lt;/b&gt;
GeneHarbor
Herbalmax
Genex Formulas
Shinkowa Pharmaceutical
Maac10 Formulas
Bontac
Shandong Sihuan Pharmaceutical Co.,Ltd.
EffePharm
Zhejiang Jiahua Pharmchemical Co., Ltd.
&lt;b&gt;Major regions in global Nicotinamide Mononucleotide (NMN) market includes:&lt;/b&gt;
Asia-Pacific
North America
Europe
South America
Middle East &amp; Africa
&lt;b&gt;Major types in global Nicotinamide Mononucleotide (NMN) market includes:&lt;/b&gt;
Content Below 98%
Content Above 98%
&lt;b&gt;Major application in global Nicotinamide Mononucleotide (NMN) market includes:&lt;/b&gt;
Health care products
Cosmetics
Others</t>
  </si>
  <si>
    <t>Part 1 Industry Overview
1.1 Nicotinamide Mononucleotide (NMN) Industry
1.1.1 Overview
1.2 Nicotinamide Mononucleotide (NMN) Segment by Types
1.3 Global Nicotinamide Mononucleotide (NMN) Segment by Applications
1.4 Global Nicotinamide Mononucleotide (NMN) Market Size Analysis
1.4.1 Global Nicotinamide Mononucleotide (NMN) Sales and Growth Rate (2016-2025)
1.4.2 Global Nicotinamide Mononucleotide (NMN) Sales and Growth Rate (2016-2025)
Part 2 Global Nicotinamide Mononucleotide (NMN) Manufacturer Analysis
2.1GeneHarbor
2.1.1 Company Basic Information, Manufacturing Base, Sales Area and Its Competitors
2.1.2 Nicotinamide Mononucleotide (NMN) Product Information
2.1.3 GeneHarborNicotinamide Mononucleotide (NMN) Revenue and Gross Margin (2016-2019)
2.2Herbalmax
2.2.1 Company Basic Information, Manufacturing Base, Sales Area and Its Competitors
2.2.2 Nicotinamide Mononucleotide (NMN) Product Information
2.2.3 HerbalmaxNicotinamide Mononucleotide (NMN) Revenue and Gross Margin (2016-2019)
2.3Genex Formulas
2.3.1 Company Basic Information, Manufacturing Base, Sales Area and Its Competitors
2.3.2 Nicotinamide Mononucleotide (NMN) Product Information
2.3.3 Genex FormulasNicotinamide Mononucleotide (NMN) Revenue and Gross Margin (2016-2019)
2.4Shinkowa Pharmaceutical
2.4.1 Company Basic Information, Manufacturing Base, Sales Area and Its Competitors
2.4.2 Nicotinamide Mononucleotide (NMN) Product Information
2.4.3 Shinkowa PharmaceuticalNicotinamide Mononucleotide (NMN) Revenue and Gross Margin (2016-2019)
2.5Maac10 Formulas
2.5.1 Company Basic Information, Manufacturing Base, Sales Area and Its Competitors
2.5.2 Nicotinamide Mononucleotide (NMN) Product Information
2.5.3 Maac10 FormulasNicotinamide Mononucleotide (NMN) Revenue and Gross Margin (2016-2019)
2.6Bontac
2.6.1 Company Basic Information, Manufacturing Base, Sales Area and Its Competitors
2.6.2 Nicotinamide Mononucleotide (NMN) Product Information
2.6.3 BontacNicotinamide Mononucleotide (NMN) Revenue and Gross Margin (2016-2019)
2.7Shandong Sihuan Pharmaceutical Co.,Ltd.
2.7.1 Company Basic Information, Manufacturing Base, Sales Area and Its Competitors
2.7.2 Nicotinamide Mononucleotide (NMN) Product Information
2.7.3 Shandong Sihuan Pharmaceutical Co.,Ltd.Nicotinamide Mononucleotide (NMN) Revenue and Gross Margin (2016-2019)
2.8EffePharm
2.8.1 Company Basic Information, Manufacturing Base, Sales Area and Its Competitors
2.8.2 Nicotinamide Mononucleotide (NMN) Product Information
2.8.3 EffePharmNicotinamide Mononucleotide (NMN) Revenue and Gross Margin (2016-2019)
2.9Zhejiang Jiahua Pharmchemical Co., Ltd.
2.9.1 Company Basic Information, Manufacturing Base, Sales Area and Its Competitors
2.9.2 Nicotinamide Mononucleotide (NMN) Product Information
2.9.3 Zhejiang Jiahua Pharmchemical Co., Ltd.Nicotinamide Mononucleotide (NMN) Revenue and Gross Margin (2016-2019)
Part 3 Global Nicotinamide Mononucleotide (NMN) Segment Analysis by Manufacturer
3.1 Global Nicotinamide Mononucleotide (NMN) Sales Volume and Share by Companies (2016-2019)
3.2 Global Nicotinamide Mononucleotide (NMN) Revenue and Share by Companies (2016-2019)
3.3 Global Nicotinamide Mononucleotide (NMN) Main Manufacturers Basic Information Analysis
3.4 Analysis of the Competitiveness of Mainstream Manufacturers
Part 4 Global Nicotinamide Mononucleotide (NMN) Segment Analysis by Regions
4.1 Global Nicotinamide Mononucleotide (NMN) Sales and Revenue by Regions by Regions (2016-2019)
4.1.1 Global Nicotinamide Mononucleotide (NMN) Sales Analysis by Regions (2016-2019)
4.1.2 Global Nicotinamide Mononucleotide (NMN) Revenue and Market Share by Regions (2016-2019)
4.2 Asia-Pacific Nicotinamide Mononucleotide (NMN) Consumption Market Analysis
4.3 North America Nicotinamide Mononucleotide (NMN) Consumption Market Analysis
4.4 Europe Nicotinamide Mononucleotide (NMN) Consumption Market Analysis
4.5 South America Nicotinamide Mononucleotide (NMN) Consumption Market Analysis
4.6 Middle East Nicotinamide Mononucleotide (NMN) Consumption Market Analysis
4.7 Africa Nicotinamide Mononucleotide (NMN) Consumption Market Analysis
4.8 Global Nicotinamide Mononucleotide (NMN) Forecast by Regions
4.8.1 Global Nicotinamide Mononucleotide (NMN) Sales Forecast by Regions (2019-2025)
4.8.2 Global Nicotinamide Mononucleotide (NMN) Revenue Forecast by Regions (2019-2025)
Part 5 Global Nicotinamide Mononucleotide (NMN) Segment Analysis by Type
5.1Content Below 98%
5.1.1 Overview
5.1.2 Content Below 98%Market Analysis
5.2Content Above 98%
5.2.1 Overview
5.2.2 Content Above 98%Market Analysis
Part 6 Global Nicotinamide Mononucleotide (NMN) Segment Analysis by Application
6.1Health care products
6.1.1 Overview
6.1.2 Health care products Market Analysis
6.2Cosmetics
6.2.1 Overview
6.2.2 Cosmetics Market Analysis
6.3Others
6.3.1 Overview
6.3.2 Others Market Analysis
Part 7 Nicotinamide Mononucleotide (NMN) Manufacturing Cost Analysis
7.1 Industry Chain
7.2 Raw Materials
7.2.1 Price Trend of Key Raw Materials
7.2.2 Key Suppliers of Raw Materials
7.3 Manufacturing Process Analysis of Nicotinamide Mononucleotide (NMN)
7.4 Proportion of Manufacturing Cost Structure
Part 8 Market Environment Analysis
8.1 SWOT
8.2 Market Channel
8.3 Downstream Buyers
Part 9 Research Conclusion</t>
  </si>
  <si>
    <t>Figure Product Picture of Nicotinamide Mononucleotide (NMN)
Figure Global Nicotinamide Mononucleotide (NMN) Sales and Growth Rate (2016-2025)
Figure Global Nicotinamide Mononucleotide (NMN) Revenue (Million $) and Growth Rate (2016-2025)
Table GeneHarbor Nicotinamide Mononucleotide (NMN) Basic Information, Manufacturing Base, Sales Area and Its Competitors
Table GeneHarbor Nicotinamide Mononucleotide (NMN) Sales Revenue (Million USD), Price and Gross Margin (%) (2016-2019)
Figure GeneHarbor Nicotinamide Mononucleotide (NMN) Sales Market Share (2016-2019)
Table Herbalmax Nicotinamide Mononucleotide (NMN) Basic Information, Manufacturing Base, Sales Area and Its Competitors
Table Herbalmax Nicotinamide Mononucleotide (NMN) Sales Revenue (Million USD), Price and Gross Margin (%) (2016-2019)
Figure Herbalmax Nicotinamide Mononucleotide (NMN) Sales Market Share (2016-2019)
Table Genex Formulas Nicotinamide Mononucleotide (NMN) Basic Information, Manufacturing Base, Sales Area and Its Competitors
Table Genex Formulas Nicotinamide Mononucleotide (NMN) Sales Revenue (Million USD), Price and Gross Margin (%) (2016-2019)
Figure Genex Formulas Nicotinamide Mononucleotide (NMN) Sales Market Share (2016-2019)
Table Shinkowa Pharmaceutical Nicotinamide Mononucleotide (NMN) Basic Information, Manufacturing Base, Sales Area and Its Competitors
Table Shinkowa Pharmaceutical Nicotinamide Mononucleotide (NMN) Sales Revenue (Million USD), Price and Gross Margin (%) (2016-2019)
Figure Shinkowa Pharmaceutical Nicotinamide Mononucleotide (NMN) Sales Market Share (2016-2019)
Table Maac10 Formulas Nicotinamide Mononucleotide (NMN) Basic Information, Manufacturing Base, Sales Area and Its Competitors
Table Maac10 Formulas Nicotinamide Mononucleotide (NMN) Sales Revenue (Million USD), Price and Gross Margin (%) (2016-2019)
Figure Maac10 Formulas Nicotinamide Mononucleotide (NMN) Sales Market Share (2016-2019)
Table Bontac Nicotinamide Mononucleotide (NMN) Basic Information, Manufacturing Base, Sales Area and Its Competitors
Table Bontac Nicotinamide Mononucleotide (NMN) Sales Revenue (Million USD), Price and Gross Margin (%) (2016-2019)
Figure Bontac Nicotinamide Mononucleotide (NMN) Sales Market Share (2016-2019)
Table Shandong Sihuan Pharmaceutical Co.,Ltd. Nicotinamide Mononucleotide (NMN) Basic Information, Manufacturing Base, Sales Area and Its Competitors
Table Shandong Sihuan Pharmaceutical Co.,Ltd. Nicotinamide Mononucleotide (NMN) Sales Revenue (Million USD), Price and Gross Margin (%) (2016-2019)
Figure Shandong Sihuan Pharmaceutical Co.,Ltd. Nicotinamide Mononucleotide (NMN) Sales Market Share (2016-2019)
Table EffePharm Nicotinamide Mononucleotide (NMN) Basic Information, Manufacturing Base, Sales Area and Its Competitors
Table EffePharm Nicotinamide Mononucleotide (NMN) Sales Revenue (Million USD), Price and Gross Margin (%) (2016-2019)
Figure EffePharm Nicotinamide Mononucleotide (NMN) Sales Market Share (2016-2019)
Table Zhejiang Jiahua Pharmchemical Co., Ltd. Nicotinamide Mononucleotide (NMN) Basic Information, Manufacturing Base, Sales Area and Its Competitors
Table Zhejiang Jiahua Pharmchemical Co., Ltd. Nicotinamide Mononucleotide (NMN) Sales Revenue (Million USD), Price and Gross Margin (%) (2016-2019)
Figure Zhejiang Jiahua Pharmchemical Co., Ltd. Nicotinamide Mononucleotide (NMN) Sales Market Share (2016-2019)
Table Global Nicotinamide Mononucleotide (NMN) Sales Volume by Companies (2016-2019)
Table Global Nicotinamide Mononucleotide (NMN) Sales Volume Share by Vendors (2016-2019)
Figure Global Nicotinamide Mononucleotide (NMN) Sales Volume Share by Vendors in 2018
Figure Global Nicotinamide Mononucleotide (NMN) Sales Volume Share by Vendors in 2019
Table Global Nicotinamide Mononucleotide (NMN) Revenue (Million USD) by Companies (2016-2019)
Table Global Nicotinamide Mononucleotide (NMN) Revenue Share by Vendors (2016-2019)
Figure Global Nicotinamide Mononucleotide (NMN) Revenue Share by Vendors in 2018
Figure Global Nicotinamide Mononucleotide (NMN) Revenue Share by Vendors in 2019
Table Manufacturers Nicotinamide Mononucleotide (NMN) Manufacturing Base Distribution and Sales Area
Table Global Nicotinamide Mononucleotide (NMN) Sales by Regions (2016-2019)
Figure Global Nicotinamide Mononucleotide (NMN) Sales Market Share by Regions (2016-2019)
Figure Global Nicotinamide Mononucleotide (NMN) Sales Market Share by Regions (2016-2019)
Figure 2018 Global Nicotinamide Mononucleotide (NMN) Sales Market Share by Regions
Table Global Nicotinamide Mononucleotide (NMN) Revenue (Million $) by Regions (2016-2019)
Figure Global Nicotinamide Mononucleotide (NMN) Revenue Market Share by Regions (2016-2019)
Figure Global Nicotinamide Mononucleotide (NMN) Revenue Market Share by Regions (2016-2019)
Figure 2018 Global Nicotinamide Mononucleotide (NMN) Revenue Market Share by Regions
Figure Asia-Pacific Nicotinamide Mononucleotide (NMN) Sales and Growth Rate (%)(2016-2019)
Figure Asia-Pacific Nicotinamide Mononucleotide (NMN) Revenue (Million USD) and Growth Rate (2016-2019)
Figure Asia-Pacific Nicotinamide Mononucleotide (NMN) Price Trend (2016-2019)
Figure North America Nicotinamide Mononucleotide (NMN) Sales and Growth Rate (%)(2016-2019)
Figure North America Nicotinamide Mononucleotide (NMN) Revenue (Million USD) and Growth Rate (2016-2019)
Figure North America Nicotinamide Mononucleotide (NMN) Price Trend (2016-2019)
Figure Europe Nicotinamide Mononucleotide (NMN) Sales and Growth Rate (%)(2016-2019)
Figure Europe Nicotinamide Mononucleotide (NMN) Revenue (Million USD) and Growth Rate (2016-2019)
Figure Europe Nicotinamide Mononucleotide (NMN) Price Trend (2016-2019)
Figure South America Nicotinamide Mononucleotide (NMN) Sales and Growth Rate (%)(2016-2019)
Figure South America Nicotinamide Mononucleotide (NMN) Revenue (Million USD) and Growth Rate (2016-2019)
Figure South America Nicotinamide Mononucleotide (NMN) Price Trend (2016-2019)
Figure Middle East Nicotinamide Mononucleotide (NMN) Sales and Growth Rate (%)(2016-2019)
Figure Middle East Nicotinamide Mononucleotide (NMN) Revenue (Million USD) and Growth Rate (2016-2019)
Figure Middle East Nicotinamide Mononucleotide (NMN) Price Trend (2016-2019)
Figure Africa Nicotinamide Mononucleotide (NMN) Sales and Growth Rate (%)(2016-2019)
Figure Africa Nicotinamide Mononucleotide (NMN) Revenue (Million USD) and Growth Rate (2016-2019)
Figure Africa Nicotinamide Mononucleotide (NMN) Price Trend (2016-2019)
Table Global Nicotinamide Mononucleotide (NMN) Sales by Regions (2019-2025)
Figure Global Nicotinamide Mononucleotide (NMN) Sales Market Share by Regions (2019-2025)
Figure Global Nicotinamide Mononucleotide (NMN) Sales Market Share by Regions (2019-2025)
Figure 2025 Global Nicotinamide Mononucleotide (NMN) Sales Market Share by Regions
Table Global Nicotinamide Mononucleotide (NMN) Revenue (Million $) Forecast by Regions (2019-2025)
Figure Global Nicotinamide Mononucleotide (NMN) Revenue Market Share Forecast by Regions (2019-2025)
Figure Global Nicotinamide Mononucleotide (NMN) Revenue Market Share Forecast by Regions (2019-2025)
Figure 2025 Global Nicotinamide Mononucleotide (NMN)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Nicotinamide Mononucleotide (NMN)
Figure Manufacturing Cost Structure of Nicotinamide Mononucleotide (NMN)
Figure Nicotinamide Mononucleotide (NMN) SWOT List
Figure Nicotinamide Mononucleotide (NMN) Market Channel
Table Major Buyers of Nicotinamide Mononucleotide (NMN)</t>
  </si>
  <si>
    <t>Global Nicotinamide Mononucleotide (NMN) Market Status and Forecast Analysis</t>
  </si>
  <si>
    <t>Global Special Epoxy Resin for Wind Turbine Blades Market Status and Forecast Analysis 2016-2025</t>
  </si>
  <si>
    <t>Special Epoxy Resin for Wind Turbine Blades</t>
  </si>
  <si>
    <t>This report studies the Special Epoxy Resin for Wind Turbine Blades market status and outlook of global and major regions, from angles of manufacturers, regions, product types and end industries; this report analyzes the top manufacturers in global and major regions, and splits the Special Epoxy Resin for Wind Turbine Blades market by product type and applications/end industries.
The global Special Epoxy Resin for Wind Turbine Blades market is valued at XX million USD in 2018 and is expected to reach XX million USD by the end of 2025.
&lt;b&gt;The major players in global Special Epoxy Resin for Wind Turbine Blades market includes:&lt;/b&gt;
Olin
Hexion
Huntsman
SWANCOR
Dasen Material
Wells Advanced Materials
BASF
Guangdong Broadwin Advanced Materials
Sichuan Dongshu New Materials
Kangda New Materials
Epoxy Base Electronic Material Corporation
Gurit
Changshu Jiafa Chemical
&lt;b&gt;Major regions in global Special Epoxy Resin for Wind Turbine Blades market includes:&lt;/b&gt;
Asia-Pacific
North America
Europe
South America
Middle East &amp; Africa
&lt;b&gt;Major types in global Special Epoxy Resin for Wind Turbine Blades market includes:&lt;/b&gt;
Hand Paste Resin
Perfusion Resin
Epoxy Structural Adhesive
Others
&lt;b&gt;Major application in global Special Epoxy Resin for Wind Turbine Blades market includes:&lt;/b&gt;
&lt;2.0 MW
2.0-3.0 MW
3.0-5.0 MW
&gt;5.0 MW</t>
  </si>
  <si>
    <t>Part 1 Industry Overview
1.1 Special Epoxy Resin for Wind Turbine Blades Industry
1.1.1 Overview
1.2 Special Epoxy Resin for Wind Turbine Blades Segment by Types
1.3 Global Special Epoxy Resin for Wind Turbine Blades Segment by Applications
1.4 Global Special Epoxy Resin for Wind Turbine Blades Market Size Analysis
1.4.1 Global Special Epoxy Resin for Wind Turbine Blades Sales and Growth Rate (2016-2025)
1.4.2 Global Special Epoxy Resin for Wind Turbine Blades Sales and Growth Rate (2016-2025)
Part 2 Global Special Epoxy Resin for Wind Turbine Blades Manufacturer Analysis
2.1Olin
2.1.1 Company Basic Information, Manufacturing Base, Sales Area and Its Competitors
2.1.2 Special Epoxy Resin for Wind Turbine Blades Product Information
2.1.3 OlinSpecial Epoxy Resin for Wind Turbine Blades Revenue and Gross Margin (2016-2019)
2.2Hexion
2.2.1 Company Basic Information, Manufacturing Base, Sales Area and Its Competitors
2.2.2 Special Epoxy Resin for Wind Turbine Blades Product Information
2.2.3 HexionSpecial Epoxy Resin for Wind Turbine Blades Revenue and Gross Margin (2016-2019)
2.3Huntsman
2.3.1 Company Basic Information, Manufacturing Base, Sales Area and Its Competitors
2.3.2 Special Epoxy Resin for Wind Turbine Blades Product Information
2.3.3 HuntsmanSpecial Epoxy Resin for Wind Turbine Blades Revenue and Gross Margin (2016-2019)
2.4SWANCOR
2.4.1 Company Basic Information, Manufacturing Base, Sales Area and Its Competitors
2.4.2 Special Epoxy Resin for Wind Turbine Blades Product Information
2.4.3 SWANCORSpecial Epoxy Resin for Wind Turbine Blades Revenue and Gross Margin (2016-2019)
2.5Dasen Material
2.5.1 Company Basic Information, Manufacturing Base, Sales Area and Its Competitors
2.5.2 Special Epoxy Resin for Wind Turbine Blades Product Information
2.5.3 Dasen MaterialSpecial Epoxy Resin for Wind Turbine Blades Revenue and Gross Margin (2016-2019)
2.6Wells Advanced Materials
2.6.1 Company Basic Information, Manufacturing Base, Sales Area and Its Competitors
2.6.2 Special Epoxy Resin for Wind Turbine Blades Product Information
2.6.3 Wells Advanced MaterialsSpecial Epoxy Resin for Wind Turbine Blades Revenue and Gross Margin (2016-2019)
2.7BASF
2.7.1 Company Basic Information, Manufacturing Base, Sales Area and Its Competitors
2.7.2 Special Epoxy Resin for Wind Turbine Blades Product Information
2.7.3 BASFSpecial Epoxy Resin for Wind Turbine Blades Revenue and Gross Margin (2016-2019)
2.8Guangdong Broadwin Advanced Materials
2.8.1 Company Basic Information, Manufacturing Base, Sales Area and Its Competitors
2.8.2 Special Epoxy Resin for Wind Turbine Blades Product Information
2.8.3 Guangdong Broadwin Advanced MaterialsSpecial Epoxy Resin for Wind Turbine Blades Revenue and Gross Margin (2016-2019)
2.9Sichuan Dongshu New Materials
2.9.1 Company Basic Information, Manufacturing Base, Sales Area and Its Competitors
2.9.2 Special Epoxy Resin for Wind Turbine Blades Product Information
2.9.3 Sichuan Dongshu New MaterialsSpecial Epoxy Resin for Wind Turbine Blades Revenue and Gross Margin (2016-2019)
2.10Kangda New Materials
2.10.1 Company Basic Information, Manufacturing Base, Sales Area and Its Competitors
2.10.2 Special Epoxy Resin for Wind Turbine Blades Product Information
2.10.3 Kangda New MaterialsSpecial Epoxy Resin for Wind Turbine Blades Revenue and Gross Margin (2016-2019)
2.11Epoxy Base Electronic Material Corporation
2.11.1 Company Basic Information, Manufacturing Base, Sales Area and Its Competitors
2.11.2 Special Epoxy Resin for Wind Turbine Blades Product Information
2.11.3 Epoxy Base Electronic Material CorporationSpecial Epoxy Resin for Wind Turbine Blades Revenue and Gross Margin (2016-2019)
2.12Gurit
2.12.1 Company Basic Information, Manufacturing Base, Sales Area and Its Competitors
2.12.2 Special Epoxy Resin for Wind Turbine Blades Product Information
2.12.3 GuritSpecial Epoxy Resin for Wind Turbine Blades Revenue and Gross Margin (2016-2019)
2.13Changshu Jiafa Chemical
2.13.1 Company Basic Information, Manufacturing Base, Sales Area and Its Competitors
2.13.2 Special Epoxy Resin for Wind Turbine Blades Product Information
2.13.3 Changshu Jiafa ChemicalSpecial Epoxy Resin for Wind Turbine Blades Revenue and Gross Margin (2016-2019)
Part 3 Global Special Epoxy Resin for Wind Turbine Blades Segment Analysis by Manufacturer
3.1 Global Special Epoxy Resin for Wind Turbine Blades Sales Volume and Share by Companies (2016-2019)
3.2 Global Special Epoxy Resin for Wind Turbine Blades Revenue and Share by Companies (2016-2019)
3.3 Global Special Epoxy Resin for Wind Turbine Blades Main Manufacturers Basic Information Analysis
3.4 Analysis of the Competitiveness of Mainstream Manufacturers
Part 4 Global Special Epoxy Resin for Wind Turbine Blades Segment Analysis by Regions
4.1 Global Special Epoxy Resin for Wind Turbine Blades Sales and Revenue by Regions by Regions (2016-2019)
4.1.1 Global Special Epoxy Resin for Wind Turbine Blades Sales Analysis by Regions (2016-2019)
4.1.2 Global Special Epoxy Resin for Wind Turbine Blades Revenue and Market Share by Regions (2016-2019)
4.2 Asia-Pacific Special Epoxy Resin for Wind Turbine Blades Consumption Market Analysis
4.3 North America Special Epoxy Resin for Wind Turbine Blades Consumption Market Analysis
4.4 Europe Special Epoxy Resin for Wind Turbine Blades Consumption Market Analysis
4.5 South America Special Epoxy Resin for Wind Turbine Blades Consumption Market Analysis
4.6 Middle East Special Epoxy Resin for Wind Turbine Blades Consumption Market Analysis
4.7 Africa Special Epoxy Resin for Wind Turbine Blades Consumption Market Analysis
4.8 Global Special Epoxy Resin for Wind Turbine Blades Forecast by Regions
4.8.1 Global Special Epoxy Resin for Wind Turbine Blades Sales Forecast by Regions (2019-2025)
4.8.2 Global Special Epoxy Resin for Wind Turbine Blades Revenue Forecast by Regions (2019-2025)
Part 5 Global Special Epoxy Resin for Wind Turbine Blades Segment Analysis by Type
5.1Hand Paste Resin
5.1.1 Overview
5.1.2 Hand Paste ResinMarket Analysis
5.2Perfusion Resin
5.2.1 Overview
5.2.2 Perfusion ResinMarket Analysis
5.3Epoxy Structural Adhesive
5.3.1 Overview
5.3.2 Epoxy Structural AdhesiveMarket Analysis
5.4Others
5.4.1 Overview
5.4.2 OthersMarket Analysis
Part 6 Global Special Epoxy Resin for Wind Turbine Blades Segment Analysis by Application
6.1&lt;2.0 MW
6.1.1 Overview
6.1.2 &lt;2.0 MW Market Analysis
6.22.0-3.0 MW
6.2.1 Overview
6.2.2 2.0-3.0 MW Market Analysis
6.33.0-5.0 MW
6.3.1 Overview
6.3.2 3.0-5.0 MW Market Analysis
6.4&gt;5.0 MW
6.4.1 Overview
6.4.2 &gt;5.0 MW Market Analysis
Part 7 Special Epoxy Resin for Wind Turbine Blades Manufacturing Cost Analysis
7.1 Industry Chain
7.2 Raw Materials
7.2.1 Price Trend of Key Raw Materials
7.2.2 Key Suppliers of Raw Materials
7.3 Manufacturing Process Analysis of Special Epoxy Resin for Wind Turbine Blades
7.4 Proportion of Manufacturing Cost Structure
Part 8 Market Environment Analysis
8.1 SWOT
8.2 Market Channel
8.3 Downstream Buyers
Part 9 Research Conclusion</t>
  </si>
  <si>
    <t>Figure Product Picture of Special Epoxy Resin for Wind Turbine Blades
Figure Global Special Epoxy Resin for Wind Turbine Blades Sales and Growth Rate (2016-2025)
Figure Global Special Epoxy Resin for Wind Turbine Blades Revenue (Million $) and Growth Rate (2016-2025)
Table Olin Special Epoxy Resin for Wind Turbine Blades Basic Information, Manufacturing Base, Sales Area and Its Competitors
Table Olin Special Epoxy Resin for Wind Turbine Blades Sales Revenue (Million USD), Price and Gross Margin (%) (2016-2019)
Figure Olin Special Epoxy Resin for Wind Turbine Blades Sales Market Share (2016-2019)
Table Hexion Special Epoxy Resin for Wind Turbine Blades Basic Information, Manufacturing Base, Sales Area and Its Competitors
Table Hexion Special Epoxy Resin for Wind Turbine Blades Sales Revenue (Million USD), Price and Gross Margin (%) (2016-2019)
Figure Hexion Special Epoxy Resin for Wind Turbine Blades Sales Market Share (2016-2019)
Table Huntsman Special Epoxy Resin for Wind Turbine Blades Basic Information, Manufacturing Base, Sales Area and Its Competitors
Table Huntsman Special Epoxy Resin for Wind Turbine Blades Sales Revenue (Million USD), Price and Gross Margin (%) (2016-2019)
Figure Huntsman Special Epoxy Resin for Wind Turbine Blades Sales Market Share (2016-2019)
Table SWANCOR Special Epoxy Resin for Wind Turbine Blades Basic Information, Manufacturing Base, Sales Area and Its Competitors
Table SWANCOR Special Epoxy Resin for Wind Turbine Blades Sales Revenue (Million USD), Price and Gross Margin (%) (2016-2019)
Figure SWANCOR Special Epoxy Resin for Wind Turbine Blades Sales Market Share (2016-2019)
Table Dasen Material Special Epoxy Resin for Wind Turbine Blades Basic Information, Manufacturing Base, Sales Area and Its Competitors
Table Dasen Material Special Epoxy Resin for Wind Turbine Blades Sales Revenue (Million USD), Price and Gross Margin (%) (2016-2019)
Figure Dasen Material Special Epoxy Resin for Wind Turbine Blades Sales Market Share (2016-2019)
Table Wells Advanced Materials Special Epoxy Resin for Wind Turbine Blades Basic Information, Manufacturing Base, Sales Area and Its Competitors
Table Wells Advanced Materials Special Epoxy Resin for Wind Turbine Blades Sales Revenue (Million USD), Price and Gross Margin (%) (2016-2019)
Figure Wells Advanced Materials Special Epoxy Resin for Wind Turbine Blades Sales Market Share (2016-2019)
Table BASF Special Epoxy Resin for Wind Turbine Blades Basic Information, Manufacturing Base, Sales Area and Its Competitors
Table BASF Special Epoxy Resin for Wind Turbine Blades Sales Revenue (Million USD), Price and Gross Margin (%) (2016-2019)
Figure BASF Special Epoxy Resin for Wind Turbine Blades Sales Market Share (2016-2019)
Table Guangdong Broadwin Advanced Materials Special Epoxy Resin for Wind Turbine Blades Basic Information, Manufacturing Base, Sales Area and Its Competitors
Table Guangdong Broadwin Advanced Materials Special Epoxy Resin for Wind Turbine Blades Sales Revenue (Million USD), Price and Gross Margin (%) (2016-2019)
Figure Guangdong Broadwin Advanced Materials Special Epoxy Resin for Wind Turbine Blades Sales Market Share (2016-2019)
Table Sichuan Dongshu New Materials Special Epoxy Resin for Wind Turbine Blades Basic Information, Manufacturing Base, Sales Area and Its Competitors
Table Sichuan Dongshu New Materials Special Epoxy Resin for Wind Turbine Blades Sales Revenue (Million USD), Price and Gross Margin (%) (2016-2019)
Figure Sichuan Dongshu New Materials Special Epoxy Resin for Wind Turbine Blades Sales Market Share (2016-2019)
Table Kangda New Materials Special Epoxy Resin for Wind Turbine Blades Basic Information, Manufacturing Base, Sales Area and Its Competitors
Table Kangda New Materials Special Epoxy Resin for Wind Turbine Blades Sales Revenue (Million USD), Price and Gross Margin (%) (2016-2019)
Figure Kangda New Materials Special Epoxy Resin for Wind Turbine Blades Sales Market Share (2016-2019)
Table Epoxy Base Electronic Material Corporation Special Epoxy Resin for Wind Turbine Blades Basic Information, Manufacturing Base, Sales Area and Its Competitors
Table Epoxy Base Electronic Material Corporation Special Epoxy Resin for Wind Turbine Blades Sales Revenue (Million USD), Price and Gross Margin (%) (2016-2019)
Figure Epoxy Base Electronic Material Corporation Special Epoxy Resin for Wind Turbine Blades Sales Market Share (2016-2019)
Table Gurit Special Epoxy Resin for Wind Turbine Blades Basic Information, Manufacturing Base, Sales Area and Its Competitors
Table Gurit Special Epoxy Resin for Wind Turbine Blades Sales Revenue (Million USD), Price and Gross Margin (%) (2016-2019)
Figure Gurit Special Epoxy Resin for Wind Turbine Blades Sales Market Share (2016-2019)
Table Changshu Jiafa Chemical Special Epoxy Resin for Wind Turbine Blades Basic Information, Manufacturing Base, Sales Area and Its Competitors
Table Changshu Jiafa Chemical Special Epoxy Resin for Wind Turbine Blades Sales Revenue (Million USD), Price and Gross Margin (%) (2016-2019)
Figure Changshu Jiafa Chemical Special Epoxy Resin for Wind Turbine Blades Sales Market Share (2016-2019)
Table Global Special Epoxy Resin for Wind Turbine Blades Sales Volume by Companies (2016-2019)
Table Global Special Epoxy Resin for Wind Turbine Blades Sales Volume Share by Vendors (2016-2019)
Figure Global Special Epoxy Resin for Wind Turbine Blades Sales Volume Share by Vendors in 2018
Figure Global Special Epoxy Resin for Wind Turbine Blades Sales Volume Share by Vendors in 2019
Table Global Special Epoxy Resin for Wind Turbine Blades Revenue (Million USD) by Companies (2016-2019)
Table Global Special Epoxy Resin for Wind Turbine Blades Revenue Share by Vendors (2016-2019)
Figure Global Special Epoxy Resin for Wind Turbine Blades Revenue Share by Vendors in 2018
Figure Global Special Epoxy Resin for Wind Turbine Blades Revenue Share by Vendors in 2019
Table Manufacturers Special Epoxy Resin for Wind Turbine Blades Manufacturing Base Distribution and Sales Area
Table Global Special Epoxy Resin for Wind Turbine Blades Sales by Regions (2016-2019)
Figure Global Special Epoxy Resin for Wind Turbine Blades Sales Market Share by Regions (2016-2019)
Figure Global Special Epoxy Resin for Wind Turbine Blades Sales Market Share by Regions (2016-2019)
Figure 2018 Global Special Epoxy Resin for Wind Turbine Blades Sales Market Share by Regions
Table Global Special Epoxy Resin for Wind Turbine Blades Revenue (Million $) by Regions (2016-2019)
Figure Global Special Epoxy Resin for Wind Turbine Blades Revenue Market Share by Regions (2016-2019)
Figure Global Special Epoxy Resin for Wind Turbine Blades Revenue Market Share by Regions (2016-2019)
Figure 2018 Global Special Epoxy Resin for Wind Turbine Blades Revenue Market Share by Regions
Figure Asia-Pacific Special Epoxy Resin for Wind Turbine Blades Sales and Growth Rate (%)(2016-2019)
Figure Asia-Pacific Special Epoxy Resin for Wind Turbine Blades Revenue (Million USD) and Growth Rate (2016-2019)
Figure Asia-Pacific Special Epoxy Resin for Wind Turbine Blades Price Trend (2016-2019)
Figure North America Special Epoxy Resin for Wind Turbine Blades Sales and Growth Rate (%)(2016-2019)
Figure North America Special Epoxy Resin for Wind Turbine Blades Revenue (Million USD) and Growth Rate (2016-2019)
Figure North America Special Epoxy Resin for Wind Turbine Blades Price Trend (2016-2019)
Figure Europe Special Epoxy Resin for Wind Turbine Blades Sales and Growth Rate (%)(2016-2019)
Figure Europe Special Epoxy Resin for Wind Turbine Blades Revenue (Million USD) and Growth Rate (2016-2019)
Figure Europe Special Epoxy Resin for Wind Turbine Blades Price Trend (2016-2019)
Figure South America Special Epoxy Resin for Wind Turbine Blades Sales and Growth Rate (%)(2016-2019)
Figure South America Special Epoxy Resin for Wind Turbine Blades Revenue (Million USD) and Growth Rate (2016-2019)
Figure South America Special Epoxy Resin for Wind Turbine Blades Price Trend (2016-2019)
Figure Middle East Special Epoxy Resin for Wind Turbine Blades Sales and Growth Rate (%)(2016-2019)
Figure Middle East Special Epoxy Resin for Wind Turbine Blades Revenue (Million USD) and Growth Rate (2016-2019)
Figure Middle East Special Epoxy Resin for Wind Turbine Blades Price Trend (2016-2019)
Figure Africa Special Epoxy Resin for Wind Turbine Blades Sales and Growth Rate (%)(2016-2019)
Figure Africa Special Epoxy Resin for Wind Turbine Blades Revenue (Million USD) and Growth Rate (2016-2019)
Figure Africa Special Epoxy Resin for Wind Turbine Blades Price Trend (2016-2019)
Table Global Special Epoxy Resin for Wind Turbine Blades Sales by Regions (2019-2025)
Figure Global Special Epoxy Resin for Wind Turbine Blades Sales Market Share by Regions (2019-2025)
Figure Global Special Epoxy Resin for Wind Turbine Blades Sales Market Share by Regions (2019-2025)
Figure 2025 Global Special Epoxy Resin for Wind Turbine Blades Sales Market Share by Regions
Table Global Special Epoxy Resin for Wind Turbine Blades Revenue (Million $) Forecast by Regions (2019-2025)
Figure Global Special Epoxy Resin for Wind Turbine Blades Revenue Market Share Forecast by Regions (2019-2025)
Figure Global Special Epoxy Resin for Wind Turbine Blades Revenue Market Share Forecast by Regions (2019-2025)
Figure 2025 Global Special Epoxy Resin for Wind Turbine Blades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Special Epoxy Resin for Wind Turbine Blades
Figure Manufacturing Cost Structure of Special Epoxy Resin for Wind Turbine Blades
Figure Special Epoxy Resin for Wind Turbine Blades SWOT List
Figure Special Epoxy Resin for Wind Turbine Blades Market Channel
Table Major Buyers of Special Epoxy Resin for Wind Turbine Blades</t>
  </si>
  <si>
    <t>Global Special Epoxy Resin for Wind Turbine Blades Market Status and Forecast Analysis</t>
  </si>
  <si>
    <t>Global Polyacrylic Acid Market Status and Forecast Analysis 2016-2025</t>
  </si>
  <si>
    <t>Polyacrylic Acid</t>
  </si>
  <si>
    <t>This report studies the Polyacrylic Acid market status and outlook of global and major regions, from angles of manufacturers, regions, product types and end industries; this report analyzes the top manufacturers in global and major regions, and splits the Polyacrylic Acid market by product type and applications/end industries.
The global Polyacrylic Acid market is valued at XX million USD in 2018 and is expected to reach XX million USD by the end of 2025.
&lt;b&gt;The major players in global Polyacrylic Acid market includes:&lt;/b&gt;
Lubrizol
Tinci Materials
SNF Floerger
Evonik
Sumitomo Seika
Newman Fine Chemical
Corel
DX Chemical
Ashland
Dow
BASF
Nippon Shokubai
&lt;b&gt;Major regions in global Polyacrylic Acid market includes:&lt;/b&gt;
Asia-Pacific
North America
Europe
South America
Middle East &amp; Africa
&lt;b&gt;Major types in global Polyacrylic Acid market includes:&lt;/b&gt;
Industrial Grade
Cosmetic Grade
Pharmaceutical Grade
&lt;b&gt;Major application in global Polyacrylic Acid market includes:&lt;/b&gt;
Personal Care and Cosmetics
Pharmaceuticals
Water &amp; Wastewater Treatment
Paints, Coatings and Inks
Others</t>
  </si>
  <si>
    <t>Part 1 Industry Overview
1.1 Polyacrylic Acid Industry
1.1.1 Overview
1.2 Polyacrylic Acid Segment by Types
1.3 Global Polyacrylic Acid Segment by Applications
1.4 Global Polyacrylic Acid Market Size Analysis
1.4.1 Global Polyacrylic Acid Sales and Growth Rate (2016-2025)
1.4.2 Global Polyacrylic Acid Sales and Growth Rate (2016-2025)
Part 2 Global Polyacrylic Acid Manufacturer Analysis
2.1Lubrizol
2.1.1 Company Basic Information, Manufacturing Base, Sales Area and Its Competitors
2.1.2 Polyacrylic Acid Product Information
2.1.3 LubrizolPolyacrylic Acid Revenue and Gross Margin (2016-2019)
2.2Tinci Materials
2.2.1 Company Basic Information, Manufacturing Base, Sales Area and Its Competitors
2.2.2 Polyacrylic Acid Product Information
2.2.3 Tinci MaterialsPolyacrylic Acid Revenue and Gross Margin (2016-2019)
2.3SNF Floerger
2.3.1 Company Basic Information, Manufacturing Base, Sales Area and Its Competitors
2.3.2 Polyacrylic Acid Product Information
2.3.3 SNF FloergerPolyacrylic Acid Revenue and Gross Margin (2016-2019)
2.4Evonik
2.4.1 Company Basic Information, Manufacturing Base, Sales Area and Its Competitors
2.4.2 Polyacrylic Acid Product Information
2.4.3 EvonikPolyacrylic Acid Revenue and Gross Margin (2016-2019)
2.5Sumitomo Seika
2.5.1 Company Basic Information, Manufacturing Base, Sales Area and Its Competitors
2.5.2 Polyacrylic Acid Product Information
2.5.3 Sumitomo SeikaPolyacrylic Acid Revenue and Gross Margin (2016-2019)
2.6Newman Fine Chemical
2.6.1 Company Basic Information, Manufacturing Base, Sales Area and Its Competitors
2.6.2 Polyacrylic Acid Product Information
2.6.3 Newman Fine ChemicalPolyacrylic Acid Revenue and Gross Margin (2016-2019)
2.7Corel
2.7.1 Company Basic Information, Manufacturing Base, Sales Area and Its Competitors
2.7.2 Polyacrylic Acid Product Information
2.7.3 CorelPolyacrylic Acid Revenue and Gross Margin (2016-2019)
2.8DX Chemical
2.8.1 Company Basic Information, Manufacturing Base, Sales Area and Its Competitors
2.8.2 Polyacrylic Acid Product Information
2.8.3 DX ChemicalPolyacrylic Acid Revenue and Gross Margin (2016-2019)
2.9Ashland
2.9.1 Company Basic Information, Manufacturing Base, Sales Area and Its Competitors
2.9.2 Polyacrylic Acid Product Information
2.9.3 AshlandPolyacrylic Acid Revenue and Gross Margin (2016-2019)
2.10Dow
2.10.1 Company Basic Information, Manufacturing Base, Sales Area and Its Competitors
2.10.2 Polyacrylic Acid Product Information
2.10.3 DowPolyacrylic Acid Revenue and Gross Margin (2016-2019)
2.11BASF
2.11.1 Company Basic Information, Manufacturing Base, Sales Area and Its Competitors
2.11.2 Polyacrylic Acid Product Information
2.11.3 BASFPolyacrylic Acid Revenue and Gross Margin (2016-2019)
2.12Nippon Shokubai
2.12.1 Company Basic Information, Manufacturing Base, Sales Area and Its Competitors
2.12.2 Polyacrylic Acid Product Information
2.12.3 Nippon ShokubaiPolyacrylic Acid Revenue and Gross Margin (2016-2019)
Part 3 Global Polyacrylic Acid Segment Analysis by Manufacturer
3.1 Global Polyacrylic Acid Sales Volume and Share by Companies (2016-2019)
3.2 Global Polyacrylic Acid Revenue and Share by Companies (2016-2019)
3.3 Global Polyacrylic Acid Main Manufacturers Basic Information Analysis
3.4 Analysis of the Competitiveness of Mainstream Manufacturers
Part 4 Global Polyacrylic Acid Segment Analysis by Regions
4.1 Global Polyacrylic Acid Sales and Revenue by Regions by Regions (2016-2019)
4.1.1 Global Polyacrylic Acid Sales Analysis by Regions (2016-2019)
4.1.2 Global Polyacrylic Acid Revenue and Market Share by Regions (2016-2019)
4.2 Asia-Pacific Polyacrylic Acid Consumption Market Analysis
4.3 North America Polyacrylic Acid Consumption Market Analysis
4.4 Europe Polyacrylic Acid Consumption Market Analysis
4.5 South America Polyacrylic Acid Consumption Market Analysis
4.6 Middle East Polyacrylic Acid Consumption Market Analysis
4.7 Africa Polyacrylic Acid Consumption Market Analysis
4.8 Global Polyacrylic Acid Forecast by Regions
4.8.1 Global Polyacrylic Acid Sales Forecast by Regions (2019-2025)
4.8.2 Global Polyacrylic Acid Revenue Forecast by Regions (2019-2025)
Part 5 Global Polyacrylic Acid Segment Analysis by Type
5.1Industrial Grade
5.1.1 Overview
5.1.2 Industrial GradeMarket Analysis
5.2Cosmetic Grade
5.2.1 Overview
5.2.2 Cosmetic GradeMarket Analysis
5.3Pharmaceutical Grade
5.3.1 Overview
5.3.2 Pharmaceutical GradeMarket Analysis
Part 6 Global Polyacrylic Acid Segment Analysis by Application
6.1Personal Care and Cosmetics
6.1.1 Overview
6.1.2 Personal Care and Cosmetics Market Analysis
6.2Pharmaceuticals
6.2.1 Overview
6.2.2 Pharmaceuticals Market Analysis
6.3Water &amp; Wastewater Treatment
6.3.1 Overview
6.3.2 Water &amp; Wastewater Treatment Market Analysis
6.4Paints, Coatings and Inks
6.4.1 Overview
6.4.2 Paints, Coatings and Inks Market Analysis
6.5Others
6.5.1 Overview
6.5.2 Others Market Analysis
Part 7 Polyacrylic Acid Manufacturing Cost Analysis
7.1 Industry Chain
7.2 Raw Materials
7.2.1 Price Trend of Key Raw Materials
7.2.2 Key Suppliers of Raw Materials
7.3 Manufacturing Process Analysis of Polyacrylic Acid
7.4 Proportion of Manufacturing Cost Structure
Part 8 Market Environment Analysis
8.1 SWOT
8.2 Market Channel
8.3 Downstream Buyers
Part 9 Research Conclusion</t>
  </si>
  <si>
    <t>Figure Product Picture of Polyacrylic Acid
Figure Global Polyacrylic Acid Sales and Growth Rate (2016-2025)
Figure Global Polyacrylic Acid Revenue (Million $) and Growth Rate (2016-2025)
Table Lubrizol Polyacrylic Acid Basic Information, Manufacturing Base, Sales Area and Its Competitors
Table Lubrizol Polyacrylic Acid Sales Revenue (Million USD), Price and Gross Margin (%) (2016-2019)
Figure Lubrizol Polyacrylic Acid Sales Market Share (2016-2019)
Table Tinci Materials Polyacrylic Acid Basic Information, Manufacturing Base, Sales Area and Its Competitors
Table Tinci Materials Polyacrylic Acid Sales Revenue (Million USD), Price and Gross Margin (%) (2016-2019)
Figure Tinci Materials Polyacrylic Acid Sales Market Share (2016-2019)
Table SNF Floerger Polyacrylic Acid Basic Information, Manufacturing Base, Sales Area and Its Competitors
Table SNF Floerger Polyacrylic Acid Sales Revenue (Million USD), Price and Gross Margin (%) (2016-2019)
Figure SNF Floerger Polyacrylic Acid Sales Market Share (2016-2019)
Table Evonik Polyacrylic Acid Basic Information, Manufacturing Base, Sales Area and Its Competitors
Table Evonik Polyacrylic Acid Sales Revenue (Million USD), Price and Gross Margin (%) (2016-2019)
Figure Evonik Polyacrylic Acid Sales Market Share (2016-2019)
Table Sumitomo Seika Polyacrylic Acid Basic Information, Manufacturing Base, Sales Area and Its Competitors
Table Sumitomo Seika Polyacrylic Acid Sales Revenue (Million USD), Price and Gross Margin (%) (2016-2019)
Figure Sumitomo Seika Polyacrylic Acid Sales Market Share (2016-2019)
Table Newman Fine Chemical Polyacrylic Acid Basic Information, Manufacturing Base, Sales Area and Its Competitors
Table Newman Fine Chemical Polyacrylic Acid Sales Revenue (Million USD), Price and Gross Margin (%) (2016-2019)
Figure Newman Fine Chemical Polyacrylic Acid Sales Market Share (2016-2019)
Table Corel Polyacrylic Acid Basic Information, Manufacturing Base, Sales Area and Its Competitors
Table Corel Polyacrylic Acid Sales Revenue (Million USD), Price and Gross Margin (%) (2016-2019)
Figure Corel Polyacrylic Acid Sales Market Share (2016-2019)
Table DX Chemical Polyacrylic Acid Basic Information, Manufacturing Base, Sales Area and Its Competitors
Table DX Chemical Polyacrylic Acid Sales Revenue (Million USD), Price and Gross Margin (%) (2016-2019)
Figure DX Chemical Polyacrylic Acid Sales Market Share (2016-2019)
Table Ashland Polyacrylic Acid Basic Information, Manufacturing Base, Sales Area and Its Competitors
Table Ashland Polyacrylic Acid Sales Revenue (Million USD), Price and Gross Margin (%) (2016-2019)
Figure Ashland Polyacrylic Acid Sales Market Share (2016-2019)
Table Dow Polyacrylic Acid Basic Information, Manufacturing Base, Sales Area and Its Competitors
Table Dow Polyacrylic Acid Sales Revenue (Million USD), Price and Gross Margin (%) (2016-2019)
Figure Dow Polyacrylic Acid Sales Market Share (2016-2019)
Table BASF Polyacrylic Acid Basic Information, Manufacturing Base, Sales Area and Its Competitors
Table BASF Polyacrylic Acid Sales Revenue (Million USD), Price and Gross Margin (%) (2016-2019)
Figure BASF Polyacrylic Acid Sales Market Share (2016-2019)
Table Nippon Shokubai Polyacrylic Acid Basic Information, Manufacturing Base, Sales Area and Its Competitors
Table Nippon Shokubai Polyacrylic Acid Sales Revenue (Million USD), Price and Gross Margin (%) (2016-2019)
Figure Nippon Shokubai Polyacrylic Acid Sales Market Share (2016-2019)
Table Global Polyacrylic Acid Sales Volume by Companies (2016-2019)
Table Global Polyacrylic Acid Sales Volume Share by Vendors (2016-2019)
Figure Global Polyacrylic Acid Sales Volume Share by Vendors in 2018
Figure Global Polyacrylic Acid Sales Volume Share by Vendors in 2019
Table Global Polyacrylic Acid Revenue (Million USD) by Companies (2016-2019)
Table Global Polyacrylic Acid Revenue Share by Vendors (2016-2019)
Figure Global Polyacrylic Acid Revenue Share by Vendors in 2018
Figure Global Polyacrylic Acid Revenue Share by Vendors in 2019
Table Manufacturers Polyacrylic Acid Manufacturing Base Distribution and Sales Area
Table Global Polyacrylic Acid Sales by Regions (2016-2019)
Figure Global Polyacrylic Acid Sales Market Share by Regions (2016-2019)
Figure Global Polyacrylic Acid Sales Market Share by Regions (2016-2019)
Figure 2018 Global Polyacrylic Acid Sales Market Share by Regions
Table Global Polyacrylic Acid Revenue (Million $) by Regions (2016-2019)
Figure Global Polyacrylic Acid Revenue Market Share by Regions (2016-2019)
Figure Global Polyacrylic Acid Revenue Market Share by Regions (2016-2019)
Figure 2018 Global Polyacrylic Acid Revenue Market Share by Regions
Figure Asia-Pacific Polyacrylic Acid Sales and Growth Rate (%)(2016-2019)
Figure Asia-Pacific Polyacrylic Acid Revenue (Million USD) and Growth Rate (2016-2019)
Figure Asia-Pacific Polyacrylic Acid Price Trend (2016-2019)
Figure North America Polyacrylic Acid Sales and Growth Rate (%)(2016-2019)
Figure North America Polyacrylic Acid Revenue (Million USD) and Growth Rate (2016-2019)
Figure North America Polyacrylic Acid Price Trend (2016-2019)
Figure Europe Polyacrylic Acid Sales and Growth Rate (%)(2016-2019)
Figure Europe Polyacrylic Acid Revenue (Million USD) and Growth Rate (2016-2019)
Figure Europe Polyacrylic Acid Price Trend (2016-2019)
Figure South America Polyacrylic Acid Sales and Growth Rate (%)(2016-2019)
Figure South America Polyacrylic Acid Revenue (Million USD) and Growth Rate (2016-2019)
Figure South America Polyacrylic Acid Price Trend (2016-2019)
Figure Middle East Polyacrylic Acid Sales and Growth Rate (%)(2016-2019)
Figure Middle East Polyacrylic Acid Revenue (Million USD) and Growth Rate (2016-2019)
Figure Middle East Polyacrylic Acid Price Trend (2016-2019)
Figure Africa Polyacrylic Acid Sales and Growth Rate (%)(2016-2019)
Figure Africa Polyacrylic Acid Revenue (Million USD) and Growth Rate (2016-2019)
Figure Africa Polyacrylic Acid Price Trend (2016-2019)
Table Global Polyacrylic Acid Sales by Regions (2019-2025)
Figure Global Polyacrylic Acid Sales Market Share by Regions (2019-2025)
Figure Global Polyacrylic Acid Sales Market Share by Regions (2019-2025)
Figure 2025 Global Polyacrylic Acid Sales Market Share by Regions
Table Global Polyacrylic Acid Revenue (Million $) Forecast by Regions (2019-2025)
Figure Global Polyacrylic Acid Revenue Market Share Forecast by Regions (2019-2025)
Figure Global Polyacrylic Acid Revenue Market Share Forecast by Regions (2019-2025)
Figure 2025 Global Polyacrylic Acid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Polyacrylic Acid
Figure Manufacturing Cost Structure of Polyacrylic Acid
Figure Polyacrylic Acid SWOT List
Figure Polyacrylic Acid Market Channel
Table Major Buyers of Polyacrylic Acid</t>
  </si>
  <si>
    <t>Global Polyacrylic Acid Market Status and Forecast Analysis</t>
  </si>
  <si>
    <t>Global Ball-Bearing Slides Market Status and Forecast Analysis 2016-2025</t>
  </si>
  <si>
    <t>Ball-Bearing Slides</t>
  </si>
  <si>
    <t>This report studies the Ball-Bearing Slides market status and outlook of global and major regions, from angles of manufacturers, regions, product types and end industries; this report analyzes the top manufacturers in global and major regions, and splits the Ball-Bearing Slides market by product type and applications/end industries.
The global Ball-Bearing Slides market is valued at XX million USD in 2018 and is expected to reach XX million USD by the end of 2025.
&lt;b&gt;The major players in global Ball-Bearing Slides market includes:&lt;/b&gt;
Hettich
GRASS
Accuride
Häfele
Formenti &amp; Giovenzana S.p (FGV)
Thomas Regout
Taiming
King Slide Works
Guangdong Dongtai Hardware
SACA Precision
Knape &amp; Vogt Manufacturing Company
General Devices
Jonathan
Schock Metall
Haining Yicheng Hardware
Fulterer
Foshan Shunde Siyu Metal
Reme
STSC LLC
&lt;b&gt;Major regions in global Ball-Bearing Slides market includes:&lt;/b&gt;
Asia-Pacific
North America
Europe
South America
Middle East &amp; Africa
&lt;b&gt;Major types in global Ball-Bearing Slides market includes:&lt;/b&gt;
Light Duty Slides
Medium Duty Slides
Heavy Duty Slides
Very Heavy Duty Slides
Extra Heavy Duty Slides
&lt;b&gt;Major application in global Ball-Bearing Slides market includes:&lt;/b&gt;
Industrial
Furniture
Financial
Home Appliances
IT
Transport and Automotive
Other</t>
  </si>
  <si>
    <t>Part 1 Industry Overview
1.1 Ball-Bearing Slides Industry
1.1.1 Overview
1.2 Ball-Bearing Slides Segment by Types
1.3 Global Ball-Bearing Slides Segment by Applications
1.4 Global Ball-Bearing Slides Market Size Analysis
1.4.1 Global Ball-Bearing Slides Sales and Growth Rate (2016-2025)
1.4.2 Global Ball-Bearing Slides Sales and Growth Rate (2016-2025)
Part 2 Global Ball-Bearing Slides Manufacturer Analysis
2.1Hettich
2.1.1 Company Basic Information, Manufacturing Base, Sales Area and Its Competitors
2.1.2 Ball-Bearing Slides Product Information
2.1.3 HettichBall-Bearing Slides Revenue and Gross Margin (2016-2019)
2.2GRASS
2.2.1 Company Basic Information, Manufacturing Base, Sales Area and Its Competitors
2.2.2 Ball-Bearing Slides Product Information
2.2.3 GRASSBall-Bearing Slides Revenue and Gross Margin (2016-2019)
2.3Accuride
2.3.1 Company Basic Information, Manufacturing Base, Sales Area and Its Competitors
2.3.2 Ball-Bearing Slides Product Information
2.3.3 AccurideBall-Bearing Slides Revenue and Gross Margin (2016-2019)
2.4Häfele
2.4.1 Company Basic Information, Manufacturing Base, Sales Area and Its Competitors
2.4.2 Ball-Bearing Slides Product Information
2.4.3 HäfeleBall-Bearing Slides Revenue and Gross Margin (2016-2019)
2.5Formenti &amp; Giovenzana S.p (FGV)
2.5.1 Company Basic Information, Manufacturing Base, Sales Area and Its Competitors
2.5.2 Ball-Bearing Slides Product Information
2.5.3 Formenti &amp; Giovenzana S.p (FGV)Ball-Bearing Slides Revenue and Gross Margin (2016-2019)
2.6Thomas Regout
2.6.1 Company Basic Information, Manufacturing Base, Sales Area and Its Competitors
2.6.2 Ball-Bearing Slides Product Information
2.6.3 Thomas RegoutBall-Bearing Slides Revenue and Gross Margin (2016-2019)
2.7Taiming
2.7.1 Company Basic Information, Manufacturing Base, Sales Area and Its Competitors
2.7.2 Ball-Bearing Slides Product Information
2.7.3 TaimingBall-Bearing Slides Revenue and Gross Margin (2016-2019)
2.8King Slide Works
2.8.1 Company Basic Information, Manufacturing Base, Sales Area and Its Competitors
2.8.2 Ball-Bearing Slides Product Information
2.8.3 King Slide WorksBall-Bearing Slides Revenue and Gross Margin (2016-2019)
2.9Guangdong Dongtai Hardware
2.9.1 Company Basic Information, Manufacturing Base, Sales Area and Its Competitors
2.9.2 Ball-Bearing Slides Product Information
2.9.3 Guangdong Dongtai HardwareBall-Bearing Slides Revenue and Gross Margin (2016-2019)
2.10SACA Precision
2.10.1 Company Basic Information, Manufacturing Base, Sales Area and Its Competitors
2.10.2 Ball-Bearing Slides Product Information
2.10.3 SACA PrecisionBall-Bearing Slides Revenue and Gross Margin (2016-2019)
2.11Knape &amp; Vogt Manufacturing Company
2.11.1 Company Basic Information, Manufacturing Base, Sales Area and Its Competitors
2.11.2 Ball-Bearing Slides Product Information
2.11.3 Knape &amp; Vogt Manufacturing CompanyBall-Bearing Slides Revenue and Gross Margin (2016-2019)
2.12General Devices
2.12.1 Company Basic Information, Manufacturing Base, Sales Area and Its Competitors
2.12.2 Ball-Bearing Slides Product Information
2.12.3 General DevicesBall-Bearing Slides Revenue and Gross Margin (2016-2019)
2.13Jonathan
2.13.1 Company Basic Information, Manufacturing Base, Sales Area and Its Competitors
2.13.2 Ball-Bearing Slides Product Information
2.13.3 JonathanBall-Bearing Slides Revenue and Gross Margin (2016-2019)
2.14Schock Metall
2.14.1 Company Basic Information, Manufacturing Base, Sales Area and Its Competitors
2.14.2 Ball-Bearing Slides Product Information
2.14.3 Schock MetallBall-Bearing Slides Revenue and Gross Margin (2016-2019)
2.15Haining Yicheng Hardware
2.15.1 Company Basic Information, Manufacturing Base, Sales Area and Its Competitors
2.15.2 Ball-Bearing Slides Product Information
2.15.3 Haining Yicheng HardwareBall-Bearing Slides Revenue and Gross Margin (2016-2019)
2.16Fulterer
2.16.1 Company Basic Information, Manufacturing Base, Sales Area and Its Competitors
2.16.2 Ball-Bearing Slides Product Information
2.16.3 FultererBall-Bearing Slides Revenue and Gross Margin (2016-2019)
2.17Foshan Shunde Siyu Metal
2.17.1 Company Basic Information, Manufacturing Base, Sales Area and Its Competitors
2.17.2 Ball-Bearing Slides Product Information
2.17.3 Foshan Shunde Siyu MetalBall-Bearing Slides Revenue and Gross Margin (2016-2019)
2.18Reme
2.18.1 Company Basic Information, Manufacturing Base, Sales Area and Its Competitors
2.18.2 Ball-Bearing Slides Product Information
2.18.3 RemeBall-Bearing Slides Revenue and Gross Margin (2016-2019)
2.19STSC LLC
2.19.1 Company Basic Information, Manufacturing Base, Sales Area and Its Competitors
2.19.2 Ball-Bearing Slides Product Information
2.19.3 STSC LLCBall-Bearing Slides Revenue and Gross Margin (2016-2019)
Part 3 Global Ball-Bearing Slides Segment Analysis by Manufacturer
3.1 Global Ball-Bearing Slides Sales Volume and Share by Companies (2016-2019)
3.2 Global Ball-Bearing Slides Revenue and Share by Companies (2016-2019)
3.3 Global Ball-Bearing Slides Main Manufacturers Basic Information Analysis
3.4 Analysis of the Competitiveness of Mainstream Manufacturers
Part 4 Global Ball-Bearing Slides Segment Analysis by Regions
4.1 Global Ball-Bearing Slides Sales and Revenue by Regions by Regions (2016-2019)
4.1.1 Global Ball-Bearing Slides Sales Analysis by Regions (2016-2019)
4.1.2 Global Ball-Bearing Slides Revenue and Market Share by Regions (2016-2019)
4.2 Asia-Pacific Ball-Bearing Slides Consumption Market Analysis
4.3 North America Ball-Bearing Slides Consumption Market Analysis
4.4 Europe Ball-Bearing Slides Consumption Market Analysis
4.5 South America Ball-Bearing Slides Consumption Market Analysis
4.6 Middle East Ball-Bearing Slides Consumption Market Analysis
4.7 Africa Ball-Bearing Slides Consumption Market Analysis
4.8 Global Ball-Bearing Slides Forecast by Regions
4.8.1 Global Ball-Bearing Slides Sales Forecast by Regions (2019-2025)
4.8.2 Global Ball-Bearing Slides Revenue Forecast by Regions (2019-2025)
Part 5 Global Ball-Bearing Slides Segment Analysis by Type
5.1Light Duty Slides
5.1.1 Overview
5.1.2 Light Duty SlidesMarket Analysis
5.2Medium Duty Slides
5.2.1 Overview
5.2.2 Medium Duty SlidesMarket Analysis
5.3Heavy Duty Slides
5.3.1 Overview
5.3.2 Heavy Duty SlidesMarket Analysis
5.4Very Heavy Duty Slides
5.4.1 Overview
5.4.2 Very Heavy Duty SlidesMarket Analysis
5.5Extra Heavy Duty Slides
5.5.1 Overview
5.5.2 Extra Heavy Duty SlidesMarket Analysis
Part 6 Global Ball-Bearing Slides Segment Analysis by Application
6.1Industrial
6.1.1 Overview
6.1.2 Industrial Market Analysis
6.2Furniture
6.2.1 Overview
6.2.2 Furniture Market Analysis
6.3Financial
6.3.1 Overview
6.3.2 Financial Market Analysis
6.4Home Appliances
6.4.1 Overview
6.4.2 Home Appliances Market Analysis
6.5IT
6.5.1 Overview
6.5.2 IT Market Analysis
6.6Transport and Automotive
6.6.1 Overview
6.6.2 Transport and Automotive Market Analysis
6.7Other
6.7.1 Overview
6.7.2 Other Market Analysis
Part 7 Ball-Bearing Slides Manufacturing Cost Analysis
7.1 Industry Chain
7.2 Raw Materials
7.2.1 Price Trend of Key Raw Materials
7.2.2 Key Suppliers of Raw Materials
7.3 Manufacturing Process Analysis of Ball-Bearing Slides
7.4 Proportion of Manufacturing Cost Structure
Part 8 Market Environment Analysis
8.1 SWOT
8.2 Market Channel
8.3 Downstream Buyers
Part 9 Research Conclusion</t>
  </si>
  <si>
    <t>Figure Product Picture of Ball-Bearing Slides
Figure Global Ball-Bearing Slides Sales and Growth Rate (2016-2025)
Figure Global Ball-Bearing Slides Revenue (Million $) and Growth Rate (2016-2025)
Table Hettich Ball-Bearing Slides Basic Information, Manufacturing Base, Sales Area and Its Competitors
Table Hettich Ball-Bearing Slides Sales Revenue (Million USD), Price and Gross Margin (%) (2016-2019)
Figure Hettich Ball-Bearing Slides Sales Market Share (2016-2019)
Table GRASS Ball-Bearing Slides Basic Information, Manufacturing Base, Sales Area and Its Competitors
Table GRASS Ball-Bearing Slides Sales Revenue (Million USD), Price and Gross Margin (%) (2016-2019)
Figure GRASS Ball-Bearing Slides Sales Market Share (2016-2019)
Table Accuride Ball-Bearing Slides Basic Information, Manufacturing Base, Sales Area and Its Competitors
Table Accuride Ball-Bearing Slides Sales Revenue (Million USD), Price and Gross Margin (%) (2016-2019)
Figure Accuride Ball-Bearing Slides Sales Market Share (2016-2019)
Table Häfele Ball-Bearing Slides Basic Information, Manufacturing Base, Sales Area and Its Competitors
Table Häfele Ball-Bearing Slides Sales Revenue (Million USD), Price and Gross Margin (%) (2016-2019)
Figure Häfele Ball-Bearing Slides Sales Market Share (2016-2019)
Table Formenti &amp; Giovenzana S.p (FGV) Ball-Bearing Slides Basic Information, Manufacturing Base, Sales Area and Its Competitors
Table Formenti &amp; Giovenzana S.p (FGV) Ball-Bearing Slides Sales Revenue (Million USD), Price and Gross Margin (%) (2016-2019)
Figure Formenti &amp; Giovenzana S.p (FGV) Ball-Bearing Slides Sales Market Share (2016-2019)
Table Thomas Regout Ball-Bearing Slides Basic Information, Manufacturing Base, Sales Area and Its Competitors
Table Thomas Regout Ball-Bearing Slides Sales Revenue (Million USD), Price and Gross Margin (%) (2016-2019)
Figure Thomas Regout Ball-Bearing Slides Sales Market Share (2016-2019)
Table Taiming Ball-Bearing Slides Basic Information, Manufacturing Base, Sales Area and Its Competitors
Table Taiming Ball-Bearing Slides Sales Revenue (Million USD), Price and Gross Margin (%) (2016-2019)
Figure Taiming Ball-Bearing Slides Sales Market Share (2016-2019)
Table King Slide Works Ball-Bearing Slides Basic Information, Manufacturing Base, Sales Area and Its Competitors
Table King Slide Works Ball-Bearing Slides Sales Revenue (Million USD), Price and Gross Margin (%) (2016-2019)
Figure King Slide Works Ball-Bearing Slides Sales Market Share (2016-2019)
Table Guangdong Dongtai Hardware Ball-Bearing Slides Basic Information, Manufacturing Base, Sales Area and Its Competitors
Table Guangdong Dongtai Hardware Ball-Bearing Slides Sales Revenue (Million USD), Price and Gross Margin (%) (2016-2019)
Figure Guangdong Dongtai Hardware Ball-Bearing Slides Sales Market Share (2016-2019)
Table SACA Precision Ball-Bearing Slides Basic Information, Manufacturing Base, Sales Area and Its Competitors
Table SACA Precision Ball-Bearing Slides Sales Revenue (Million USD), Price and Gross Margin (%) (2016-2019)
Figure SACA Precision Ball-Bearing Slides Sales Market Share (2016-2019)
Table Knape &amp; Vogt Manufacturing Company Ball-Bearing Slides Basic Information, Manufacturing Base, Sales Area and Its Competitors
Table Knape &amp; Vogt Manufacturing Company Ball-Bearing Slides Sales Revenue (Million USD), Price and Gross Margin (%) (2016-2019)
Figure Knape &amp; Vogt Manufacturing Company Ball-Bearing Slides Sales Market Share (2016-2019)
Table General Devices Ball-Bearing Slides Basic Information, Manufacturing Base, Sales Area and Its Competitors
Table General Devices Ball-Bearing Slides Sales Revenue (Million USD), Price and Gross Margin (%) (2016-2019)
Figure General Devices Ball-Bearing Slides Sales Market Share (2016-2019)
Table Jonathan Ball-Bearing Slides Basic Information, Manufacturing Base, Sales Area and Its Competitors
Table Jonathan Ball-Bearing Slides Sales Revenue (Million USD), Price and Gross Margin (%) (2016-2019)
Figure Jonathan Ball-Bearing Slides Sales Market Share (2016-2019)
Table Schock Metall Ball-Bearing Slides Basic Information, Manufacturing Base, Sales Area and Its Competitors
Table Schock Metall Ball-Bearing Slides Sales Revenue (Million USD), Price and Gross Margin (%) (2016-2019)
Figure Schock Metall Ball-Bearing Slides Sales Market Share (2016-2019)
Table Haining Yicheng Hardware Ball-Bearing Slides Basic Information, Manufacturing Base, Sales Area and Its Competitors
Table Haining Yicheng Hardware Ball-Bearing Slides Sales Revenue (Million USD), Price and Gross Margin (%) (2016-2019)
Figure Haining Yicheng Hardware Ball-Bearing Slides Sales Market Share (2016-2019)
Table Fulterer Ball-Bearing Slides Basic Information, Manufacturing Base, Sales Area and Its Competitors
Table Fulterer Ball-Bearing Slides Sales Revenue (Million USD), Price and Gross Margin (%) (2016-2019)
Figure Fulterer Ball-Bearing Slides Sales Market Share (2016-2019)
Table Foshan Shunde Siyu Metal Ball-Bearing Slides Basic Information, Manufacturing Base, Sales Area and Its Competitors
Table Foshan Shunde Siyu Metal Ball-Bearing Slides Sales Revenue (Million USD), Price and Gross Margin (%) (2016-2019)
Figure Foshan Shunde Siyu Metal Ball-Bearing Slides Sales Market Share (2016-2019)
Table Reme Ball-Bearing Slides Basic Information, Manufacturing Base, Sales Area and Its Competitors
Table Reme Ball-Bearing Slides Sales Revenue (Million USD), Price and Gross Margin (%) (2016-2019)
Figure Reme Ball-Bearing Slides Sales Market Share (2016-2019)
Table STSC LLC Ball-Bearing Slides Basic Information, Manufacturing Base, Sales Area and Its Competitors
Table STSC LLC Ball-Bearing Slides Sales Revenue (Million USD), Price and Gross Margin (%) (2016-2019)
Figure STSC LLC Ball-Bearing Slides Sales Market Share (2016-2019)
Table Global Ball-Bearing Slides Sales Volume by Companies (2016-2019)
Table Global Ball-Bearing Slides Sales Volume Share by Vendors (2016-2019)
Figure Global Ball-Bearing Slides Sales Volume Share by Vendors in 2018
Figure Global Ball-Bearing Slides Sales Volume Share by Vendors in 2019
Table Global Ball-Bearing Slides Revenue (Million USD) by Companies (2016-2019)
Table Global Ball-Bearing Slides Revenue Share by Vendors (2016-2019)
Figure Global Ball-Bearing Slides Revenue Share by Vendors in 2018
Figure Global Ball-Bearing Slides Revenue Share by Vendors in 2019
Table Manufacturers Ball-Bearing Slides Manufacturing Base Distribution and Sales Area
Table Global Ball-Bearing Slides Sales by Regions (2016-2019)
Figure Global Ball-Bearing Slides Sales Market Share by Regions (2016-2019)
Figure Global Ball-Bearing Slides Sales Market Share by Regions (2016-2019)
Figure 2018 Global Ball-Bearing Slides Sales Market Share by Regions
Table Global Ball-Bearing Slides Revenue (Million $) by Regions (2016-2019)
Figure Global Ball-Bearing Slides Revenue Market Share by Regions (2016-2019)
Figure Global Ball-Bearing Slides Revenue Market Share by Regions (2016-2019)
Figure 2018 Global Ball-Bearing Slides Revenue Market Share by Regions
Figure Asia-Pacific Ball-Bearing Slides Sales and Growth Rate (%)(2016-2019)
Figure Asia-Pacific Ball-Bearing Slides Revenue (Million USD) and Growth Rate (2016-2019)
Figure Asia-Pacific Ball-Bearing Slides Price Trend (2016-2019)
Figure North America Ball-Bearing Slides Sales and Growth Rate (%)(2016-2019)
Figure North America Ball-Bearing Slides Revenue (Million USD) and Growth Rate (2016-2019)
Figure North America Ball-Bearing Slides Price Trend (2016-2019)
Figure Europe Ball-Bearing Slides Sales and Growth Rate (%)(2016-2019)
Figure Europe Ball-Bearing Slides Revenue (Million USD) and Growth Rate (2016-2019)
Figure Europe Ball-Bearing Slides Price Trend (2016-2019)
Figure South America Ball-Bearing Slides Sales and Growth Rate (%)(2016-2019)
Figure South America Ball-Bearing Slides Revenue (Million USD) and Growth Rate (2016-2019)
Figure South America Ball-Bearing Slides Price Trend (2016-2019)
Figure Middle East Ball-Bearing Slides Sales and Growth Rate (%)(2016-2019)
Figure Middle East Ball-Bearing Slides Revenue (Million USD) and Growth Rate (2016-2019)
Figure Middle East Ball-Bearing Slides Price Trend (2016-2019)
Figure Africa Ball-Bearing Slides Sales and Growth Rate (%)(2016-2019)
Figure Africa Ball-Bearing Slides Revenue (Million USD) and Growth Rate (2016-2019)
Figure Africa Ball-Bearing Slides Price Trend (2016-2019)
Table Global Ball-Bearing Slides Sales by Regions (2019-2025)
Figure Global Ball-Bearing Slides Sales Market Share by Regions (2019-2025)
Figure Global Ball-Bearing Slides Sales Market Share by Regions (2019-2025)
Figure 2025 Global Ball-Bearing Slides Sales Market Share by Regions
Table Global Ball-Bearing Slides Revenue (Million $) Forecast by Regions (2019-2025)
Figure Global Ball-Bearing Slides Revenue Market Share Forecast by Regions (2019-2025)
Figure Global Ball-Bearing Slides Revenue Market Share Forecast by Regions (2019-2025)
Figure 2025 Global Ball-Bearing Slides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Ball-Bearing Slides
Figure Manufacturing Cost Structure of Ball-Bearing Slides
Figure Ball-Bearing Slides SWOT List
Figure Ball-Bearing Slides Market Channel
Table Major Buyers of Ball-Bearing Slides</t>
  </si>
  <si>
    <t>Global Ball Bearing Slides Market Status and Forecast Analysis</t>
  </si>
  <si>
    <t>Global Industrial Ropes Market Status and Forecast Analysis 2016-2025</t>
  </si>
  <si>
    <t>Industrial Ropes</t>
  </si>
  <si>
    <t>This report studies the Industrial Ropes market status and outlook of global and major regions, from angles of manufacturers, regions, product types and end industries; this report analyzes the top manufacturers in global and major regions, and splits the Industrial Ropes market by product type and applications/end industries.
The global Industrial Ropes market is valued at XX million USD in 2018 and is expected to reach XX million USD by the end of 2025.
&lt;b&gt;The major players in global Industrial Ropes market includes:&lt;/b&gt;
Wireco World Group
Samson Rope Technologies
Garware-Wall Ropes Ltd.
Bridon International Ltd
Teufelberger Holding AG
Marlow Ropes Ltd.
Yale Cordage Inc
Juli Sling
Cortland Limited
Southern Ropes
Lanex A.S
GRPP
English Braids Ltd
Taizhou Hongda
Katradis
Jiangsu Shenyun
&lt;b&gt;Major regions in global Industrial Ropes market includes:&lt;/b&gt;
Asia-Pacific
North America
Europe
South America
Middle East &amp; Africa
&lt;b&gt;Major types in global Industrial Ropes market includes:&lt;/b&gt;
Polypropylene
Polyester
Polyamide Fiber
Polyethylene
Others
&lt;b&gt;Major application in global Industrial Ropes market includes:&lt;/b&gt;
Marine &amp; Fishing
Sports and Leisure
Oil &amp; Gas
Construction
Cranes
Others</t>
  </si>
  <si>
    <t>Part 1 Industry Overview
1.1 Industrial Ropes Industry
1.1.1 Overview
1.2 Industrial Ropes Segment by Types
1.3 Global Industrial Ropes Segment by Applications
1.4 Global Industrial Ropes Market Size Analysis
1.4.1 Global Industrial Ropes Sales and Growth Rate (2016-2025)
1.4.2 Global Industrial Ropes Sales and Growth Rate (2016-2025)
Part 2 Global Industrial Ropes Manufacturer Analysis
2.1Wireco World Group
2.1.1 Company Basic Information, Manufacturing Base, Sales Area and Its Competitors
2.1.2 Industrial Ropes Product Information
2.1.3 Wireco World GroupIndustrial Ropes Revenue and Gross Margin (2016-2019)
2.2Samson Rope Technologies
2.2.1 Company Basic Information, Manufacturing Base, Sales Area and Its Competitors
2.2.2 Industrial Ropes Product Information
2.2.3 Samson Rope TechnologiesIndustrial Ropes Revenue and Gross Margin (2016-2019)
2.3Garware-Wall Ropes Ltd.
2.3.1 Company Basic Information, Manufacturing Base, Sales Area and Its Competitors
2.3.2 Industrial Ropes Product Information
2.3.3 Garware-Wall Ropes Ltd.Industrial Ropes Revenue and Gross Margin (2016-2019)
2.4Bridon International Ltd
2.4.1 Company Basic Information, Manufacturing Base, Sales Area and Its Competitors
2.4.2 Industrial Ropes Product Information
2.4.3 Bridon International LtdIndustrial Ropes Revenue and Gross Margin (2016-2019)
2.5Teufelberger Holding AG
2.5.1 Company Basic Information, Manufacturing Base, Sales Area and Its Competitors
2.5.2 Industrial Ropes Product Information
2.5.3 Teufelberger Holding AGIndustrial Ropes Revenue and Gross Margin (2016-2019)
2.6Marlow Ropes Ltd.
2.6.1 Company Basic Information, Manufacturing Base, Sales Area and Its Competitors
2.6.2 Industrial Ropes Product Information
2.6.3 Marlow Ropes Ltd.Industrial Ropes Revenue and Gross Margin (2016-2019)
2.7Yale Cordage Inc
2.7.1 Company Basic Information, Manufacturing Base, Sales Area and Its Competitors
2.7.2 Industrial Ropes Product Information
2.7.3 Yale Cordage IncIndustrial Ropes Revenue and Gross Margin (2016-2019)
2.8Juli Sling
2.8.1 Company Basic Information, Manufacturing Base, Sales Area and Its Competitors
2.8.2 Industrial Ropes Product Information
2.8.3 Juli SlingIndustrial Ropes Revenue and Gross Margin (2016-2019)
2.9Cortland Limited
2.9.1 Company Basic Information, Manufacturing Base, Sales Area and Its Competitors
2.9.2 Industrial Ropes Product Information
2.9.3 Cortland LimitedIndustrial Ropes Revenue and Gross Margin (2016-2019)
2.10Southern Ropes
2.10.1 Company Basic Information, Manufacturing Base, Sales Area and Its Competitors
2.10.2 Industrial Ropes Product Information
2.10.3 Southern RopesIndustrial Ropes Revenue and Gross Margin (2016-2019)
2.11Lanex A.S
2.11.1 Company Basic Information, Manufacturing Base, Sales Area and Its Competitors
2.11.2 Industrial Ropes Product Information
2.11.3 Lanex A.SIndustrial Ropes Revenue and Gross Margin (2016-2019)
2.12GRPP
2.12.1 Company Basic Information, Manufacturing Base, Sales Area and Its Competitors
2.12.2 Industrial Ropes Product Information
2.12.3 GRPPIndustrial Ropes Revenue and Gross Margin (2016-2019)
2.13English Braids Ltd
2.13.1 Company Basic Information, Manufacturing Base, Sales Area and Its Competitors
2.13.2 Industrial Ropes Product Information
2.13.3 English Braids LtdIndustrial Ropes Revenue and Gross Margin (2016-2019)
2.14Taizhou Hongda
2.14.1 Company Basic Information, Manufacturing Base, Sales Area and Its Competitors
2.14.2 Industrial Ropes Product Information
2.14.3 Taizhou HongdaIndustrial Ropes Revenue and Gross Margin (2016-2019)
2.15Katradis
2.15.1 Company Basic Information, Manufacturing Base, Sales Area and Its Competitors
2.15.2 Industrial Ropes Product Information
2.15.3 KatradisIndustrial Ropes Revenue and Gross Margin (2016-2019)
2.16Jiangsu Shenyun
2.16.1 Company Basic Information, Manufacturing Base, Sales Area and Its Competitors
2.16.2 Industrial Ropes Product Information
2.16.3 Jiangsu ShenyunIndustrial Ropes Revenue and Gross Margin (2016-2019)
Part 3 Global Industrial Ropes Segment Analysis by Manufacturer
3.1 Global Industrial Ropes Sales Volume and Share by Companies (2016-2019)
3.2 Global Industrial Ropes Revenue and Share by Companies (2016-2019)
3.3 Global Industrial Ropes Main Manufacturers Basic Information Analysis
3.4 Analysis of the Competitiveness of Mainstream Manufacturers
Part 4 Global Industrial Ropes Segment Analysis by Regions
4.1 Global Industrial Ropes Sales and Revenue by Regions by Regions (2016-2019)
4.1.1 Global Industrial Ropes Sales Analysis by Regions (2016-2019)
4.1.2 Global Industrial Ropes Revenue and Market Share by Regions (2016-2019)
4.2 Asia-Pacific Industrial Ropes Consumption Market Analysis
4.3 North America Industrial Ropes Consumption Market Analysis
4.4 Europe Industrial Ropes Consumption Market Analysis
4.5 South America Industrial Ropes Consumption Market Analysis
4.6 Middle East Industrial Ropes Consumption Market Analysis
4.7 Africa Industrial Ropes Consumption Market Analysis
4.8 Global Industrial Ropes Forecast by Regions
4.8.1 Global Industrial Ropes Sales Forecast by Regions (2019-2025)
4.8.2 Global Industrial Ropes Revenue Forecast by Regions (2019-2025)
Part 5 Global Industrial Ropes Segment Analysis by Type
5.1Polypropylene
5.1.1 Overview
5.1.2 PolypropyleneMarket Analysis
5.2Polyester
5.2.1 Overview
5.2.2 PolyesterMarket Analysis
5.3Polyamide Fiber
5.3.1 Overview
5.3.2 Polyamide FiberMarket Analysis
5.4Polyethylene
5.4.1 Overview
5.4.2 PolyethyleneMarket Analysis
5.5Others
5.5.1 Overview
5.5.2 OthersMarket Analysis
Part 6 Global Industrial Ropes Segment Analysis by Application
6.1Marine &amp; Fishing
6.1.1 Overview
6.1.2 Marine &amp; Fishing Market Analysis
6.2Sports and Leisure
6.2.1 Overview
6.2.2 Sports and Leisure Market Analysis
6.3Oil &amp; Gas
6.3.1 Overview
6.3.2 Oil &amp; Gas Market Analysis
6.4Construction
6.4.1 Overview
6.4.2 Construction Market Analysis
6.5Cranes
6.5.1 Overview
6.5.2 Cranes Market Analysis
6.6Others
6.6.1 Overview
6.6.2 Others Market Analysis
Part 7 Industrial Ropes Manufacturing Cost Analysis
7.1 Industry Chain
7.2 Raw Materials
7.2.1 Price Trend of Key Raw Materials
7.2.2 Key Suppliers of Raw Materials
7.3 Manufacturing Process Analysis of Industrial Ropes
7.4 Proportion of Manufacturing Cost Structure
Part 8 Market Environment Analysis
8.1 SWOT
8.2 Market Channel
8.3 Downstream Buyers
Part 9 Research Conclusion</t>
  </si>
  <si>
    <t>Figure Product Picture of Industrial Ropes
Figure Global Industrial Ropes Sales and Growth Rate (2016-2025)
Figure Global Industrial Ropes Revenue (Million $) and Growth Rate (2016-2025)
Table Wireco World Group Industrial Ropes Basic Information, Manufacturing Base, Sales Area and Its Competitors
Table Wireco World Group Industrial Ropes Sales Revenue (Million USD), Price and Gross Margin (%) (2016-2019)
Figure Wireco World Group Industrial Ropes Sales Market Share (2016-2019)
Table Samson Rope Technologies Industrial Ropes Basic Information, Manufacturing Base, Sales Area and Its Competitors
Table Samson Rope Technologies Industrial Ropes Sales Revenue (Million USD), Price and Gross Margin (%) (2016-2019)
Figure Samson Rope Technologies Industrial Ropes Sales Market Share (2016-2019)
Table Garware-Wall Ropes Ltd. Industrial Ropes Basic Information, Manufacturing Base, Sales Area and Its Competitors
Table Garware-Wall Ropes Ltd. Industrial Ropes Sales Revenue (Million USD), Price and Gross Margin (%) (2016-2019)
Figure Garware-Wall Ropes Ltd. Industrial Ropes Sales Market Share (2016-2019)
Table Bridon International Ltd Industrial Ropes Basic Information, Manufacturing Base, Sales Area and Its Competitors
Table Bridon International Ltd Industrial Ropes Sales Revenue (Million USD), Price and Gross Margin (%) (2016-2019)
Figure Bridon International Ltd Industrial Ropes Sales Market Share (2016-2019)
Table Teufelberger Holding AG Industrial Ropes Basic Information, Manufacturing Base, Sales Area and Its Competitors
Table Teufelberger Holding AG Industrial Ropes Sales Revenue (Million USD), Price and Gross Margin (%) (2016-2019)
Figure Teufelberger Holding AG Industrial Ropes Sales Market Share (2016-2019)
Table Marlow Ropes Ltd. Industrial Ropes Basic Information, Manufacturing Base, Sales Area and Its Competitors
Table Marlow Ropes Ltd. Industrial Ropes Sales Revenue (Million USD), Price and Gross Margin (%) (2016-2019)
Figure Marlow Ropes Ltd. Industrial Ropes Sales Market Share (2016-2019)
Table Yale Cordage Inc Industrial Ropes Basic Information, Manufacturing Base, Sales Area and Its Competitors
Table Yale Cordage Inc Industrial Ropes Sales Revenue (Million USD), Price and Gross Margin (%) (2016-2019)
Figure Yale Cordage Inc Industrial Ropes Sales Market Share (2016-2019)
Table Juli Sling Industrial Ropes Basic Information, Manufacturing Base, Sales Area and Its Competitors
Table Juli Sling Industrial Ropes Sales Revenue (Million USD), Price and Gross Margin (%) (2016-2019)
Figure Juli Sling Industrial Ropes Sales Market Share (2016-2019)
Table Cortland Limited Industrial Ropes Basic Information, Manufacturing Base, Sales Area and Its Competitors
Table Cortland Limited Industrial Ropes Sales Revenue (Million USD), Price and Gross Margin (%) (2016-2019)
Figure Cortland Limited Industrial Ropes Sales Market Share (2016-2019)
Table Southern Ropes Industrial Ropes Basic Information, Manufacturing Base, Sales Area and Its Competitors
Table Southern Ropes Industrial Ropes Sales Revenue (Million USD), Price and Gross Margin (%) (2016-2019)
Figure Southern Ropes Industrial Ropes Sales Market Share (2016-2019)
Table Lanex A.S Industrial Ropes Basic Information, Manufacturing Base, Sales Area and Its Competitors
Table Lanex A.S Industrial Ropes Sales Revenue (Million USD), Price and Gross Margin (%) (2016-2019)
Figure Lanex A.S Industrial Ropes Sales Market Share (2016-2019)
Table GRPP Industrial Ropes Basic Information, Manufacturing Base, Sales Area and Its Competitors
Table GRPP Industrial Ropes Sales Revenue (Million USD), Price and Gross Margin (%) (2016-2019)
Figure GRPP Industrial Ropes Sales Market Share (2016-2019)
Table English Braids Ltd Industrial Ropes Basic Information, Manufacturing Base, Sales Area and Its Competitors
Table English Braids Ltd Industrial Ropes Sales Revenue (Million USD), Price and Gross Margin (%) (2016-2019)
Figure English Braids Ltd Industrial Ropes Sales Market Share (2016-2019)
Table Taizhou Hongda Industrial Ropes Basic Information, Manufacturing Base, Sales Area and Its Competitors
Table Taizhou Hongda Industrial Ropes Sales Revenue (Million USD), Price and Gross Margin (%) (2016-2019)
Figure Taizhou Hongda Industrial Ropes Sales Market Share (2016-2019)
Table Katradis Industrial Ropes Basic Information, Manufacturing Base, Sales Area and Its Competitors
Table Katradis Industrial Ropes Sales Revenue (Million USD), Price and Gross Margin (%) (2016-2019)
Figure Katradis Industrial Ropes Sales Market Share (2016-2019)
Table Jiangsu Shenyun Industrial Ropes Basic Information, Manufacturing Base, Sales Area and Its Competitors
Table Jiangsu Shenyun Industrial Ropes Sales Revenue (Million USD), Price and Gross Margin (%) (2016-2019)
Figure Jiangsu Shenyun Industrial Ropes Sales Market Share (2016-2019)
Table Global Industrial Ropes Sales Volume by Companies (2016-2019)
Table Global Industrial Ropes Sales Volume Share by Vendors (2016-2019)
Figure Global Industrial Ropes Sales Volume Share by Vendors in 2018
Figure Global Industrial Ropes Sales Volume Share by Vendors in 2019
Table Global Industrial Ropes Revenue (Million USD) by Companies (2016-2019)
Table Global Industrial Ropes Revenue Share by Vendors (2016-2019)
Figure Global Industrial Ropes Revenue Share by Vendors in 2018
Figure Global Industrial Ropes Revenue Share by Vendors in 2019
Table Manufacturers Industrial Ropes Manufacturing Base Distribution and Sales Area
Table Global Industrial Ropes Sales by Regions (2016-2019)
Figure Global Industrial Ropes Sales Market Share by Regions (2016-2019)
Figure Global Industrial Ropes Sales Market Share by Regions (2016-2019)
Figure 2018 Global Industrial Ropes Sales Market Share by Regions
Table Global Industrial Ropes Revenue (Million $) by Regions (2016-2019)
Figure Global Industrial Ropes Revenue Market Share by Regions (2016-2019)
Figure Global Industrial Ropes Revenue Market Share by Regions (2016-2019)
Figure 2018 Global Industrial Ropes Revenue Market Share by Regions
Figure Asia-Pacific Industrial Ropes Sales and Growth Rate (%)(2016-2019)
Figure Asia-Pacific Industrial Ropes Revenue (Million USD) and Growth Rate (2016-2019)
Figure Asia-Pacific Industrial Ropes Price Trend (2016-2019)
Figure North America Industrial Ropes Sales and Growth Rate (%)(2016-2019)
Figure North America Industrial Ropes Revenue (Million USD) and Growth Rate (2016-2019)
Figure North America Industrial Ropes Price Trend (2016-2019)
Figure Europe Industrial Ropes Sales and Growth Rate (%)(2016-2019)
Figure Europe Industrial Ropes Revenue (Million USD) and Growth Rate (2016-2019)
Figure Europe Industrial Ropes Price Trend (2016-2019)
Figure South America Industrial Ropes Sales and Growth Rate (%)(2016-2019)
Figure South America Industrial Ropes Revenue (Million USD) and Growth Rate (2016-2019)
Figure South America Industrial Ropes Price Trend (2016-2019)
Figure Middle East Industrial Ropes Sales and Growth Rate (%)(2016-2019)
Figure Middle East Industrial Ropes Revenue (Million USD) and Growth Rate (2016-2019)
Figure Middle East Industrial Ropes Price Trend (2016-2019)
Figure Africa Industrial Ropes Sales and Growth Rate (%)(2016-2019)
Figure Africa Industrial Ropes Revenue (Million USD) and Growth Rate (2016-2019)
Figure Africa Industrial Ropes Price Trend (2016-2019)
Table Global Industrial Ropes Sales by Regions (2019-2025)
Figure Global Industrial Ropes Sales Market Share by Regions (2019-2025)
Figure Global Industrial Ropes Sales Market Share by Regions (2019-2025)
Figure 2025 Global Industrial Ropes Sales Market Share by Regions
Table Global Industrial Ropes Revenue (Million $) Forecast by Regions (2019-2025)
Figure Global Industrial Ropes Revenue Market Share Forecast by Regions (2019-2025)
Figure Global Industrial Ropes Revenue Market Share Forecast by Regions (2019-2025)
Figure 2025 Global Industrial Ropes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Industrial Ropes
Figure Manufacturing Cost Structure of Industrial Ropes
Figure Industrial Ropes SWOT List
Figure Industrial Ropes Market Channel
Table Major Buyers of Industrial Ropes</t>
  </si>
  <si>
    <t>Global Industrial Ropes Market Status and Forecast Analysis</t>
  </si>
  <si>
    <t>Global Elastomeric Insulation Foam Materials Market Status and Forecast Analysis 2016-2025</t>
  </si>
  <si>
    <t>Elastomeric Insulation Foam Materials</t>
  </si>
  <si>
    <t>This report studies the Elastomeric Insulation Foam Materials market status and outlook of global and major regions, from angles of manufacturers, regions, product types and end industries; this report analyzes the top manufacturers in global and major regions, and splits the Elastomeric Insulation Foam Materials market by product type and applications/end industries.
The global Elastomeric Insulation Foam Materials market is valued at XX million USD in 2018 and is expected to reach XX million USD by the end of 2025.
&lt;b&gt;The major players in global Elastomeric Insulation Foam Materials market includes:&lt;/b&gt;
Wireco World Group
Samson Rope Technologies
Garware-Wall Ropes Ltd.
Bridon International Ltd
Teufelberger Holding AG
Marlow Ropes Ltd.
Yale Cordage Inc
Juli Sling
Cortland Limited
Southern Ropes
Lanex A.S
GRPP
English Braids Ltd
Taizhou Hongda
Katradis
Jiangsu Shenyun
&lt;b&gt;Major regions in global Elastomeric Insulation Foam Materials market includes:&lt;/b&gt;
Asia-Pacific
North America
Europe
South America
Middle East &amp; Africa
&lt;b&gt;Major types in global Elastomeric Insulation Foam Materials market includes:&lt;/b&gt;
Polypropylene
Polyester
Polyamide Fiber
Polyethylene
Others
&lt;b&gt;Major application in global Elastomeric Insulation Foam Materials market includes:&lt;/b&gt;
Marine &amp; Fishing
Sports and Leisure
Oil &amp; Gas
Construction
Cranes
Others</t>
  </si>
  <si>
    <t>Part 1 Industry Overview
1.1 Elastomeric Insulation Foam Materials Industry
1.1.1 Overview
1.2 Elastomeric Insulation Foam Materials Segment by Types
1.3 Global Elastomeric Insulation Foam Materials Segment by Applications
1.4 Global Elastomeric Insulation Foam Materials Market Size Analysis
1.4.1 Global Elastomeric Insulation Foam Materials Sales and Growth Rate (2016-2025)
1.4.2 Global Elastomeric Insulation Foam Materials Sales and Growth Rate (2016-2025)
Part 2 Global Elastomeric Insulation Foam Materials Manufacturer Analysis
2.1Wireco World Group
2.1.1 Company Basic Information, Manufacturing Base, Sales Area and Its Competitors
2.1.2 Elastomeric Insulation Foam Materials Product Information
2.1.3 Wireco World GroupElastomeric Insulation Foam Materials Revenue and Gross Margin (2016-2019)
2.2Samson Rope Technologies
2.2.1 Company Basic Information, Manufacturing Base, Sales Area and Its Competitors
2.2.2 Elastomeric Insulation Foam Materials Product Information
2.2.3 Samson Rope TechnologiesElastomeric Insulation Foam Materials Revenue and Gross Margin (2016-2019)
2.3Garware-Wall Ropes Ltd.
2.3.1 Company Basic Information, Manufacturing Base, Sales Area and Its Competitors
2.3.2 Elastomeric Insulation Foam Materials Product Information
2.3.3 Garware-Wall Ropes Ltd.Elastomeric Insulation Foam Materials Revenue and Gross Margin (2016-2019)
2.4Bridon International Ltd
2.4.1 Company Basic Information, Manufacturing Base, Sales Area and Its Competitors
2.4.2 Elastomeric Insulation Foam Materials Product Information
2.4.3 Bridon International LtdElastomeric Insulation Foam Materials Revenue and Gross Margin (2016-2019)
2.5Teufelberger Holding AG
2.5.1 Company Basic Information, Manufacturing Base, Sales Area and Its Competitors
2.5.2 Elastomeric Insulation Foam Materials Product Information
2.5.3 Teufelberger Holding AGElastomeric Insulation Foam Materials Revenue and Gross Margin (2016-2019)
2.6Marlow Ropes Ltd.
2.6.1 Company Basic Information, Manufacturing Base, Sales Area and Its Competitors
2.6.2 Elastomeric Insulation Foam Materials Product Information
2.6.3 Marlow Ropes Ltd.Elastomeric Insulation Foam Materials Revenue and Gross Margin (2016-2019)
2.7Yale Cordage Inc
2.7.1 Company Basic Information, Manufacturing Base, Sales Area and Its Competitors
2.7.2 Elastomeric Insulation Foam Materials Product Information
2.7.3 Yale Cordage IncElastomeric Insulation Foam Materials Revenue and Gross Margin (2016-2019)
2.8Juli Sling
2.8.1 Company Basic Information, Manufacturing Base, Sales Area and Its Competitors
2.8.2 Elastomeric Insulation Foam Materials Product Information
2.8.3 Juli SlingElastomeric Insulation Foam Materials Revenue and Gross Margin (2016-2019)
2.9Cortland Limited
2.9.1 Company Basic Information, Manufacturing Base, Sales Area and Its Competitors
2.9.2 Elastomeric Insulation Foam Materials Product Information
2.9.3 Cortland LimitedElastomeric Insulation Foam Materials Revenue and Gross Margin (2016-2019)
2.10Southern Ropes
2.10.1 Company Basic Information, Manufacturing Base, Sales Area and Its Competitors
2.10.2 Elastomeric Insulation Foam Materials Product Information
2.10.3 Southern RopesElastomeric Insulation Foam Materials Revenue and Gross Margin (2016-2019)
2.11Lanex A.S
2.11.1 Company Basic Information, Manufacturing Base, Sales Area and Its Competitors
2.11.2 Elastomeric Insulation Foam Materials Product Information
2.11.3 Lanex A.SElastomeric Insulation Foam Materials Revenue and Gross Margin (2016-2019)
2.12GRPP
2.12.1 Company Basic Information, Manufacturing Base, Sales Area and Its Competitors
2.12.2 Elastomeric Insulation Foam Materials Product Information
2.12.3 GRPPElastomeric Insulation Foam Materials Revenue and Gross Margin (2016-2019)
2.13English Braids Ltd
2.13.1 Company Basic Information, Manufacturing Base, Sales Area and Its Competitors
2.13.2 Elastomeric Insulation Foam Materials Product Information
2.13.3 English Braids LtdElastomeric Insulation Foam Materials Revenue and Gross Margin (2016-2019)
2.14Taizhou Hongda
2.14.1 Company Basic Information, Manufacturing Base, Sales Area and Its Competitors
2.14.2 Elastomeric Insulation Foam Materials Product Information
2.14.3 Taizhou HongdaElastomeric Insulation Foam Materials Revenue and Gross Margin (2016-2019)
2.15Katradis
2.15.1 Company Basic Information, Manufacturing Base, Sales Area and Its Competitors
2.15.2 Elastomeric Insulation Foam Materials Product Information
2.15.3 KatradisElastomeric Insulation Foam Materials Revenue and Gross Margin (2016-2019)
2.16Jiangsu Shenyun
2.16.1 Company Basic Information, Manufacturing Base, Sales Area and Its Competitors
2.16.2 Elastomeric Insulation Foam Materials Product Information
2.16.3 Jiangsu ShenyunElastomeric Insulation Foam Materials Revenue and Gross Margin (2016-2019)
Part 3 Global Elastomeric Insulation Foam Materials Segment Analysis by Manufacturer
3.1 Global Elastomeric Insulation Foam Materials Sales Volume and Share by Companies (2016-2019)
3.2 Global Elastomeric Insulation Foam Materials Revenue and Share by Companies (2016-2019)
3.3 Global Elastomeric Insulation Foam Materials Main Manufacturers Basic Information Analysis
3.4 Analysis of the Competitiveness of Mainstream Manufacturers
Part 4 Global Elastomeric Insulation Foam Materials Segment Analysis by Regions
4.1 Global Elastomeric Insulation Foam Materials Sales and Revenue by Regions by Regions (2016-2019)
4.1.1 Global Elastomeric Insulation Foam Materials Sales Analysis by Regions (2016-2019)
4.1.2 Global Elastomeric Insulation Foam Materials Revenue and Market Share by Regions (2016-2019)
4.2 Asia-Pacific Elastomeric Insulation Foam Materials Consumption Market Analysis
4.3 North America Elastomeric Insulation Foam Materials Consumption Market Analysis
4.4 Europe Elastomeric Insulation Foam Materials Consumption Market Analysis
4.5 South America Elastomeric Insulation Foam Materials Consumption Market Analysis
4.6 Middle East Elastomeric Insulation Foam Materials Consumption Market Analysis
4.7 Africa Elastomeric Insulation Foam Materials Consumption Market Analysis
4.8 Global Elastomeric Insulation Foam Materials Forecast by Regions
4.8.1 Global Elastomeric Insulation Foam Materials Sales Forecast by Regions (2019-2025)
4.8.2 Global Elastomeric Insulation Foam Materials Revenue Forecast by Regions (2019-2025)
Part 5 Global Elastomeric Insulation Foam Materials Segment Analysis by Type
5.1Polypropylene
5.1.1 Overview
5.1.2 PolypropyleneMarket Analysis
5.2Polyester
5.2.1 Overview
5.2.2 PolyesterMarket Analysis
5.3Polyamide Fiber
5.3.1 Overview
5.3.2 Polyamide FiberMarket Analysis
5.4Polyethylene
5.4.1 Overview
5.4.2 PolyethyleneMarket Analysis
5.5Others
5.5.1 Overview
5.5.2 OthersMarket Analysis
Part 6 Global Elastomeric Insulation Foam Materials Segment Analysis by Application
6.1Marine &amp; Fishing
6.1.1 Overview
6.1.2 Marine &amp; Fishing Market Analysis
6.2Sports and Leisure
6.2.1 Overview
6.2.2 Sports and Leisure Market Analysis
6.3Oil &amp; Gas
6.3.1 Overview
6.3.2 Oil &amp; Gas Market Analysis
6.4Construction
6.4.1 Overview
6.4.2 Construction Market Analysis
6.5Cranes
6.5.1 Overview
6.5.2 Cranes Market Analysis
6.6Others
6.6.1 Overview
6.6.2 Others Market Analysis
Part 7 Elastomeric Insulation Foam Materials Manufacturing Cost Analysis
7.1 Industry Chain
7.2 Raw Materials
7.2.1 Price Trend of Key Raw Materials
7.2.2 Key Suppliers of Raw Materials
7.3 Manufacturing Process Analysis of Elastomeric Insulation Foam Materials
7.4 Proportion of Manufacturing Cost Structure
Part 8 Market Environment Analysis
8.1 SWOT
8.2 Market Channel
8.3 Downstream Buyers
Part 9 Research Conclusion</t>
  </si>
  <si>
    <t>Figure Product Picture of Elastomeric Insulation Foam Materials
Figure Global Elastomeric Insulation Foam Materials Sales and Growth Rate (2016-2025)
Figure Global Elastomeric Insulation Foam Materials Revenue (Million $) and Growth Rate (2016-2025)
Table Wireco World Group Elastomeric Insulation Foam Materials Basic Information, Manufacturing Base, Sales Area and Its Competitors
Table Wireco World Group Elastomeric Insulation Foam Materials Sales Revenue (Million USD), Price and Gross Margin (%) (2016-2019)
Figure Wireco World Group Elastomeric Insulation Foam Materials Sales Market Share (2016-2019)
Table Samson Rope Technologies Elastomeric Insulation Foam Materials Basic Information, Manufacturing Base, Sales Area and Its Competitors
Table Samson Rope Technologies Elastomeric Insulation Foam Materials Sales Revenue (Million USD), Price and Gross Margin (%) (2016-2019)
Figure Samson Rope Technologies Elastomeric Insulation Foam Materials Sales Market Share (2016-2019)
Table Garware-Wall Ropes Ltd. Elastomeric Insulation Foam Materials Basic Information, Manufacturing Base, Sales Area and Its Competitors
Table Garware-Wall Ropes Ltd. Elastomeric Insulation Foam Materials Sales Revenue (Million USD), Price and Gross Margin (%) (2016-2019)
Figure Garware-Wall Ropes Ltd. Elastomeric Insulation Foam Materials Sales Market Share (2016-2019)
Table Bridon International Ltd Elastomeric Insulation Foam Materials Basic Information, Manufacturing Base, Sales Area and Its Competitors
Table Bridon International Ltd Elastomeric Insulation Foam Materials Sales Revenue (Million USD), Price and Gross Margin (%) (2016-2019)
Figure Bridon International Ltd Elastomeric Insulation Foam Materials Sales Market Share (2016-2019)
Table Teufelberger Holding AG Elastomeric Insulation Foam Materials Basic Information, Manufacturing Base, Sales Area and Its Competitors
Table Teufelberger Holding AG Elastomeric Insulation Foam Materials Sales Revenue (Million USD), Price and Gross Margin (%) (2016-2019)
Figure Teufelberger Holding AG Elastomeric Insulation Foam Materials Sales Market Share (2016-2019)
Table Marlow Ropes Ltd. Elastomeric Insulation Foam Materials Basic Information, Manufacturing Base, Sales Area and Its Competitors
Table Marlow Ropes Ltd. Elastomeric Insulation Foam Materials Sales Revenue (Million USD), Price and Gross Margin (%) (2016-2019)
Figure Marlow Ropes Ltd. Elastomeric Insulation Foam Materials Sales Market Share (2016-2019)
Table Yale Cordage Inc Elastomeric Insulation Foam Materials Basic Information, Manufacturing Base, Sales Area and Its Competitors
Table Yale Cordage Inc Elastomeric Insulation Foam Materials Sales Revenue (Million USD), Price and Gross Margin (%) (2016-2019)
Figure Yale Cordage Inc Elastomeric Insulation Foam Materials Sales Market Share (2016-2019)
Table Juli Sling Elastomeric Insulation Foam Materials Basic Information, Manufacturing Base, Sales Area and Its Competitors
Table Juli Sling Elastomeric Insulation Foam Materials Sales Revenue (Million USD), Price and Gross Margin (%) (2016-2019)
Figure Juli Sling Elastomeric Insulation Foam Materials Sales Market Share (2016-2019)
Table Cortland Limited Elastomeric Insulation Foam Materials Basic Information, Manufacturing Base, Sales Area and Its Competitors
Table Cortland Limited Elastomeric Insulation Foam Materials Sales Revenue (Million USD), Price and Gross Margin (%) (2016-2019)
Figure Cortland Limited Elastomeric Insulation Foam Materials Sales Market Share (2016-2019)
Table Southern Ropes Elastomeric Insulation Foam Materials Basic Information, Manufacturing Base, Sales Area and Its Competitors
Table Southern Ropes Elastomeric Insulation Foam Materials Sales Revenue (Million USD), Price and Gross Margin (%) (2016-2019)
Figure Southern Ropes Elastomeric Insulation Foam Materials Sales Market Share (2016-2019)
Table Lanex A.S Elastomeric Insulation Foam Materials Basic Information, Manufacturing Base, Sales Area and Its Competitors
Table Lanex A.S Elastomeric Insulation Foam Materials Sales Revenue (Million USD), Price and Gross Margin (%) (2016-2019)
Figure Lanex A.S Elastomeric Insulation Foam Materials Sales Market Share (2016-2019)
Table GRPP Elastomeric Insulation Foam Materials Basic Information, Manufacturing Base, Sales Area and Its Competitors
Table GRPP Elastomeric Insulation Foam Materials Sales Revenue (Million USD), Price and Gross Margin (%) (2016-2019)
Figure GRPP Elastomeric Insulation Foam Materials Sales Market Share (2016-2019)
Table English Braids Ltd Elastomeric Insulation Foam Materials Basic Information, Manufacturing Base, Sales Area and Its Competitors
Table English Braids Ltd Elastomeric Insulation Foam Materials Sales Revenue (Million USD), Price and Gross Margin (%) (2016-2019)
Figure English Braids Ltd Elastomeric Insulation Foam Materials Sales Market Share (2016-2019)
Table Taizhou Hongda Elastomeric Insulation Foam Materials Basic Information, Manufacturing Base, Sales Area and Its Competitors
Table Taizhou Hongda Elastomeric Insulation Foam Materials Sales Revenue (Million USD), Price and Gross Margin (%) (2016-2019)
Figure Taizhou Hongda Elastomeric Insulation Foam Materials Sales Market Share (2016-2019)
Table Katradis Elastomeric Insulation Foam Materials Basic Information, Manufacturing Base, Sales Area and Its Competitors
Table Katradis Elastomeric Insulation Foam Materials Sales Revenue (Million USD), Price and Gross Margin (%) (2016-2019)
Figure Katradis Elastomeric Insulation Foam Materials Sales Market Share (2016-2019)
Table Jiangsu Shenyun Elastomeric Insulation Foam Materials Basic Information, Manufacturing Base, Sales Area and Its Competitors
Table Jiangsu Shenyun Elastomeric Insulation Foam Materials Sales Revenue (Million USD), Price and Gross Margin (%) (2016-2019)
Figure Jiangsu Shenyun Elastomeric Insulation Foam Materials Sales Market Share (2016-2019)
Table Global Elastomeric Insulation Foam Materials Sales Volume by Companies (2016-2019)
Table Global Elastomeric Insulation Foam Materials Sales Volume Share by Vendors (2016-2019)
Figure Global Elastomeric Insulation Foam Materials Sales Volume Share by Vendors in 2018
Figure Global Elastomeric Insulation Foam Materials Sales Volume Share by Vendors in 2019
Table Global Elastomeric Insulation Foam Materials Revenue (Million USD) by Companies (2016-2019)
Table Global Elastomeric Insulation Foam Materials Revenue Share by Vendors (2016-2019)
Figure Global Elastomeric Insulation Foam Materials Revenue Share by Vendors in 2018
Figure Global Elastomeric Insulation Foam Materials Revenue Share by Vendors in 2019
Table Manufacturers Elastomeric Insulation Foam Materials Manufacturing Base Distribution and Sales Area
Table Global Elastomeric Insulation Foam Materials Sales by Regions (2016-2019)
Figure Global Elastomeric Insulation Foam Materials Sales Market Share by Regions (2016-2019)
Figure Global Elastomeric Insulation Foam Materials Sales Market Share by Regions (2016-2019)
Figure 2018 Global Elastomeric Insulation Foam Materials Sales Market Share by Regions
Table Global Elastomeric Insulation Foam Materials Revenue (Million $) by Regions (2016-2019)
Figure Global Elastomeric Insulation Foam Materials Revenue Market Share by Regions (2016-2019)
Figure Global Elastomeric Insulation Foam Materials Revenue Market Share by Regions (2016-2019)
Figure 2018 Global Elastomeric Insulation Foam Materials Revenue Market Share by Regions
Figure Asia-Pacific Elastomeric Insulation Foam Materials Sales and Growth Rate (%)(2016-2019)
Figure Asia-Pacific Elastomeric Insulation Foam Materials Revenue (Million USD) and Growth Rate (2016-2019)
Figure Asia-Pacific Elastomeric Insulation Foam Materials Price Trend (2016-2019)
Figure North America Elastomeric Insulation Foam Materials Sales and Growth Rate (%)(2016-2019)
Figure North America Elastomeric Insulation Foam Materials Revenue (Million USD) and Growth Rate (2016-2019)
Figure North America Elastomeric Insulation Foam Materials Price Trend (2016-2019)
Figure Europe Elastomeric Insulation Foam Materials Sales and Growth Rate (%)(2016-2019)
Figure Europe Elastomeric Insulation Foam Materials Revenue (Million USD) and Growth Rate (2016-2019)
Figure Europe Elastomeric Insulation Foam Materials Price Trend (2016-2019)
Figure South America Elastomeric Insulation Foam Materials Sales and Growth Rate (%)(2016-2019)
Figure South America Elastomeric Insulation Foam Materials Revenue (Million USD) and Growth Rate (2016-2019)
Figure South America Elastomeric Insulation Foam Materials Price Trend (2016-2019)
Figure Middle East Elastomeric Insulation Foam Materials Sales and Growth Rate (%)(2016-2019)
Figure Middle East Elastomeric Insulation Foam Materials Revenue (Million USD) and Growth Rate (2016-2019)
Figure Middle East Elastomeric Insulation Foam Materials Price Trend (2016-2019)
Figure Africa Elastomeric Insulation Foam Materials Sales and Growth Rate (%)(2016-2019)
Figure Africa Elastomeric Insulation Foam Materials Revenue (Million USD) and Growth Rate (2016-2019)
Figure Africa Elastomeric Insulation Foam Materials Price Trend (2016-2019)
Table Global Elastomeric Insulation Foam Materials Sales by Regions (2019-2025)
Figure Global Elastomeric Insulation Foam Materials Sales Market Share by Regions (2019-2025)
Figure Global Elastomeric Insulation Foam Materials Sales Market Share by Regions (2019-2025)
Figure 2025 Global Elastomeric Insulation Foam Materials Sales Market Share by Regions
Table Global Elastomeric Insulation Foam Materials Revenue (Million $) Forecast by Regions (2019-2025)
Figure Global Elastomeric Insulation Foam Materials Revenue Market Share Forecast by Regions (2019-2025)
Figure Global Elastomeric Insulation Foam Materials Revenue Market Share Forecast by Regions (2019-2025)
Figure 2025 Global Elastomeric Insulation Foam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Elastomeric Insulation Foam Materials
Figure Manufacturing Cost Structure of Elastomeric Insulation Foam Materials
Figure Elastomeric Insulation Foam Materials SWOT List
Figure Elastomeric Insulation Foam Materials Market Channel
Table Major Buyers of Elastomeric Insulation Foam Materials</t>
  </si>
  <si>
    <t>Global Elastomeric Insulation Foam Materials Market Status and Forecast Analysis</t>
  </si>
  <si>
    <t>Global Photochromic Window Film Market Status and Forecast Analysis 2016-2025</t>
  </si>
  <si>
    <t>Photochromic Window Film</t>
  </si>
  <si>
    <t>This report studies the Photochromic Window Film market status and outlook of global and major regions, from angles of manufacturers, regions, product types and end industries; this report analyzes the top manufacturers in global and major regions, and splits the Photochromic Window Film market by product type and applications/end industries.
The global Photochromic Window Film market is valued at XX million USD in 2018 and is expected to reach XX million USD by the end of 2025.
&lt;b&gt;The major players in global Photochromic Window Film market includes:&lt;/b&gt;
NDFOS
KDX
Decorative Films
WeeTect. Inc.
GODUN
ZEO Films
&lt;b&gt;Major regions in global Photochromic Window Film market includes:&lt;/b&gt;
Asia-Pacific
North America
Europe
South America
Middle East &amp; Africa
&lt;b&gt;Major types in global Photochromic Window Film market includes:&lt;/b&gt;
Organic
Inorganic
Organic-inorganic Hybrid
Others
&lt;b&gt;Major application in global Photochromic Window Film market includes:&lt;/b&gt;
Automotive
Architectural
Others</t>
  </si>
  <si>
    <t>Part 1 Industry Overview
1.1 Photochromic Window Film Industry
1.1.1 Overview
1.2 Photochromic Window Film Segment by Types
1.3 Global Photochromic Window Film Segment by Applications
1.4 Global Photochromic Window Film Market Size Analysis
1.4.1 Global Photochromic Window Film Sales and Growth Rate (2016-2025)
1.4.2 Global Photochromic Window Film Sales and Growth Rate (2016-2025)
Part 2 Global Photochromic Window Film Manufacturer Analysis
2.1NDFOS
2.1.1 Company Basic Information, Manufacturing Base, Sales Area and Its Competitors
2.1.2 Photochromic Window Film Product Information
2.1.3 NDFOSPhotochromic Window Film Revenue and Gross Margin (2016-2019)
2.2KDX
2.2.1 Company Basic Information, Manufacturing Base, Sales Area and Its Competitors
2.2.2 Photochromic Window Film Product Information
2.2.3 KDXPhotochromic Window Film Revenue and Gross Margin (2016-2019)
2.3Decorative Films
2.3.1 Company Basic Information, Manufacturing Base, Sales Area and Its Competitors
2.3.2 Photochromic Window Film Product Information
2.3.3 Decorative FilmsPhotochromic Window Film Revenue and Gross Margin (2016-2019)
2.4WeeTect. Inc.
2.4.1 Company Basic Information, Manufacturing Base, Sales Area and Its Competitors
2.4.2 Photochromic Window Film Product Information
2.4.3 WeeTect. Inc.Photochromic Window Film Revenue and Gross Margin (2016-2019)
2.5GODUN
2.5.1 Company Basic Information, Manufacturing Base, Sales Area and Its Competitors
2.5.2 Photochromic Window Film Product Information
2.5.3 GODUNPhotochromic Window Film Revenue and Gross Margin (2016-2019)
2.6ZEO Films
2.6.1 Company Basic Information, Manufacturing Base, Sales Area and Its Competitors
2.6.2 Photochromic Window Film Product Information
2.6.3 ZEO FilmsPhotochromic Window Film Revenue and Gross Margin (2016-2019)
Part 3 Global Photochromic Window Film Segment Analysis by Manufacturer
3.1 Global Photochromic Window Film Sales Volume and Share by Companies (2016-2019)
3.2 Global Photochromic Window Film Revenue and Share by Companies (2016-2019)
3.3 Global Photochromic Window Film Main Manufacturers Basic Information Analysis
3.4 Analysis of the Competitiveness of Mainstream Manufacturers
Part 4 Global Photochromic Window Film Segment Analysis by Regions
4.1 Global Photochromic Window Film Sales and Revenue by Regions by Regions (2016-2019)
4.1.1 Global Photochromic Window Film Sales Analysis by Regions (2016-2019)
4.1.2 Global Photochromic Window Film Revenue and Market Share by Regions (2016-2019)
4.2 Asia-Pacific Photochromic Window Film Consumption Market Analysis
4.3 North America Photochromic Window Film Consumption Market Analysis
4.4 Europe Photochromic Window Film Consumption Market Analysis
4.5 South America Photochromic Window Film Consumption Market Analysis
4.6 Middle East Photochromic Window Film Consumption Market Analysis
4.7 Africa Photochromic Window Film Consumption Market Analysis
4.8 Global Photochromic Window Film Forecast by Regions
4.8.1 Global Photochromic Window Film Sales Forecast by Regions (2019-2025)
4.8.2 Global Photochromic Window Film Revenue Forecast by Regions (2019-2025)
Part 5 Global Photochromic Window Film Segment Analysis by Type
5.1Organic
5.1.1 Overview
5.1.2 OrganicMarket Analysis
5.2Inorganic
5.2.1 Overview
5.2.2 InorganicMarket Analysis
5.3Organic-inorganic Hybrid
5.3.1 Overview
5.3.2 Organic-inorganic HybridMarket Analysis
5.4Others
5.4.1 Overview
5.4.2 OthersMarket Analysis
Part 6 Global Photochromic Window Film Segment Analysis by Application
6.1Automotive
6.1.1 Overview
6.1.2 Automotive Market Analysis
6.2Architectural
6.2.1 Overview
6.2.2 Architectural Market Analysis
6.3Others
6.3.1 Overview
6.3.2 Others Market Analysis
Part 7 Photochromic Window Film Manufacturing Cost Analysis
7.1 Industry Chain
7.2 Raw Materials
7.2.1 Price Trend of Key Raw Materials
7.2.2 Key Suppliers of Raw Materials
7.3 Manufacturing Process Analysis of Photochromic Window Film
7.4 Proportion of Manufacturing Cost Structure
Part 8 Market Environment Analysis
8.1 SWOT
8.2 Market Channel
8.3 Downstream Buyers
Part 9 Research Conclusion</t>
  </si>
  <si>
    <t>Figure Product Picture of Photochromic Window Film
Figure Global Photochromic Window Film Sales and Growth Rate (2016-2025)
Figure Global Photochromic Window Film Revenue (Million $) and Growth Rate (2016-2025)
Table NDFOS Photochromic Window Film Basic Information, Manufacturing Base, Sales Area and Its Competitors
Table NDFOS Photochromic Window Film Sales Revenue (Million USD), Price and Gross Margin (%) (2016-2019)
Figure NDFOS Photochromic Window Film Sales Market Share (2016-2019)
Table KDX Photochromic Window Film Basic Information, Manufacturing Base, Sales Area and Its Competitors
Table KDX Photochromic Window Film Sales Revenue (Million USD), Price and Gross Margin (%) (2016-2019)
Figure KDX Photochromic Window Film Sales Market Share (2016-2019)
Table Decorative Films Photochromic Window Film Basic Information, Manufacturing Base, Sales Area and Its Competitors
Table Decorative Films Photochromic Window Film Sales Revenue (Million USD), Price and Gross Margin (%) (2016-2019)
Figure Decorative Films Photochromic Window Film Sales Market Share (2016-2019)
Table WeeTect. Inc. Photochromic Window Film Basic Information, Manufacturing Base, Sales Area and Its Competitors
Table WeeTect. Inc. Photochromic Window Film Sales Revenue (Million USD), Price and Gross Margin (%) (2016-2019)
Figure WeeTect. Inc. Photochromic Window Film Sales Market Share (2016-2019)
Table GODUN Photochromic Window Film Basic Information, Manufacturing Base, Sales Area and Its Competitors
Table GODUN Photochromic Window Film Sales Revenue (Million USD), Price and Gross Margin (%) (2016-2019)
Figure GODUN Photochromic Window Film Sales Market Share (2016-2019)
Table ZEO Films Photochromic Window Film Basic Information, Manufacturing Base, Sales Area and Its Competitors
Table ZEO Films Photochromic Window Film Sales Revenue (Million USD), Price and Gross Margin (%) (2016-2019)
Figure ZEO Films Photochromic Window Film Sales Market Share (2016-2019)
Table Global Photochromic Window Film Sales Volume by Companies (2016-2019)
Table Global Photochromic Window Film Sales Volume Share by Vendors (2016-2019)
Figure Global Photochromic Window Film Sales Volume Share by Vendors in 2018
Figure Global Photochromic Window Film Sales Volume Share by Vendors in 2019
Table Global Photochromic Window Film Revenue (Million USD) by Companies (2016-2019)
Table Global Photochromic Window Film Revenue Share by Vendors (2016-2019)
Figure Global Photochromic Window Film Revenue Share by Vendors in 2018
Figure Global Photochromic Window Film Revenue Share by Vendors in 2019
Table Manufacturers Photochromic Window Film Manufacturing Base Distribution and Sales Area
Table Global Photochromic Window Film Sales by Regions (2016-2019)
Figure Global Photochromic Window Film Sales Market Share by Regions (2016-2019)
Figure Global Photochromic Window Film Sales Market Share by Regions (2016-2019)
Figure 2018 Global Photochromic Window Film Sales Market Share by Regions
Table Global Photochromic Window Film Revenue (Million $) by Regions (2016-2019)
Figure Global Photochromic Window Film Revenue Market Share by Regions (2016-2019)
Figure Global Photochromic Window Film Revenue Market Share by Regions (2016-2019)
Figure 2018 Global Photochromic Window Film Revenue Market Share by Regions
Figure Asia-Pacific Photochromic Window Film Sales and Growth Rate (%)(2016-2019)
Figure Asia-Pacific Photochromic Window Film Revenue (Million USD) and Growth Rate (2016-2019)
Figure Asia-Pacific Photochromic Window Film Price Trend (2016-2019)
Figure North America Photochromic Window Film Sales and Growth Rate (%)(2016-2019)
Figure North America Photochromic Window Film Revenue (Million USD) and Growth Rate (2016-2019)
Figure North America Photochromic Window Film Price Trend (2016-2019)
Figure Europe Photochromic Window Film Sales and Growth Rate (%)(2016-2019)
Figure Europe Photochromic Window Film Revenue (Million USD) and Growth Rate (2016-2019)
Figure Europe Photochromic Window Film Price Trend (2016-2019)
Figure South America Photochromic Window Film Sales and Growth Rate (%)(2016-2019)
Figure South America Photochromic Window Film Revenue (Million USD) and Growth Rate (2016-2019)
Figure South America Photochromic Window Film Price Trend (2016-2019)
Figure Middle East Photochromic Window Film Sales and Growth Rate (%)(2016-2019)
Figure Middle East Photochromic Window Film Revenue (Million USD) and Growth Rate (2016-2019)
Figure Middle East Photochromic Window Film Price Trend (2016-2019)
Figure Africa Photochromic Window Film Sales and Growth Rate (%)(2016-2019)
Figure Africa Photochromic Window Film Revenue (Million USD) and Growth Rate (2016-2019)
Figure Africa Photochromic Window Film Price Trend (2016-2019)
Table Global Photochromic Window Film Sales by Regions (2019-2025)
Figure Global Photochromic Window Film Sales Market Share by Regions (2019-2025)
Figure Global Photochromic Window Film Sales Market Share by Regions (2019-2025)
Figure 2025 Global Photochromic Window Film Sales Market Share by Regions
Table Global Photochromic Window Film Revenue (Million $) Forecast by Regions (2019-2025)
Figure Global Photochromic Window Film Revenue Market Share Forecast by Regions (2019-2025)
Figure Global Photochromic Window Film Revenue Market Share Forecast by Regions (2019-2025)
Figure 2025 Global Photochromic Window Film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Photochromic Window Film
Figure Manufacturing Cost Structure of Photochromic Window Film
Figure Photochromic Window Film SWOT List
Figure Photochromic Window Film Market Channel
Table Major Buyers of Photochromic Window Film</t>
  </si>
  <si>
    <t>Global Photochromic Window Film Market Status and Forecast Analysis</t>
  </si>
  <si>
    <t>Global Wide Bandgap Materials Market Status and Forecast Analysis 2016-2025</t>
  </si>
  <si>
    <t>Wide Bandgap Materials</t>
  </si>
  <si>
    <t>This report studies the Wide Bandgap Materials market status and outlook of global and major regions, from angles of manufacturers, regions, product types and end industries; this report analyzes the top manufacturers in global and major regions, and splits the Wide Bandgap Materials market by product type and applications/end industries.
The global Wide Bandgap Materials market is valued at XX million USD in 2018 and is expected to reach XX million USD by the end of 2025.
&lt;b&gt;The major players in global Wide Bandgap Materials market includes:&lt;/b&gt;
Infineon
Rohm
Mitsubishi
STMicro
Fuji
Toshiba
Microchip Technology
United Silicon Carbide Inc.
GeneSic
Efficient Power Conversion (EPC)
GaN Systems
VisIC Technologies LTD
&lt;b&gt;Major regions in global Wide Bandgap Materials market includes:&lt;/b&gt;
Asia-Pacific
North America
Europe
South America
Middle East &amp; Africa
&lt;b&gt;Major types in global Wide Bandgap Materials market includes:&lt;/b&gt;
GaN
SiC
Others
&lt;b&gt;Major application in global Wide Bandgap Materials market includes:&lt;/b&gt;
Consumer Electronics
Automotive &amp; Transportation
Industrial Use
Others</t>
  </si>
  <si>
    <t>Part 1 Industry Overview
1.1 Wide Bandgap Materials Industry
1.1.1 Overview
1.2 Wide Bandgap Materials Segment by Types
1.3 Global Wide Bandgap Materials Segment by Applications
1.4 Global Wide Bandgap Materials Market Size Analysis
1.4.1 Global Wide Bandgap Materials Sales and Growth Rate (2016-2025)
1.4.2 Global Wide Bandgap Materials Sales and Growth Rate (2016-2025)
Part 2 Global Wide Bandgap Materials Manufacturer Analysis
2.1Infineon
2.1.1 Company Basic Information, Manufacturing Base, Sales Area and Its Competitors
2.1.2 Wide Bandgap Materials Product Information
2.1.3 InfineonWide Bandgap Materials Revenue and Gross Margin (2016-2019)
2.2Rohm
2.2.1 Company Basic Information, Manufacturing Base, Sales Area and Its Competitors
2.2.2 Wide Bandgap Materials Product Information
2.2.3 RohmWide Bandgap Materials Revenue and Gross Margin (2016-2019)
2.3Mitsubishi
2.3.1 Company Basic Information, Manufacturing Base, Sales Area and Its Competitors
2.3.2 Wide Bandgap Materials Product Information
2.3.3 MitsubishiWide Bandgap Materials Revenue and Gross Margin (2016-2019)
2.4STMicro
2.4.1 Company Basic Information, Manufacturing Base, Sales Area and Its Competitors
2.4.2 Wide Bandgap Materials Product Information
2.4.3 STMicroWide Bandgap Materials Revenue and Gross Margin (2016-2019)
2.5Fuji
2.5.1 Company Basic Information, Manufacturing Base, Sales Area and Its Competitors
2.5.2 Wide Bandgap Materials Product Information
2.5.3 FujiWide Bandgap Materials Revenue and Gross Margin (2016-2019)
2.6Toshiba
2.6.1 Company Basic Information, Manufacturing Base, Sales Area and Its Competitors
2.6.2 Wide Bandgap Materials Product Information
2.6.3 ToshibaWide Bandgap Materials Revenue and Gross Margin (2016-2019)
2.7Microchip Technology
2.7.1 Company Basic Information, Manufacturing Base, Sales Area and Its Competitors
2.7.2 Wide Bandgap Materials Product Information
2.7.3 Microchip TechnologyWide Bandgap Materials Revenue and Gross Margin (2016-2019)
2.8United Silicon Carbide Inc.
2.8.1 Company Basic Information, Manufacturing Base, Sales Area and Its Competitors
2.8.2 Wide Bandgap Materials Product Information
2.8.3 United Silicon Carbide Inc.Wide Bandgap Materials Revenue and Gross Margin (2016-2019)
2.9GeneSic
2.9.1 Company Basic Information, Manufacturing Base, Sales Area and Its Competitors
2.9.2 Wide Bandgap Materials Product Information
2.9.3 GeneSicWide Bandgap Materials Revenue and Gross Margin (2016-2019)
2.10Efficient Power Conversion (EPC)
2.10.1 Company Basic Information, Manufacturing Base, Sales Area and Its Competitors
2.10.2 Wide Bandgap Materials Product Information
2.10.3 Efficient Power Conversion (EPC)Wide Bandgap Materials Revenue and Gross Margin (2016-2019)
2.11GaN Systems
2.11.1 Company Basic Information, Manufacturing Base, Sales Area and Its Competitors
2.11.2 Wide Bandgap Materials Product Information
2.11.3 GaN SystemsWide Bandgap Materials Revenue and Gross Margin (2016-2019)
2.12VisIC Technologies LTD
2.12.1 Company Basic Information, Manufacturing Base, Sales Area and Its Competitors
2.12.2 Wide Bandgap Materials Product Information
2.12.3 VisIC Technologies LTDWide Bandgap Materials Revenue and Gross Margin (2016-2019)
Part 3 Global Wide Bandgap Materials Segment Analysis by Manufacturer
3.1 Global Wide Bandgap Materials Sales Volume and Share by Companies (2016-2019)
3.2 Global Wide Bandgap Materials Revenue and Share by Companies (2016-2019)
3.3 Global Wide Bandgap Materials Main Manufacturers Basic Information Analysis
3.4 Analysis of the Competitiveness of Mainstream Manufacturers
Part 4 Global Wide Bandgap Materials Segment Analysis by Regions
4.1 Global Wide Bandgap Materials Sales and Revenue by Regions by Regions (2016-2019)
4.1.1 Global Wide Bandgap Materials Sales Analysis by Regions (2016-2019)
4.1.2 Global Wide Bandgap Materials Revenue and Market Share by Regions (2016-2019)
4.2 Asia-Pacific Wide Bandgap Materials Consumption Market Analysis
4.3 North America Wide Bandgap Materials Consumption Market Analysis
4.4 Europe Wide Bandgap Materials Consumption Market Analysis
4.5 South America Wide Bandgap Materials Consumption Market Analysis
4.6 Middle East Wide Bandgap Materials Consumption Market Analysis
4.7 Africa Wide Bandgap Materials Consumption Market Analysis
4.8 Global Wide Bandgap Materials Forecast by Regions
4.8.1 Global Wide Bandgap Materials Sales Forecast by Regions (2019-2025)
4.8.2 Global Wide Bandgap Materials Revenue Forecast by Regions (2019-2025)
Part 5 Global Wide Bandgap Materials Segment Analysis by Type
5.1GaN
5.1.1 Overview
5.1.2 GaNMarket Analysis
5.2SiC
5.2.1 Overview
5.2.2 SiCMarket Analysis
5.3Others
5.3.1 Overview
5.3.2 OthersMarket Analysis
Part 6 Global Wide Bandgap Materials Segment Analysis by Application
6.1Consumer Electronics
6.1.1 Overview
6.1.2 Consumer Electronics Market Analysis
6.2Automotive &amp; Transportation
6.2.1 Overview
6.2.2 Automotive &amp; Transportation Market Analysis
6.3Industrial Use
6.3.1 Overview
6.3.2 Industrial Use Market Analysis
6.4Others
6.4.1 Overview
6.4.2 Others Market Analysis
Part 7 Wide Bandgap Materials Manufacturing Cost Analysis
7.1 Industry Chain
7.2 Raw Materials
7.2.1 Price Trend of Key Raw Materials
7.2.2 Key Suppliers of Raw Materials
7.3 Manufacturing Process Analysis of Wide Bandgap Materials
7.4 Proportion of Manufacturing Cost Structure
Part 8 Market Environment Analysis
8.1 SWOT
8.2 Market Channel
8.3 Downstream Buyers
Part 9 Research Conclusion</t>
  </si>
  <si>
    <t>Figure Product Picture of Wide Bandgap Materials
Figure Global Wide Bandgap Materials Sales and Growth Rate (2016-2025)
Figure Global Wide Bandgap Materials Revenue (Million $) and Growth Rate (2016-2025)
Table Infineon Wide Bandgap Materials Basic Information, Manufacturing Base, Sales Area and Its Competitors
Table Infineon Wide Bandgap Materials Sales Revenue (Million USD), Price and Gross Margin (%) (2016-2019)
Figure Infineon Wide Bandgap Materials Sales Market Share (2016-2019)
Table Rohm Wide Bandgap Materials Basic Information, Manufacturing Base, Sales Area and Its Competitors
Table Rohm Wide Bandgap Materials Sales Revenue (Million USD), Price and Gross Margin (%) (2016-2019)
Figure Rohm Wide Bandgap Materials Sales Market Share (2016-2019)
Table Mitsubishi Wide Bandgap Materials Basic Information, Manufacturing Base, Sales Area and Its Competitors
Table Mitsubishi Wide Bandgap Materials Sales Revenue (Million USD), Price and Gross Margin (%) (2016-2019)
Figure Mitsubishi Wide Bandgap Materials Sales Market Share (2016-2019)
Table STMicro Wide Bandgap Materials Basic Information, Manufacturing Base, Sales Area and Its Competitors
Table STMicro Wide Bandgap Materials Sales Revenue (Million USD), Price and Gross Margin (%) (2016-2019)
Figure STMicro Wide Bandgap Materials Sales Market Share (2016-2019)
Table Fuji Wide Bandgap Materials Basic Information, Manufacturing Base, Sales Area and Its Competitors
Table Fuji Wide Bandgap Materials Sales Revenue (Million USD), Price and Gross Margin (%) (2016-2019)
Figure Fuji Wide Bandgap Materials Sales Market Share (2016-2019)
Table Toshiba Wide Bandgap Materials Basic Information, Manufacturing Base, Sales Area and Its Competitors
Table Toshiba Wide Bandgap Materials Sales Revenue (Million USD), Price and Gross Margin (%) (2016-2019)
Figure Toshiba Wide Bandgap Materials Sales Market Share (2016-2019)
Table Microchip Technology Wide Bandgap Materials Basic Information, Manufacturing Base, Sales Area and Its Competitors
Table Microchip Technology Wide Bandgap Materials Sales Revenue (Million USD), Price and Gross Margin (%) (2016-2019)
Figure Microchip Technology Wide Bandgap Materials Sales Market Share (2016-2019)
Table United Silicon Carbide Inc. Wide Bandgap Materials Basic Information, Manufacturing Base, Sales Area and Its Competitors
Table United Silicon Carbide Inc. Wide Bandgap Materials Sales Revenue (Million USD), Price and Gross Margin (%) (2016-2019)
Figure United Silicon Carbide Inc. Wide Bandgap Materials Sales Market Share (2016-2019)
Table GeneSic Wide Bandgap Materials Basic Information, Manufacturing Base, Sales Area and Its Competitors
Table GeneSic Wide Bandgap Materials Sales Revenue (Million USD), Price and Gross Margin (%) (2016-2019)
Figure GeneSic Wide Bandgap Materials Sales Market Share (2016-2019)
Table Efficient Power Conversion (EPC) Wide Bandgap Materials Basic Information, Manufacturing Base, Sales Area and Its Competitors
Table Efficient Power Conversion (EPC) Wide Bandgap Materials Sales Revenue (Million USD), Price and Gross Margin (%) (2016-2019)
Figure Efficient Power Conversion (EPC) Wide Bandgap Materials Sales Market Share (2016-2019)
Table GaN Systems Wide Bandgap Materials Basic Information, Manufacturing Base, Sales Area and Its Competitors
Table GaN Systems Wide Bandgap Materials Sales Revenue (Million USD), Price and Gross Margin (%) (2016-2019)
Figure GaN Systems Wide Bandgap Materials Sales Market Share (2016-2019)
Table VisIC Technologies LTD Wide Bandgap Materials Basic Information, Manufacturing Base, Sales Area and Its Competitors
Table VisIC Technologies LTD Wide Bandgap Materials Sales Revenue (Million USD), Price and Gross Margin (%) (2016-2019)
Figure VisIC Technologies LTD Wide Bandgap Materials Sales Market Share (2016-2019)
Table Global Wide Bandgap Materials Sales Volume by Companies (2016-2019)
Table Global Wide Bandgap Materials Sales Volume Share by Vendors (2016-2019)
Figure Global Wide Bandgap Materials Sales Volume Share by Vendors in 2018
Figure Global Wide Bandgap Materials Sales Volume Share by Vendors in 2019
Table Global Wide Bandgap Materials Revenue (Million USD) by Companies (2016-2019)
Table Global Wide Bandgap Materials Revenue Share by Vendors (2016-2019)
Figure Global Wide Bandgap Materials Revenue Share by Vendors in 2018
Figure Global Wide Bandgap Materials Revenue Share by Vendors in 2019
Table Manufacturers Wide Bandgap Materials Manufacturing Base Distribution and Sales Area
Table Global Wide Bandgap Materials Sales by Regions (2016-2019)
Figure Global Wide Bandgap Materials Sales Market Share by Regions (2016-2019)
Figure Global Wide Bandgap Materials Sales Market Share by Regions (2016-2019)
Figure 2018 Global Wide Bandgap Materials Sales Market Share by Regions
Table Global Wide Bandgap Materials Revenue (Million $) by Regions (2016-2019)
Figure Global Wide Bandgap Materials Revenue Market Share by Regions (2016-2019)
Figure Global Wide Bandgap Materials Revenue Market Share by Regions (2016-2019)
Figure 2018 Global Wide Bandgap Materials Revenue Market Share by Regions
Figure Asia-Pacific Wide Bandgap Materials Sales and Growth Rate (%)(2016-2019)
Figure Asia-Pacific Wide Bandgap Materials Revenue (Million USD) and Growth Rate (2016-2019)
Figure Asia-Pacific Wide Bandgap Materials Price Trend (2016-2019)
Figure North America Wide Bandgap Materials Sales and Growth Rate (%)(2016-2019)
Figure North America Wide Bandgap Materials Revenue (Million USD) and Growth Rate (2016-2019)
Figure North America Wide Bandgap Materials Price Trend (2016-2019)
Figure Europe Wide Bandgap Materials Sales and Growth Rate (%)(2016-2019)
Figure Europe Wide Bandgap Materials Revenue (Million USD) and Growth Rate (2016-2019)
Figure Europe Wide Bandgap Materials Price Trend (2016-2019)
Figure South America Wide Bandgap Materials Sales and Growth Rate (%)(2016-2019)
Figure South America Wide Bandgap Materials Revenue (Million USD) and Growth Rate (2016-2019)
Figure South America Wide Bandgap Materials Price Trend (2016-2019)
Figure Middle East Wide Bandgap Materials Sales and Growth Rate (%)(2016-2019)
Figure Middle East Wide Bandgap Materials Revenue (Million USD) and Growth Rate (2016-2019)
Figure Middle East Wide Bandgap Materials Price Trend (2016-2019)
Figure Africa Wide Bandgap Materials Sales and Growth Rate (%)(2016-2019)
Figure Africa Wide Bandgap Materials Revenue (Million USD) and Growth Rate (2016-2019)
Figure Africa Wide Bandgap Materials Price Trend (2016-2019)
Table Global Wide Bandgap Materials Sales by Regions (2019-2025)
Figure Global Wide Bandgap Materials Sales Market Share by Regions (2019-2025)
Figure Global Wide Bandgap Materials Sales Market Share by Regions (2019-2025)
Figure 2025 Global Wide Bandgap Materials Sales Market Share by Regions
Table Global Wide Bandgap Materials Revenue (Million $) Forecast by Regions (2019-2025)
Figure Global Wide Bandgap Materials Revenue Market Share Forecast by Regions (2019-2025)
Figure Global Wide Bandgap Materials Revenue Market Share Forecast by Regions (2019-2025)
Figure 2025 Global Wide Bandgap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Wide Bandgap Materials
Figure Manufacturing Cost Structure of Wide Bandgap Materials
Figure Wide Bandgap Materials SWOT List
Figure Wide Bandgap Materials Market Channel
Table Major Buyers of Wide Bandgap Materials</t>
  </si>
  <si>
    <t>Global Wide Bandgap Materials Market Status and Forecast Analysis</t>
  </si>
  <si>
    <t>Global L-(+)-Valine Market Status and Forecast Analysis 2016-2025</t>
  </si>
  <si>
    <t>L-(+)-Valine</t>
  </si>
  <si>
    <t>This report studies the L-(+)-Valine market status and outlook of global and major regions, from angles of manufacturers, regions, product types and end industries; this report analyzes the top manufacturers in global and major regions, and splits the L-(+)-Valine market by product type and applications/end industries.
The global L-(+)-Valine market is valued at XX million USD in 2018 and is expected to reach XX million USD by the end of 2025.
&lt;b&gt;The major players in global L-(+)-Valine market includes:&lt;/b&gt;
Ajinomoto
Kyowa Hakko
Evonik
CJ
Fufeng Group
Maidan Biology
Meihua Group
Yichang Sanxia Pharmaceutical
Star Lake Bioscience
Tianjin Tianan
Wellman Bioscience
Jinghai Amino Acid
Bafeng Pharmaceutical
Jiahe Biotech
Luzhou Group
Jirong Pharmaceutical
&lt;b&gt;Major regions in global L-(+)-Valine market includes:&lt;/b&gt;
Asia-Pacific
North America
Europe
South America
Middle East &amp; Africa
&lt;b&gt;Major types in global L-(+)-Valine market includes:&lt;/b&gt;
Pharmaceutical Grade
Food Grade
Feed Grade
Other
&lt;b&gt;Major application in global L-(+)-Valine market includes:&lt;/b&gt;
Pharmaceutical Industry
Food Industry
Feed Industry
Other</t>
  </si>
  <si>
    <t>Part 1 Industry Overview
1.1 L-(+)-Valine Industry
1.1.1 Overview
1.2 L-(+)-Valine Segment by Types
1.3 Global L-(+)-Valine Segment by Applications
1.4 Global L-(+)-Valine Market Size Analysis
1.4.1 Global L-(+)-Valine Sales and Growth Rate (2016-2025)
1.4.2 Global L-(+)-Valine Sales and Growth Rate (2016-2025)
Part 2 Global L-(+)-Valine Manufacturer Analysis
2.1Ajinomoto
2.1.1 Company Basic Information, Manufacturing Base, Sales Area and Its Competitors
2.1.2 L-(+)-Valine Product Information
2.1.3 AjinomotoL-(+)-Valine Revenue and Gross Margin (2016-2019)
2.2Kyowa Hakko
2.2.1 Company Basic Information, Manufacturing Base, Sales Area and Its Competitors
2.2.2 L-(+)-Valine Product Information
2.2.3 Kyowa HakkoL-(+)-Valine Revenue and Gross Margin (2016-2019)
2.3Evonik
2.3.1 Company Basic Information, Manufacturing Base, Sales Area and Its Competitors
2.3.2 L-(+)-Valine Product Information
2.3.3 EvonikL-(+)-Valine Revenue and Gross Margin (2016-2019)
2.4CJ
2.4.1 Company Basic Information, Manufacturing Base, Sales Area and Its Competitors
2.4.2 L-(+)-Valine Product Information
2.4.3 CJL-(+)-Valine Revenue and Gross Margin (2016-2019)
2.5Fufeng Group
2.5.1 Company Basic Information, Manufacturing Base, Sales Area and Its Competitors
2.5.2 L-(+)-Valine Product Information
2.5.3 Fufeng GroupL-(+)-Valine Revenue and Gross Margin (2016-2019)
2.6Maidan Biology
2.6.1 Company Basic Information, Manufacturing Base, Sales Area and Its Competitors
2.6.2 L-(+)-Valine Product Information
2.6.3 Maidan BiologyL-(+)-Valine Revenue and Gross Margin (2016-2019)
2.7Meihua Group
2.7.1 Company Basic Information, Manufacturing Base, Sales Area and Its Competitors
2.7.2 L-(+)-Valine Product Information
2.7.3 Meihua GroupL-(+)-Valine Revenue and Gross Margin (2016-2019)
2.8Yichang Sanxia Pharmaceutical
2.8.1 Company Basic Information, Manufacturing Base, Sales Area and Its Competitors
2.8.2 L-(+)-Valine Product Information
2.8.3 Yichang Sanxia PharmaceuticalL-(+)-Valine Revenue and Gross Margin (2016-2019)
2.9Star Lake Bioscience
2.9.1 Company Basic Information, Manufacturing Base, Sales Area and Its Competitors
2.9.2 L-(+)-Valine Product Information
2.9.3 Star Lake BioscienceL-(+)-Valine Revenue and Gross Margin (2016-2019)
2.10Tianjin Tianan
2.10.1 Company Basic Information, Manufacturing Base, Sales Area and Its Competitors
2.10.2 L-(+)-Valine Product Information
2.10.3 Tianjin TiananL-(+)-Valine Revenue and Gross Margin (2016-2019)
2.11Wellman Bioscience
2.11.1 Company Basic Information, Manufacturing Base, Sales Area and Its Competitors
2.11.2 L-(+)-Valine Product Information
2.11.3 Wellman BioscienceL-(+)-Valine Revenue and Gross Margin (2016-2019)
2.12Jinghai Amino Acid
2.12.1 Company Basic Information, Manufacturing Base, Sales Area and Its Competitors
2.12.2 L-(+)-Valine Product Information
2.12.3 Jinghai Amino AcidL-(+)-Valine Revenue and Gross Margin (2016-2019)
2.13Bafeng Pharmaceutical
2.13.1 Company Basic Information, Manufacturing Base, Sales Area and Its Competitors
2.13.2 L-(+)-Valine Product Information
2.13.3 Bafeng PharmaceuticalL-(+)-Valine Revenue and Gross Margin (2016-2019)
2.14Jiahe Biotech
2.14.1 Company Basic Information, Manufacturing Base, Sales Area and Its Competitors
2.14.2 L-(+)-Valine Product Information
2.14.3 Jiahe BiotechL-(+)-Valine Revenue and Gross Margin (2016-2019)
2.15Luzhou Group
2.15.1 Company Basic Information, Manufacturing Base, Sales Area and Its Competitors
2.15.2 L-(+)-Valine Product Information
2.15.3 Luzhou GroupL-(+)-Valine Revenue and Gross Margin (2016-2019)
2.16Jirong Pharmaceutical
2.16.1 Company Basic Information, Manufacturing Base, Sales Area and Its Competitors
2.16.2 L-(+)-Valine Product Information
2.16.3 Jirong PharmaceuticalL-(+)-Valine Revenue and Gross Margin (2016-2019)
Part 3 Global L-(+)-Valine Segment Analysis by Manufacturer
3.1 Global L-(+)-Valine Sales Volume and Share by Companies (2016-2019)
3.2 Global L-(+)-Valine Revenue and Share by Companies (2016-2019)
3.3 Global L-(+)-Valine Main Manufacturers Basic Information Analysis
3.4 Analysis of the Competitiveness of Mainstream Manufacturers
Part 4 Global L-(+)-Valine Segment Analysis by Regions
4.1 Global L-(+)-Valine Sales and Revenue by Regions by Regions (2016-2019)
4.1.1 Global L-(+)-Valine Sales Analysis by Regions (2016-2019)
4.1.2 Global L-(+)-Valine Revenue and Market Share by Regions (2016-2019)
4.2 Asia-Pacific L-(+)-Valine Consumption Market Analysis
4.3 North America L-(+)-Valine Consumption Market Analysis
4.4 Europe L-(+)-Valine Consumption Market Analysis
4.5 South America L-(+)-Valine Consumption Market Analysis
4.6 Middle East L-(+)-Valine Consumption Market Analysis
4.7 Africa L-(+)-Valine Consumption Market Analysis
4.8 Global L-(+)-Valine Forecast by Regions
4.8.1 Global L-(+)-Valine Sales Forecast by Regions (2019-2025)
4.8.2 Global L-(+)-Valine Revenue Forecast by Regions (2019-2025)
Part 5 Global L-(+)-Valine Segment Analysis by Type
5.1Pharmaceutical Grade
5.1.1 Overview
5.1.2 Pharmaceutical GradeMarket Analysis
5.2Food Grade
5.2.1 Overview
5.2.2 Food GradeMarket Analysis
5.3Feed Grade
5.3.1 Overview
5.3.2 Feed GradeMarket Analysis
5.4Other
5.4.1 Overview
5.4.2 OtherMarket Analysis
Part 6 Global L-(+)-Valine Segment Analysis by Application
6.1Pharmaceutical Industry
6.1.1 Overview
6.1.2 Pharmaceutical Industry Market Analysis
6.2Food Industry
6.2.1 Overview
6.2.2 Food Industry Market Analysis
6.3Feed Industry
6.3.1 Overview
6.3.2 Feed Industry Market Analysis
6.4Other
6.4.1 Overview
6.4.2 Other Market Analysis
Part 7 L-(+)-Valine Manufacturing Cost Analysis
7.1 Industry Chain
7.2 Raw Materials
7.2.1 Price Trend of Key Raw Materials
7.2.2 Key Suppliers of Raw Materials
7.3 Manufacturing Process Analysis of L-(+)-Valine
7.4 Proportion of Manufacturing Cost Structure
Part 8 Market Environment Analysis
8.1 SWOT
8.2 Market Channel
8.3 Downstream Buyers
Part 9 Research Conclusion</t>
  </si>
  <si>
    <t>Figure Product Picture of L-(+)-Valine
Figure Global L-(+)-Valine Sales and Growth Rate (2016-2025)
Figure Global L-(+)-Valine Revenue (Million $) and Growth Rate (2016-2025)
Table Ajinomoto L-(+)-Valine Basic Information, Manufacturing Base, Sales Area and Its Competitors
Table Ajinomoto L-(+)-Valine Sales Revenue (Million USD), Price and Gross Margin (%) (2016-2019)
Figure Ajinomoto L-(+)-Valine Sales Market Share (2016-2019)
Table Kyowa Hakko L-(+)-Valine Basic Information, Manufacturing Base, Sales Area and Its Competitors
Table Kyowa Hakko L-(+)-Valine Sales Revenue (Million USD), Price and Gross Margin (%) (2016-2019)
Figure Kyowa Hakko L-(+)-Valine Sales Market Share (2016-2019)
Table Evonik L-(+)-Valine Basic Information, Manufacturing Base, Sales Area and Its Competitors
Table Evonik L-(+)-Valine Sales Revenue (Million USD), Price and Gross Margin (%) (2016-2019)
Figure Evonik L-(+)-Valine Sales Market Share (2016-2019)
Table CJ L-(+)-Valine Basic Information, Manufacturing Base, Sales Area and Its Competitors
Table CJ L-(+)-Valine Sales Revenue (Million USD), Price and Gross Margin (%) (2016-2019)
Figure CJ L-(+)-Valine Sales Market Share (2016-2019)
Table Fufeng Group L-(+)-Valine Basic Information, Manufacturing Base, Sales Area and Its Competitors
Table Fufeng Group L-(+)-Valine Sales Revenue (Million USD), Price and Gross Margin (%) (2016-2019)
Figure Fufeng Group L-(+)-Valine Sales Market Share (2016-2019)
Table Maidan Biology L-(+)-Valine Basic Information, Manufacturing Base, Sales Area and Its Competitors
Table Maidan Biology L-(+)-Valine Sales Revenue (Million USD), Price and Gross Margin (%) (2016-2019)
Figure Maidan Biology L-(+)-Valine Sales Market Share (2016-2019)
Table Meihua Group L-(+)-Valine Basic Information, Manufacturing Base, Sales Area and Its Competitors
Table Meihua Group L-(+)-Valine Sales Revenue (Million USD), Price and Gross Margin (%) (2016-2019)
Figure Meihua Group L-(+)-Valine Sales Market Share (2016-2019)
Table Yichang Sanxia Pharmaceutical L-(+)-Valine Basic Information, Manufacturing Base, Sales Area and Its Competitors
Table Yichang Sanxia Pharmaceutical L-(+)-Valine Sales Revenue (Million USD), Price and Gross Margin (%) (2016-2019)
Figure Yichang Sanxia Pharmaceutical L-(+)-Valine Sales Market Share (2016-2019)
Table Star Lake Bioscience L-(+)-Valine Basic Information, Manufacturing Base, Sales Area and Its Competitors
Table Star Lake Bioscience L-(+)-Valine Sales Revenue (Million USD), Price and Gross Margin (%) (2016-2019)
Figure Star Lake Bioscience L-(+)-Valine Sales Market Share (2016-2019)
Table Tianjin Tianan L-(+)-Valine Basic Information, Manufacturing Base, Sales Area and Its Competitors
Table Tianjin Tianan L-(+)-Valine Sales Revenue (Million USD), Price and Gross Margin (%) (2016-2019)
Figure Tianjin Tianan L-(+)-Valine Sales Market Share (2016-2019)
Table Wellman Bioscience L-(+)-Valine Basic Information, Manufacturing Base, Sales Area and Its Competitors
Table Wellman Bioscience L-(+)-Valine Sales Revenue (Million USD), Price and Gross Margin (%) (2016-2019)
Figure Wellman Bioscience L-(+)-Valine Sales Market Share (2016-2019)
Table Jinghai Amino Acid L-(+)-Valine Basic Information, Manufacturing Base, Sales Area and Its Competitors
Table Jinghai Amino Acid L-(+)-Valine Sales Revenue (Million USD), Price and Gross Margin (%) (2016-2019)
Figure Jinghai Amino Acid L-(+)-Valine Sales Market Share (2016-2019)
Table Bafeng Pharmaceutical L-(+)-Valine Basic Information, Manufacturing Base, Sales Area and Its Competitors
Table Bafeng Pharmaceutical L-(+)-Valine Sales Revenue (Million USD), Price and Gross Margin (%) (2016-2019)
Figure Bafeng Pharmaceutical L-(+)-Valine Sales Market Share (2016-2019)
Table Jiahe Biotech L-(+)-Valine Basic Information, Manufacturing Base, Sales Area and Its Competitors
Table Jiahe Biotech L-(+)-Valine Sales Revenue (Million USD), Price and Gross Margin (%) (2016-2019)
Figure Jiahe Biotech L-(+)-Valine Sales Market Share (2016-2019)
Table Luzhou Group L-(+)-Valine Basic Information, Manufacturing Base, Sales Area and Its Competitors
Table Luzhou Group L-(+)-Valine Sales Revenue (Million USD), Price and Gross Margin (%) (2016-2019)
Figure Luzhou Group L-(+)-Valine Sales Market Share (2016-2019)
Table Jirong Pharmaceutical L-(+)-Valine Basic Information, Manufacturing Base, Sales Area and Its Competitors
Table Jirong Pharmaceutical L-(+)-Valine Sales Revenue (Million USD), Price and Gross Margin (%) (2016-2019)
Figure Jirong Pharmaceutical L-(+)-Valine Sales Market Share (2016-2019)
Table Global L-(+)-Valine Sales Volume by Companies (2016-2019)
Table Global L-(+)-Valine Sales Volume Share by Vendors (2016-2019)
Figure Global L-(+)-Valine Sales Volume Share by Vendors in 2018
Figure Global L-(+)-Valine Sales Volume Share by Vendors in 2019
Table Global L-(+)-Valine Revenue (Million USD) by Companies (2016-2019)
Table Global L-(+)-Valine Revenue Share by Vendors (2016-2019)
Figure Global L-(+)-Valine Revenue Share by Vendors in 2018
Figure Global L-(+)-Valine Revenue Share by Vendors in 2019
Table Manufacturers L-(+)-Valine Manufacturing Base Distribution and Sales Area
Table Global L-(+)-Valine Sales by Regions (2016-2019)
Figure Global L-(+)-Valine Sales Market Share by Regions (2016-2019)
Figure Global L-(+)-Valine Sales Market Share by Regions (2016-2019)
Figure 2018 Global L-(+)-Valine Sales Market Share by Regions
Table Global L-(+)-Valine Revenue (Million $) by Regions (2016-2019)
Figure Global L-(+)-Valine Revenue Market Share by Regions (2016-2019)
Figure Global L-(+)-Valine Revenue Market Share by Regions (2016-2019)
Figure 2018 Global L-(+)-Valine Revenue Market Share by Regions
Figure Asia-Pacific L-(+)-Valine Sales and Growth Rate (%)(2016-2019)
Figure Asia-Pacific L-(+)-Valine Revenue (Million USD) and Growth Rate (2016-2019)
Figure Asia-Pacific L-(+)-Valine Price Trend (2016-2019)
Figure North America L-(+)-Valine Sales and Growth Rate (%)(2016-2019)
Figure North America L-(+)-Valine Revenue (Million USD) and Growth Rate (2016-2019)
Figure North America L-(+)-Valine Price Trend (2016-2019)
Figure Europe L-(+)-Valine Sales and Growth Rate (%)(2016-2019)
Figure Europe L-(+)-Valine Revenue (Million USD) and Growth Rate (2016-2019)
Figure Europe L-(+)-Valine Price Trend (2016-2019)
Figure South America L-(+)-Valine Sales and Growth Rate (%)(2016-2019)
Figure South America L-(+)-Valine Revenue (Million USD) and Growth Rate (2016-2019)
Figure South America L-(+)-Valine Price Trend (2016-2019)
Figure Middle East L-(+)-Valine Sales and Growth Rate (%)(2016-2019)
Figure Middle East L-(+)-Valine Revenue (Million USD) and Growth Rate (2016-2019)
Figure Middle East L-(+)-Valine Price Trend (2016-2019)
Figure Africa L-(+)-Valine Sales and Growth Rate (%)(2016-2019)
Figure Africa L-(+)-Valine Revenue (Million USD) and Growth Rate (2016-2019)
Figure Africa L-(+)-Valine Price Trend (2016-2019)
Table Global L-(+)-Valine Sales by Regions (2019-2025)
Figure Global L-(+)-Valine Sales Market Share by Regions (2019-2025)
Figure Global L-(+)-Valine Sales Market Share by Regions (2019-2025)
Figure 2025 Global L-(+)-Valine Sales Market Share by Regions
Table Global L-(+)-Valine Revenue (Million $) Forecast by Regions (2019-2025)
Figure Global L-(+)-Valine Revenue Market Share Forecast by Regions (2019-2025)
Figure Global L-(+)-Valine Revenue Market Share Forecast by Regions (2019-2025)
Figure 2025 Global L-(+)-Valine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L-(+)-Valine
Figure Manufacturing Cost Structure of L-(+)-Valine
Figure L-(+)-Valine SWOT List
Figure L-(+)-Valine Market Channel
Table Major Buyers of L-(+)-Valine</t>
  </si>
  <si>
    <t>Global L (+) Valine Market Status and Forecast Analysis</t>
  </si>
  <si>
    <t>Global High Chrome Grinding Media Market Status and Forecast Analysis 2016-2025</t>
  </si>
  <si>
    <t>High Chrome Grinding Media</t>
  </si>
  <si>
    <t>This report studies the High Chrome Grinding Media market status and outlook of global and major regions, from angles of manufacturers, regions, product types and end industries; this report analyzes the top manufacturers in global and major regions, and splits the High Chrome Grinding Media market by product type and applications/end industries.
The global High Chrome Grinding Media market is valued at XX million USD in 2018 and is expected to reach XX million USD by the end of 2025.
&lt;b&gt;The major players in global High Chrome Grinding Media market includes:&lt;/b&gt;
Magotteaux
AIA ENGINEERING
Scaw
TOYO Grinding Ball Co
Christian Pfeiffer
Estanda
FengXing
Qingzhou Dazhong
DongTai
Jinchi Steel Ball
Ruitai
Zhangqiu Taitou
NingGuoXinMa
Zhiyou
&lt;b&gt;Major regions in global High Chrome Grinding Media market includes:&lt;/b&gt;
Asia-Pacific
North America
Europe
South America
Middle East &amp; Africa
&lt;b&gt;Major types in global High Chrome Grinding Media market includes:&lt;/b&gt;
Low Chrome Steel Ball
Chromium Alloy Ball
Chrome Ball In Chrome
High Chromium Alloy Ball Chrome
Special High Chromium
&lt;b&gt;Major application in global High Chrome Grinding Media market includes:&lt;/b&gt;
Mining
Cement
Silica Sands
Coal Chemical</t>
  </si>
  <si>
    <t>Part 1 Industry Overview
1.1 High Chrome Grinding Media Industry
1.1.1 Overview
1.2 High Chrome Grinding Media Segment by Types
1.3 Global High Chrome Grinding Media Segment by Applications
1.4 Global High Chrome Grinding Media Market Size Analysis
1.4.1 Global High Chrome Grinding Media Sales and Growth Rate (2016-2025)
1.4.2 Global High Chrome Grinding Media Sales and Growth Rate (2016-2025)
Part 2 Global High Chrome Grinding Media Manufacturer Analysis
2.1Magotteaux
2.1.1 Company Basic Information, Manufacturing Base, Sales Area and Its Competitors
2.1.2 High Chrome Grinding Media Product Information
2.1.3 MagotteauxHigh Chrome Grinding Media Revenue and Gross Margin (2016-2019)
2.2AIA ENGINEERING
2.2.1 Company Basic Information, Manufacturing Base, Sales Area and Its Competitors
2.2.2 High Chrome Grinding Media Product Information
2.2.3 AIA ENGINEERINGHigh Chrome Grinding Media Revenue and Gross Margin (2016-2019)
2.3Scaw
2.3.1 Company Basic Information, Manufacturing Base, Sales Area and Its Competitors
2.3.2 High Chrome Grinding Media Product Information
2.3.3 ScawHigh Chrome Grinding Media Revenue and Gross Margin (2016-2019)
2.4TOYO Grinding Ball Co
2.4.1 Company Basic Information, Manufacturing Base, Sales Area and Its Competitors
2.4.2 High Chrome Grinding Media Product Information
2.4.3 TOYO Grinding Ball CoHigh Chrome Grinding Media Revenue and Gross Margin (2016-2019)
2.5Christian Pfeiffer
2.5.1 Company Basic Information, Manufacturing Base, Sales Area and Its Competitors
2.5.2 High Chrome Grinding Media Product Information
2.5.3 Christian PfeifferHigh Chrome Grinding Media Revenue and Gross Margin (2016-2019)
2.6Estanda
2.6.1 Company Basic Information, Manufacturing Base, Sales Area and Its Competitors
2.6.2 High Chrome Grinding Media Product Information
2.6.3 EstandaHigh Chrome Grinding Media Revenue and Gross Margin (2016-2019)
2.7FengXing
2.7.1 Company Basic Information, Manufacturing Base, Sales Area and Its Competitors
2.7.2 High Chrome Grinding Media Product Information
2.7.3 FengXingHigh Chrome Grinding Media Revenue and Gross Margin (2016-2019)
2.8Qingzhou Dazhong
2.8.1 Company Basic Information, Manufacturing Base, Sales Area and Its Competitors
2.8.2 High Chrome Grinding Media Product Information
2.8.3 Qingzhou DazhongHigh Chrome Grinding Media Revenue and Gross Margin (2016-2019)
2.9DongTai
2.9.1 Company Basic Information, Manufacturing Base, Sales Area and Its Competitors
2.9.2 High Chrome Grinding Media Product Information
2.9.3 DongTaiHigh Chrome Grinding Media Revenue and Gross Margin (2016-2019)
2.10Jinchi Steel Ball
2.10.1 Company Basic Information, Manufacturing Base, Sales Area and Its Competitors
2.10.2 High Chrome Grinding Media Product Information
2.10.3 Jinchi Steel BallHigh Chrome Grinding Media Revenue and Gross Margin (2016-2019)
2.11Ruitai
2.11.1 Company Basic Information, Manufacturing Base, Sales Area and Its Competitors
2.11.2 High Chrome Grinding Media Product Information
2.11.3 RuitaiHigh Chrome Grinding Media Revenue and Gross Margin (2016-2019)
2.12Zhangqiu Taitou
2.12.1 Company Basic Information, Manufacturing Base, Sales Area and Its Competitors
2.12.2 High Chrome Grinding Media Product Information
2.12.3 Zhangqiu TaitouHigh Chrome Grinding Media Revenue and Gross Margin (2016-2019)
2.13NingGuoXinMa
2.13.1 Company Basic Information, Manufacturing Base, Sales Area and Its Competitors
2.13.2 High Chrome Grinding Media Product Information
2.13.3 NingGuoXinMaHigh Chrome Grinding Media Revenue and Gross Margin (2016-2019)
2.14Zhiyou
2.14.1 Company Basic Information, Manufacturing Base, Sales Area and Its Competitors
2.14.2 High Chrome Grinding Media Product Information
2.14.3 ZhiyouHigh Chrome Grinding Media Revenue and Gross Margin (2016-2019)
Part 3 Global High Chrome Grinding Media Segment Analysis by Manufacturer
3.1 Global High Chrome Grinding Media Sales Volume and Share by Companies (2016-2019)
3.2 Global High Chrome Grinding Media Revenue and Share by Companies (2016-2019)
3.3 Global High Chrome Grinding Media Main Manufacturers Basic Information Analysis
3.4 Analysis of the Competitiveness of Mainstream Manufacturers
Part 4 Global High Chrome Grinding Media Segment Analysis by Regions
4.1 Global High Chrome Grinding Media Sales and Revenue by Regions by Regions (2016-2019)
4.1.1 Global High Chrome Grinding Media Sales Analysis by Regions (2016-2019)
4.1.2 Global High Chrome Grinding Media Revenue and Market Share by Regions (2016-2019)
4.2 Asia-Pacific High Chrome Grinding Media Consumption Market Analysis
4.3 North America High Chrome Grinding Media Consumption Market Analysis
4.4 Europe High Chrome Grinding Media Consumption Market Analysis
4.5 South America High Chrome Grinding Media Consumption Market Analysis
4.6 Middle East High Chrome Grinding Media Consumption Market Analysis
4.7 Africa High Chrome Grinding Media Consumption Market Analysis
4.8 Global High Chrome Grinding Media Forecast by Regions
4.8.1 Global High Chrome Grinding Media Sales Forecast by Regions (2019-2025)
4.8.2 Global High Chrome Grinding Media Revenue Forecast by Regions (2019-2025)
Part 5 Global High Chrome Grinding Media Segment Analysis by Type
5.1Low Chrome Steel Ball
5.1.1 Overview
5.1.2 Low Chrome Steel BallMarket Analysis
5.2Chromium Alloy Ball
5.2.1 Overview
5.2.2 Chromium Alloy BallMarket Analysis
5.3Chrome Ball In Chrome
5.3.1 Overview
5.3.2 Chrome Ball In ChromeMarket Analysis
5.4High Chromium Alloy Ball Chrome
5.4.1 Overview
5.4.2 High Chromium Alloy Ball ChromeMarket Analysis
5.5Special High Chromium
5.5.1 Overview
5.5.2 Special High ChromiumMarket Analysis
Part 6 Global High Chrome Grinding Media Segment Analysis by Application
6.1Mining
6.1.1 Overview
6.1.2 Mining Market Analysis
6.2Cement
6.2.1 Overview
6.2.2 Cement Market Analysis
6.3Silica Sands
6.3.1 Overview
6.3.2 Silica Sands Market Analysis
6.4Coal Chemical
6.4.1 Overview
6.4.2 Coal Chemical Market Analysis
Part 7 High Chrome Grinding Media Manufacturing Cost Analysis
7.1 Industry Chain
7.2 Raw Materials
7.2.1 Price Trend of Key Raw Materials
7.2.2 Key Suppliers of Raw Materials
7.3 Manufacturing Process Analysis of High Chrome Grinding Media
7.4 Proportion of Manufacturing Cost Structure
Part 8 Market Environment Analysis
8.1 SWOT
8.2 Market Channel
8.3 Downstream Buyers
Part 9 Research Conclusion</t>
  </si>
  <si>
    <t>Figure Product Picture of High Chrome Grinding Media
Figure Global High Chrome Grinding Media Sales and Growth Rate (2016-2025)
Figure Global High Chrome Grinding Media Revenue (Million $) and Growth Rate (2016-2025)
Table Magotteaux High Chrome Grinding Media Basic Information, Manufacturing Base, Sales Area and Its Competitors
Table Magotteaux High Chrome Grinding Media Sales Revenue (Million USD), Price and Gross Margin (%) (2016-2019)
Figure Magotteaux High Chrome Grinding Media Sales Market Share (2016-2019)
Table AIA ENGINEERING High Chrome Grinding Media Basic Information, Manufacturing Base, Sales Area and Its Competitors
Table AIA ENGINEERING High Chrome Grinding Media Sales Revenue (Million USD), Price and Gross Margin (%) (2016-2019)
Figure AIA ENGINEERING High Chrome Grinding Media Sales Market Share (2016-2019)
Table Scaw High Chrome Grinding Media Basic Information, Manufacturing Base, Sales Area and Its Competitors
Table Scaw High Chrome Grinding Media Sales Revenue (Million USD), Price and Gross Margin (%) (2016-2019)
Figure Scaw High Chrome Grinding Media Sales Market Share (2016-2019)
Table TOYO Grinding Ball Co High Chrome Grinding Media Basic Information, Manufacturing Base, Sales Area and Its Competitors
Table TOYO Grinding Ball Co High Chrome Grinding Media Sales Revenue (Million USD), Price and Gross Margin (%) (2016-2019)
Figure TOYO Grinding Ball Co High Chrome Grinding Media Sales Market Share (2016-2019)
Table Christian Pfeiffer High Chrome Grinding Media Basic Information, Manufacturing Base, Sales Area and Its Competitors
Table Christian Pfeiffer High Chrome Grinding Media Sales Revenue (Million USD), Price and Gross Margin (%) (2016-2019)
Figure Christian Pfeiffer High Chrome Grinding Media Sales Market Share (2016-2019)
Table Estanda High Chrome Grinding Media Basic Information, Manufacturing Base, Sales Area and Its Competitors
Table Estanda High Chrome Grinding Media Sales Revenue (Million USD), Price and Gross Margin (%) (2016-2019)
Figure Estanda High Chrome Grinding Media Sales Market Share (2016-2019)
Table FengXing High Chrome Grinding Media Basic Information, Manufacturing Base, Sales Area and Its Competitors
Table FengXing High Chrome Grinding Media Sales Revenue (Million USD), Price and Gross Margin (%) (2016-2019)
Figure FengXing High Chrome Grinding Media Sales Market Share (2016-2019)
Table Qingzhou Dazhong High Chrome Grinding Media Basic Information, Manufacturing Base, Sales Area and Its Competitors
Table Qingzhou Dazhong High Chrome Grinding Media Sales Revenue (Million USD), Price and Gross Margin (%) (2016-2019)
Figure Qingzhou Dazhong High Chrome Grinding Media Sales Market Share (2016-2019)
Table DongTai High Chrome Grinding Media Basic Information, Manufacturing Base, Sales Area and Its Competitors
Table DongTai High Chrome Grinding Media Sales Revenue (Million USD), Price and Gross Margin (%) (2016-2019)
Figure DongTai High Chrome Grinding Media Sales Market Share (2016-2019)
Table Jinchi Steel Ball High Chrome Grinding Media Basic Information, Manufacturing Base, Sales Area and Its Competitors
Table Jinchi Steel Ball High Chrome Grinding Media Sales Revenue (Million USD), Price and Gross Margin (%) (2016-2019)
Figure Jinchi Steel Ball High Chrome Grinding Media Sales Market Share (2016-2019)
Table Ruitai High Chrome Grinding Media Basic Information, Manufacturing Base, Sales Area and Its Competitors
Table Ruitai High Chrome Grinding Media Sales Revenue (Million USD), Price and Gross Margin (%) (2016-2019)
Figure Ruitai High Chrome Grinding Media Sales Market Share (2016-2019)
Table Zhangqiu Taitou High Chrome Grinding Media Basic Information, Manufacturing Base, Sales Area and Its Competitors
Table Zhangqiu Taitou High Chrome Grinding Media Sales Revenue (Million USD), Price and Gross Margin (%) (2016-2019)
Figure Zhangqiu Taitou High Chrome Grinding Media Sales Market Share (2016-2019)
Table NingGuoXinMa High Chrome Grinding Media Basic Information, Manufacturing Base, Sales Area and Its Competitors
Table NingGuoXinMa High Chrome Grinding Media Sales Revenue (Million USD), Price and Gross Margin (%) (2016-2019)
Figure NingGuoXinMa High Chrome Grinding Media Sales Market Share (2016-2019)
Table Zhiyou High Chrome Grinding Media Basic Information, Manufacturing Base, Sales Area and Its Competitors
Table Zhiyou High Chrome Grinding Media Sales Revenue (Million USD), Price and Gross Margin (%) (2016-2019)
Figure Zhiyou High Chrome Grinding Media Sales Market Share (2016-2019)
Table Global High Chrome Grinding Media Sales Volume by Companies (2016-2019)
Table Global High Chrome Grinding Media Sales Volume Share by Vendors (2016-2019)
Figure Global High Chrome Grinding Media Sales Volume Share by Vendors in 2018
Figure Global High Chrome Grinding Media Sales Volume Share by Vendors in 2019
Table Global High Chrome Grinding Media Revenue (Million USD) by Companies (2016-2019)
Table Global High Chrome Grinding Media Revenue Share by Vendors (2016-2019)
Figure Global High Chrome Grinding Media Revenue Share by Vendors in 2018
Figure Global High Chrome Grinding Media Revenue Share by Vendors in 2019
Table Manufacturers High Chrome Grinding Media Manufacturing Base Distribution and Sales Area
Table Global High Chrome Grinding Media Sales by Regions (2016-2019)
Figure Global High Chrome Grinding Media Sales Market Share by Regions (2016-2019)
Figure Global High Chrome Grinding Media Sales Market Share by Regions (2016-2019)
Figure 2018 Global High Chrome Grinding Media Sales Market Share by Regions
Table Global High Chrome Grinding Media Revenue (Million $) by Regions (2016-2019)
Figure Global High Chrome Grinding Media Revenue Market Share by Regions (2016-2019)
Figure Global High Chrome Grinding Media Revenue Market Share by Regions (2016-2019)
Figure 2018 Global High Chrome Grinding Media Revenue Market Share by Regions
Figure Asia-Pacific High Chrome Grinding Media Sales and Growth Rate (%)(2016-2019)
Figure Asia-Pacific High Chrome Grinding Media Revenue (Million USD) and Growth Rate (2016-2019)
Figure Asia-Pacific High Chrome Grinding Media Price Trend (2016-2019)
Figure North America High Chrome Grinding Media Sales and Growth Rate (%)(2016-2019)
Figure North America High Chrome Grinding Media Revenue (Million USD) and Growth Rate (2016-2019)
Figure North America High Chrome Grinding Media Price Trend (2016-2019)
Figure Europe High Chrome Grinding Media Sales and Growth Rate (%)(2016-2019)
Figure Europe High Chrome Grinding Media Revenue (Million USD) and Growth Rate (2016-2019)
Figure Europe High Chrome Grinding Media Price Trend (2016-2019)
Figure South America High Chrome Grinding Media Sales and Growth Rate (%)(2016-2019)
Figure South America High Chrome Grinding Media Revenue (Million USD) and Growth Rate (2016-2019)
Figure South America High Chrome Grinding Media Price Trend (2016-2019)
Figure Middle East High Chrome Grinding Media Sales and Growth Rate (%)(2016-2019)
Figure Middle East High Chrome Grinding Media Revenue (Million USD) and Growth Rate (2016-2019)
Figure Middle East High Chrome Grinding Media Price Trend (2016-2019)
Figure Africa High Chrome Grinding Media Sales and Growth Rate (%)(2016-2019)
Figure Africa High Chrome Grinding Media Revenue (Million USD) and Growth Rate (2016-2019)
Figure Africa High Chrome Grinding Media Price Trend (2016-2019)
Table Global High Chrome Grinding Media Sales by Regions (2019-2025)
Figure Global High Chrome Grinding Media Sales Market Share by Regions (2019-2025)
Figure Global High Chrome Grinding Media Sales Market Share by Regions (2019-2025)
Figure 2025 Global High Chrome Grinding Media Sales Market Share by Regions
Table Global High Chrome Grinding Media Revenue (Million $) Forecast by Regions (2019-2025)
Figure Global High Chrome Grinding Media Revenue Market Share Forecast by Regions (2019-2025)
Figure Global High Chrome Grinding Media Revenue Market Share Forecast by Regions (2019-2025)
Figure 2025 Global High Chrome Grinding Media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 Chrome Grinding Media
Figure Manufacturing Cost Structure of High Chrome Grinding Media
Figure High Chrome Grinding Media SWOT List
Figure High Chrome Grinding Media Market Channel
Table Major Buyers of High Chrome Grinding Media</t>
  </si>
  <si>
    <t>Global High Chrome Grinding Media Market Status and Forecast Analysis</t>
  </si>
  <si>
    <t>Global LiNbO3 Market Status and Forecast Analysis 2016-2025</t>
  </si>
  <si>
    <t>LiNbO3</t>
  </si>
  <si>
    <t>This report studies the LiNbO3 market status and outlook of global and major regions, from angles of manufacturers, regions, product types and end industries; this report analyzes the top manufacturers in global and major regions, and splits the LiNbO3 market by product type and applications/end industries.
The global LiNbO3 market is valued at XX million USD in 2018 and is expected to reach XX million USD by the end of 2025.
&lt;b&gt;The major players in global LiNbO3 market includes:&lt;/b&gt;
Epcos
Sumitomo Metal Mining
DE &amp; JS
Korth Kristalle
Eksma Optics
Hilger Crystals
Laser Components
Altechna
Red Optronics
Wavelength Opto-Electronic
United Crystals
AZURE Photonics
CNMC
LambdaOptics Co.
Ultra Photonics
&lt;b&gt;Major regions in global LiNbO3 market includes:&lt;/b&gt;
Asia-Pacific
North America
Europe
South America
Middle East &amp; Africa
&lt;b&gt;Major types in global LiNbO3 market includes:&lt;/b&gt;
Acoustic Grade
Optical Grade
&lt;b&gt;Major application in global LiNbO3 market includes:&lt;/b&gt;
Electro-Optical
Surface Acoustic Wave
Piezoelectric Sensors
Non-linear Optical
Other</t>
  </si>
  <si>
    <t>Part 1 Industry Overview
1.1 LiNbO3 Industry
1.1.1 Overview
1.2 LiNbO3 Segment by Types
1.3 Global LiNbO3 Segment by Applications
1.4 Global LiNbO3 Market Size Analysis
1.4.1 Global LiNbO3 Sales and Growth Rate (2016-2025)
1.4.2 Global LiNbO3 Sales and Growth Rate (2016-2025)
Part 2 Global LiNbO3 Manufacturer Analysis
2.1Epcos
2.1.1 Company Basic Information, Manufacturing Base, Sales Area and Its Competitors
2.1.2 LiNbO3 Product Information
2.1.3 EpcosLiNbO3 Revenue and Gross Margin (2016-2019)
2.2Sumitomo Metal Mining
2.2.1 Company Basic Information, Manufacturing Base, Sales Area and Its Competitors
2.2.2 LiNbO3 Product Information
2.2.3 Sumitomo Metal MiningLiNbO3 Revenue and Gross Margin (2016-2019)
2.3DE &amp; JS
2.3.1 Company Basic Information, Manufacturing Base, Sales Area and Its Competitors
2.3.2 LiNbO3 Product Information
2.3.3 DE &amp; JSLiNbO3 Revenue and Gross Margin (2016-2019)
2.4Korth Kristalle
2.4.1 Company Basic Information, Manufacturing Base, Sales Area and Its Competitors
2.4.2 LiNbO3 Product Information
2.4.3 Korth KristalleLiNbO3 Revenue and Gross Margin (2016-2019)
2.5Eksma Optics
2.5.1 Company Basic Information, Manufacturing Base, Sales Area and Its Competitors
2.5.2 LiNbO3 Product Information
2.5.3 Eksma OpticsLiNbO3 Revenue and Gross Margin (2016-2019)
2.6Hilger Crystals
2.6.1 Company Basic Information, Manufacturing Base, Sales Area and Its Competitors
2.6.2 LiNbO3 Product Information
2.6.3 Hilger CrystalsLiNbO3 Revenue and Gross Margin (2016-2019)
2.7Laser Components
2.7.1 Company Basic Information, Manufacturing Base, Sales Area and Its Competitors
2.7.2 LiNbO3 Product Information
2.7.3 Laser ComponentsLiNbO3 Revenue and Gross Margin (2016-2019)
2.8Altechna
2.8.1 Company Basic Information, Manufacturing Base, Sales Area and Its Competitors
2.8.2 LiNbO3 Product Information
2.8.3 AltechnaLiNbO3 Revenue and Gross Margin (2016-2019)
2.9Red Optronics
2.9.1 Company Basic Information, Manufacturing Base, Sales Area and Its Competitors
2.9.2 LiNbO3 Product Information
2.9.3 Red OptronicsLiNbO3 Revenue and Gross Margin (2016-2019)
2.10Wavelength Opto-Electronic
2.10.1 Company Basic Information, Manufacturing Base, Sales Area and Its Competitors
2.10.2 LiNbO3 Product Information
2.10.3 Wavelength Opto-ElectronicLiNbO3 Revenue and Gross Margin (2016-2019)
2.11United Crystals
2.11.1 Company Basic Information, Manufacturing Base, Sales Area and Its Competitors
2.11.2 LiNbO3 Product Information
2.11.3 United CrystalsLiNbO3 Revenue and Gross Margin (2016-2019)
2.12AZURE Photonics
2.12.1 Company Basic Information, Manufacturing Base, Sales Area and Its Competitors
2.12.2 LiNbO3 Product Information
2.12.3 AZURE PhotonicsLiNbO3 Revenue and Gross Margin (2016-2019)
2.13CNMC
2.13.1 Company Basic Information, Manufacturing Base, Sales Area and Its Competitors
2.13.2 LiNbO3 Product Information
2.13.3 CNMCLiNbO3 Revenue and Gross Margin (2016-2019)
2.14LambdaOptics Co.
2.14.1 Company Basic Information, Manufacturing Base, Sales Area and Its Competitors
2.14.2 LiNbO3 Product Information
2.14.3 LambdaOptics Co.LiNbO3 Revenue and Gross Margin (2016-2019)
2.15Ultra Photonics
2.15.1 Company Basic Information, Manufacturing Base, Sales Area and Its Competitors
2.15.2 LiNbO3 Product Information
2.15.3 Ultra PhotonicsLiNbO3 Revenue and Gross Margin (2016-2019)
Part 3 Global LiNbO3 Segment Analysis by Manufacturer
3.1 Global LiNbO3 Sales Volume and Share by Companies (2016-2019)
3.2 Global LiNbO3 Revenue and Share by Companies (2016-2019)
3.3 Global LiNbO3 Main Manufacturers Basic Information Analysis
3.4 Analysis of the Competitiveness of Mainstream Manufacturers
Part 4 Global LiNbO3 Segment Analysis by Regions
4.1 Global LiNbO3 Sales and Revenue by Regions by Regions (2016-2019)
4.1.1 Global LiNbO3 Sales Analysis by Regions (2016-2019)
4.1.2 Global LiNbO3 Revenue and Market Share by Regions (2016-2019)
4.2 Asia-Pacific LiNbO3 Consumption Market Analysis
4.3 North America LiNbO3 Consumption Market Analysis
4.4 Europe LiNbO3 Consumption Market Analysis
4.5 South America LiNbO3 Consumption Market Analysis
4.6 Middle East LiNbO3 Consumption Market Analysis
4.7 Africa LiNbO3 Consumption Market Analysis
4.8 Global LiNbO3 Forecast by Regions
4.8.1 Global LiNbO3 Sales Forecast by Regions (2019-2025)
4.8.2 Global LiNbO3 Revenue Forecast by Regions (2019-2025)
Part 5 Global LiNbO3 Segment Analysis by Type
5.1Acoustic Grade
5.1.1 Overview
5.1.2 Acoustic GradeMarket Analysis
5.2Optical Grade
5.2.1 Overview
5.2.2 Optical GradeMarket Analysis
Part 6 Global LiNbO3 Segment Analysis by Application
6.1Electro-Optical
6.1.1 Overview
6.1.2 Electro-Optical Market Analysis
6.2Surface Acoustic Wave
6.2.1 Overview
6.2.2 Surface Acoustic Wave Market Analysis
6.3Piezoelectric Sensors
6.3.1 Overview
6.3.2 Piezoelectric Sensors Market Analysis
6.4Non-linear Optical
6.4.1 Overview
6.4.2 Non-linear Optical Market Analysis
6.5Other
6.5.1 Overview
6.5.2 Other Market Analysis
Part 7 LiNbO3 Manufacturing Cost Analysis
7.1 Industry Chain
7.2 Raw Materials
7.2.1 Price Trend of Key Raw Materials
7.2.2 Key Suppliers of Raw Materials
7.3 Manufacturing Process Analysis of LiNbO3
7.4 Proportion of Manufacturing Cost Structure
Part 8 Market Environment Analysis
8.1 SWOT
8.2 Market Channel
8.3 Downstream Buyers
Part 9 Research Conclusion</t>
  </si>
  <si>
    <t>Figure Product Picture of LiNbO3
Figure Global LiNbO3 Sales and Growth Rate (2016-2025)
Figure Global LiNbO3 Revenue (Million $) and Growth Rate (2016-2025)
Table Epcos LiNbO3 Basic Information, Manufacturing Base, Sales Area and Its Competitors
Table Epcos LiNbO3 Sales Revenue (Million USD), Price and Gross Margin (%) (2016-2019)
Figure Epcos LiNbO3 Sales Market Share (2016-2019)
Table Sumitomo Metal Mining LiNbO3 Basic Information, Manufacturing Base, Sales Area and Its Competitors
Table Sumitomo Metal Mining LiNbO3 Sales Revenue (Million USD), Price and Gross Margin (%) (2016-2019)
Figure Sumitomo Metal Mining LiNbO3 Sales Market Share (2016-2019)
Table DE &amp; JS LiNbO3 Basic Information, Manufacturing Base, Sales Area and Its Competitors
Table DE &amp; JS LiNbO3 Sales Revenue (Million USD), Price and Gross Margin (%) (2016-2019)
Figure DE &amp; JS LiNbO3 Sales Market Share (2016-2019)
Table Korth Kristalle LiNbO3 Basic Information, Manufacturing Base, Sales Area and Its Competitors
Table Korth Kristalle LiNbO3 Sales Revenue (Million USD), Price and Gross Margin (%) (2016-2019)
Figure Korth Kristalle LiNbO3 Sales Market Share (2016-2019)
Table Eksma Optics LiNbO3 Basic Information, Manufacturing Base, Sales Area and Its Competitors
Table Eksma Optics LiNbO3 Sales Revenue (Million USD), Price and Gross Margin (%) (2016-2019)
Figure Eksma Optics LiNbO3 Sales Market Share (2016-2019)
Table Hilger Crystals LiNbO3 Basic Information, Manufacturing Base, Sales Area and Its Competitors
Table Hilger Crystals LiNbO3 Sales Revenue (Million USD), Price and Gross Margin (%) (2016-2019)
Figure Hilger Crystals LiNbO3 Sales Market Share (2016-2019)
Table Laser Components LiNbO3 Basic Information, Manufacturing Base, Sales Area and Its Competitors
Table Laser Components LiNbO3 Sales Revenue (Million USD), Price and Gross Margin (%) (2016-2019)
Figure Laser Components LiNbO3 Sales Market Share (2016-2019)
Table Altechna LiNbO3 Basic Information, Manufacturing Base, Sales Area and Its Competitors
Table Altechna LiNbO3 Sales Revenue (Million USD), Price and Gross Margin (%) (2016-2019)
Figure Altechna LiNbO3 Sales Market Share (2016-2019)
Table Red Optronics LiNbO3 Basic Information, Manufacturing Base, Sales Area and Its Competitors
Table Red Optronics LiNbO3 Sales Revenue (Million USD), Price and Gross Margin (%) (2016-2019)
Figure Red Optronics LiNbO3 Sales Market Share (2016-2019)
Table Wavelength Opto-Electronic LiNbO3 Basic Information, Manufacturing Base, Sales Area and Its Competitors
Table Wavelength Opto-Electronic LiNbO3 Sales Revenue (Million USD), Price and Gross Margin (%) (2016-2019)
Figure Wavelength Opto-Electronic LiNbO3 Sales Market Share (2016-2019)
Table United Crystals LiNbO3 Basic Information, Manufacturing Base, Sales Area and Its Competitors
Table United Crystals LiNbO3 Sales Revenue (Million USD), Price and Gross Margin (%) (2016-2019)
Figure United Crystals LiNbO3 Sales Market Share (2016-2019)
Table AZURE Photonics LiNbO3 Basic Information, Manufacturing Base, Sales Area and Its Competitors
Table AZURE Photonics LiNbO3 Sales Revenue (Million USD), Price and Gross Margin (%) (2016-2019)
Figure AZURE Photonics LiNbO3 Sales Market Share (2016-2019)
Table CNMC LiNbO3 Basic Information, Manufacturing Base, Sales Area and Its Competitors
Table CNMC LiNbO3 Sales Revenue (Million USD), Price and Gross Margin (%) (2016-2019)
Figure CNMC LiNbO3 Sales Market Share (2016-2019)
Table LambdaOptics Co. LiNbO3 Basic Information, Manufacturing Base, Sales Area and Its Competitors
Table LambdaOptics Co. LiNbO3 Sales Revenue (Million USD), Price and Gross Margin (%) (2016-2019)
Figure LambdaOptics Co. LiNbO3 Sales Market Share (2016-2019)
Table Ultra Photonics LiNbO3 Basic Information, Manufacturing Base, Sales Area and Its Competitors
Table Ultra Photonics LiNbO3 Sales Revenue (Million USD), Price and Gross Margin (%) (2016-2019)
Figure Ultra Photonics LiNbO3 Sales Market Share (2016-2019)
Table Global LiNbO3 Sales Volume by Companies (2016-2019)
Table Global LiNbO3 Sales Volume Share by Vendors (2016-2019)
Figure Global LiNbO3 Sales Volume Share by Vendors in 2018
Figure Global LiNbO3 Sales Volume Share by Vendors in 2019
Table Global LiNbO3 Revenue (Million USD) by Companies (2016-2019)
Table Global LiNbO3 Revenue Share by Vendors (2016-2019)
Figure Global LiNbO3 Revenue Share by Vendors in 2018
Figure Global LiNbO3 Revenue Share by Vendors in 2019
Table Manufacturers LiNbO3 Manufacturing Base Distribution and Sales Area
Table Global LiNbO3 Sales by Regions (2016-2019)
Figure Global LiNbO3 Sales Market Share by Regions (2016-2019)
Figure Global LiNbO3 Sales Market Share by Regions (2016-2019)
Figure 2018 Global LiNbO3 Sales Market Share by Regions
Table Global LiNbO3 Revenue (Million $) by Regions (2016-2019)
Figure Global LiNbO3 Revenue Market Share by Regions (2016-2019)
Figure Global LiNbO3 Revenue Market Share by Regions (2016-2019)
Figure 2018 Global LiNbO3 Revenue Market Share by Regions
Figure Asia-Pacific LiNbO3 Sales and Growth Rate (%)(2016-2019)
Figure Asia-Pacific LiNbO3 Revenue (Million USD) and Growth Rate (2016-2019)
Figure Asia-Pacific LiNbO3 Price Trend (2016-2019)
Figure North America LiNbO3 Sales and Growth Rate (%)(2016-2019)
Figure North America LiNbO3 Revenue (Million USD) and Growth Rate (2016-2019)
Figure North America LiNbO3 Price Trend (2016-2019)
Figure Europe LiNbO3 Sales and Growth Rate (%)(2016-2019)
Figure Europe LiNbO3 Revenue (Million USD) and Growth Rate (2016-2019)
Figure Europe LiNbO3 Price Trend (2016-2019)
Figure South America LiNbO3 Sales and Growth Rate (%)(2016-2019)
Figure South America LiNbO3 Revenue (Million USD) and Growth Rate (2016-2019)
Figure South America LiNbO3 Price Trend (2016-2019)
Figure Middle East LiNbO3 Sales and Growth Rate (%)(2016-2019)
Figure Middle East LiNbO3 Revenue (Million USD) and Growth Rate (2016-2019)
Figure Middle East LiNbO3 Price Trend (2016-2019)
Figure Africa LiNbO3 Sales and Growth Rate (%)(2016-2019)
Figure Africa LiNbO3 Revenue (Million USD) and Growth Rate (2016-2019)
Figure Africa LiNbO3 Price Trend (2016-2019)
Table Global LiNbO3 Sales by Regions (2019-2025)
Figure Global LiNbO3 Sales Market Share by Regions (2019-2025)
Figure Global LiNbO3 Sales Market Share by Regions (2019-2025)
Figure 2025 Global LiNbO3 Sales Market Share by Regions
Table Global LiNbO3 Revenue (Million $) Forecast by Regions (2019-2025)
Figure Global LiNbO3 Revenue Market Share Forecast by Regions (2019-2025)
Figure Global LiNbO3 Revenue Market Share Forecast by Regions (2019-2025)
Figure 2025 Global LiNbO3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LiNbO3
Figure Manufacturing Cost Structure of LiNbO3
Figure LiNbO3 SWOT List
Figure LiNbO3 Market Channel
Table Major Buyers of LiNbO3</t>
  </si>
  <si>
    <t>Global LiNbO3 Market Status and Forecast Analysis</t>
  </si>
  <si>
    <t>Global Thermally Modified Wood Boards Market Status and Forecast Analysis 2016-2025</t>
  </si>
  <si>
    <t>Thermally Modified Wood Boards</t>
  </si>
  <si>
    <t>This report studies the Thermally Modified Wood Boards market status and outlook of global and major regions, from angles of manufacturers, regions, product types and end industries; this report analyzes the top manufacturers in global and major regions, and splits the Thermally Modified Wood Boards market by product type and applications/end industries.
The global Thermally Modified Wood Boards market is valued at XX million USD in 2018 and is expected to reach XX million USD by the end of 2025.
&lt;b&gt;The major players in global Thermally Modified Wood Boards market includes:&lt;/b&gt;
Arbor Wood
Lunawood
SWM-Wood
Stora Enso
Thermory
Cambia by NFP
Timura Holzmanufaktur
Novawood
Karava
Thermoarena
Bingaman &amp; Son Lumber
Hardwoods
&lt;b&gt;Major regions in global Thermally Modified Wood Boards market includes:&lt;/b&gt;
Asia-Pacific
North America
Europe
South America
Middle East &amp; Africa
&lt;b&gt;Major types in global Thermally Modified Wood Boards market includes:&lt;/b&gt;
Thermo-S
Thermo-D
Other
&lt;b&gt;Major application in global Thermally Modified Wood Boards market includes:&lt;/b&gt;
Residential
Commercial</t>
  </si>
  <si>
    <t>Part 1 Industry Overview
1.1 Thermally Modified Wood Boards Industry
1.1.1 Overview
1.2 Thermally Modified Wood Boards Segment by Types
1.3 Global Thermally Modified Wood Boards Segment by Applications
1.4 Global Thermally Modified Wood Boards Market Size Analysis
1.4.1 Global Thermally Modified Wood Boards Sales and Growth Rate (2016-2025)
1.4.2 Global Thermally Modified Wood Boards Sales and Growth Rate (2016-2025)
Part 2 Global Thermally Modified Wood Boards Manufacturer Analysis
2.1Arbor Wood
2.1.1 Company Basic Information, Manufacturing Base, Sales Area and Its Competitors
2.1.2 Thermally Modified Wood Boards Product Information
2.1.3 Arbor WoodThermally Modified Wood Boards Revenue and Gross Margin (2016-2019)
2.2Lunawood
2.2.1 Company Basic Information, Manufacturing Base, Sales Area and Its Competitors
2.2.2 Thermally Modified Wood Boards Product Information
2.2.3 LunawoodThermally Modified Wood Boards Revenue and Gross Margin (2016-2019)
2.3SWM-Wood
2.3.1 Company Basic Information, Manufacturing Base, Sales Area and Its Competitors
2.3.2 Thermally Modified Wood Boards Product Information
2.3.3 SWM-WoodThermally Modified Wood Boards Revenue and Gross Margin (2016-2019)
2.4Stora Enso
2.4.1 Company Basic Information, Manufacturing Base, Sales Area and Its Competitors
2.4.2 Thermally Modified Wood Boards Product Information
2.4.3 Stora EnsoThermally Modified Wood Boards Revenue and Gross Margin (2016-2019)
2.5Thermory
2.5.1 Company Basic Information, Manufacturing Base, Sales Area and Its Competitors
2.5.2 Thermally Modified Wood Boards Product Information
2.5.3 ThermoryThermally Modified Wood Boards Revenue and Gross Margin (2016-2019)
2.6Cambia by NFP
2.6.1 Company Basic Information, Manufacturing Base, Sales Area and Its Competitors
2.6.2 Thermally Modified Wood Boards Product Information
2.6.3 Cambia by NFPThermally Modified Wood Boards Revenue and Gross Margin (2016-2019)
2.7Timura Holzmanufaktur
2.7.1 Company Basic Information, Manufacturing Base, Sales Area and Its Competitors
2.7.2 Thermally Modified Wood Boards Product Information
2.7.3 Timura HolzmanufakturThermally Modified Wood Boards Revenue and Gross Margin (2016-2019)
2.8Novawood
2.8.1 Company Basic Information, Manufacturing Base, Sales Area and Its Competitors
2.8.2 Thermally Modified Wood Boards Product Information
2.8.3 NovawoodThermally Modified Wood Boards Revenue and Gross Margin (2016-2019)
2.9Karava
2.9.1 Company Basic Information, Manufacturing Base, Sales Area and Its Competitors
2.9.2 Thermally Modified Wood Boards Product Information
2.9.3 KaravaThermally Modified Wood Boards Revenue and Gross Margin (2016-2019)
2.10Thermoarena
2.10.1 Company Basic Information, Manufacturing Base, Sales Area and Its Competitors
2.10.2 Thermally Modified Wood Boards Product Information
2.10.3 ThermoarenaThermally Modified Wood Boards Revenue and Gross Margin (2016-2019)
2.11Bingaman &amp; Son Lumber
2.11.1 Company Basic Information, Manufacturing Base, Sales Area and Its Competitors
2.11.2 Thermally Modified Wood Boards Product Information
2.11.3 Bingaman &amp; Son LumberThermally Modified Wood Boards Revenue and Gross Margin (2016-2019)
2.12Hardwoods
2.12.1 Company Basic Information, Manufacturing Base, Sales Area and Its Competitors
2.12.2 Thermally Modified Wood Boards Product Information
2.12.3 HardwoodsThermally Modified Wood Boards Revenue and Gross Margin (2016-2019)
Part 3 Global Thermally Modified Wood Boards Segment Analysis by Manufacturer
3.1 Global Thermally Modified Wood Boards Sales Volume and Share by Companies (2016-2019)
3.2 Global Thermally Modified Wood Boards Revenue and Share by Companies (2016-2019)
3.3 Global Thermally Modified Wood Boards Main Manufacturers Basic Information Analysis
3.4 Analysis of the Competitiveness of Mainstream Manufacturers
Part 4 Global Thermally Modified Wood Boards Segment Analysis by Regions
4.1 Global Thermally Modified Wood Boards Sales and Revenue by Regions by Regions (2016-2019)
4.1.1 Global Thermally Modified Wood Boards Sales Analysis by Regions (2016-2019)
4.1.2 Global Thermally Modified Wood Boards Revenue and Market Share by Regions (2016-2019)
4.2 Asia-Pacific Thermally Modified Wood Boards Consumption Market Analysis
4.3 North America Thermally Modified Wood Boards Consumption Market Analysis
4.4 Europe Thermally Modified Wood Boards Consumption Market Analysis
4.5 South America Thermally Modified Wood Boards Consumption Market Analysis
4.6 Middle East Thermally Modified Wood Boards Consumption Market Analysis
4.7 Africa Thermally Modified Wood Boards Consumption Market Analysis
4.8 Global Thermally Modified Wood Boards Forecast by Regions
4.8.1 Global Thermally Modified Wood Boards Sales Forecast by Regions (2019-2025)
4.8.2 Global Thermally Modified Wood Boards Revenue Forecast by Regions (2019-2025)
Part 5 Global Thermally Modified Wood Boards Segment Analysis by Type
5.1Thermo-S
5.1.1 Overview
5.1.2 Thermo-SMarket Analysis
5.2Thermo-D
5.2.1 Overview
5.2.2 Thermo-DMarket Analysis
5.3Other
5.3.1 Overview
5.3.2 OtherMarket Analysis
Part 6 Global Thermally Modified Wood Boards Segment Analysis by Application
6.1Residential
6.1.1 Overview
6.1.2 Residential Market Analysis
6.2Commercial
6.2.1 Overview
6.2.2 Commercial Market Analysis
Part 7 Thermally Modified Wood Boards Manufacturing Cost Analysis
7.1 Industry Chain
7.2 Raw Materials
7.2.1 Price Trend of Key Raw Materials
7.2.2 Key Suppliers of Raw Materials
7.3 Manufacturing Process Analysis of Thermally Modified Wood Boards
7.4 Proportion of Manufacturing Cost Structure
Part 8 Market Environment Analysis
8.1 SWOT
8.2 Market Channel
8.3 Downstream Buyers
Part 9 Research Conclusion</t>
  </si>
  <si>
    <t>Figure Product Picture of Thermally Modified Wood Boards
Figure Global Thermally Modified Wood Boards Sales and Growth Rate (2016-2025)
Figure Global Thermally Modified Wood Boards Revenue (Million $) and Growth Rate (2016-2025)
Table Arbor Wood Thermally Modified Wood Boards Basic Information, Manufacturing Base, Sales Area and Its Competitors
Table Arbor Wood Thermally Modified Wood Boards Sales Revenue (Million USD), Price and Gross Margin (%) (2016-2019)
Figure Arbor Wood Thermally Modified Wood Boards Sales Market Share (2016-2019)
Table Lunawood Thermally Modified Wood Boards Basic Information, Manufacturing Base, Sales Area and Its Competitors
Table Lunawood Thermally Modified Wood Boards Sales Revenue (Million USD), Price and Gross Margin (%) (2016-2019)
Figure Lunawood Thermally Modified Wood Boards Sales Market Share (2016-2019)
Table SWM-Wood Thermally Modified Wood Boards Basic Information, Manufacturing Base, Sales Area and Its Competitors
Table SWM-Wood Thermally Modified Wood Boards Sales Revenue (Million USD), Price and Gross Margin (%) (2016-2019)
Figure SWM-Wood Thermally Modified Wood Boards Sales Market Share (2016-2019)
Table Stora Enso Thermally Modified Wood Boards Basic Information, Manufacturing Base, Sales Area and Its Competitors
Table Stora Enso Thermally Modified Wood Boards Sales Revenue (Million USD), Price and Gross Margin (%) (2016-2019)
Figure Stora Enso Thermally Modified Wood Boards Sales Market Share (2016-2019)
Table Thermory Thermally Modified Wood Boards Basic Information, Manufacturing Base, Sales Area and Its Competitors
Table Thermory Thermally Modified Wood Boards Sales Revenue (Million USD), Price and Gross Margin (%) (2016-2019)
Figure Thermory Thermally Modified Wood Boards Sales Market Share (2016-2019)
Table Cambia by NFP Thermally Modified Wood Boards Basic Information, Manufacturing Base, Sales Area and Its Competitors
Table Cambia by NFP Thermally Modified Wood Boards Sales Revenue (Million USD), Price and Gross Margin (%) (2016-2019)
Figure Cambia by NFP Thermally Modified Wood Boards Sales Market Share (2016-2019)
Table Timura Holzmanufaktur Thermally Modified Wood Boards Basic Information, Manufacturing Base, Sales Area and Its Competitors
Table Timura Holzmanufaktur Thermally Modified Wood Boards Sales Revenue (Million USD), Price and Gross Margin (%) (2016-2019)
Figure Timura Holzmanufaktur Thermally Modified Wood Boards Sales Market Share (2016-2019)
Table Novawood Thermally Modified Wood Boards Basic Information, Manufacturing Base, Sales Area and Its Competitors
Table Novawood Thermally Modified Wood Boards Sales Revenue (Million USD), Price and Gross Margin (%) (2016-2019)
Figure Novawood Thermally Modified Wood Boards Sales Market Share (2016-2019)
Table Karava Thermally Modified Wood Boards Basic Information, Manufacturing Base, Sales Area and Its Competitors
Table Karava Thermally Modified Wood Boards Sales Revenue (Million USD), Price and Gross Margin (%) (2016-2019)
Figure Karava Thermally Modified Wood Boards Sales Market Share (2016-2019)
Table Thermoarena Thermally Modified Wood Boards Basic Information, Manufacturing Base, Sales Area and Its Competitors
Table Thermoarena Thermally Modified Wood Boards Sales Revenue (Million USD), Price and Gross Margin (%) (2016-2019)
Figure Thermoarena Thermally Modified Wood Boards Sales Market Share (2016-2019)
Table Bingaman &amp; Son Lumber Thermally Modified Wood Boards Basic Information, Manufacturing Base, Sales Area and Its Competitors
Table Bingaman &amp; Son Lumber Thermally Modified Wood Boards Sales Revenue (Million USD), Price and Gross Margin (%) (2016-2019)
Figure Bingaman &amp; Son Lumber Thermally Modified Wood Boards Sales Market Share (2016-2019)
Table Hardwoods Thermally Modified Wood Boards Basic Information, Manufacturing Base, Sales Area and Its Competitors
Table Hardwoods Thermally Modified Wood Boards Sales Revenue (Million USD), Price and Gross Margin (%) (2016-2019)
Figure Hardwoods Thermally Modified Wood Boards Sales Market Share (2016-2019)
Table Global Thermally Modified Wood Boards Sales Volume by Companies (2016-2019)
Table Global Thermally Modified Wood Boards Sales Volume Share by Vendors (2016-2019)
Figure Global Thermally Modified Wood Boards Sales Volume Share by Vendors in 2018
Figure Global Thermally Modified Wood Boards Sales Volume Share by Vendors in 2019
Table Global Thermally Modified Wood Boards Revenue (Million USD) by Companies (2016-2019)
Table Global Thermally Modified Wood Boards Revenue Share by Vendors (2016-2019)
Figure Global Thermally Modified Wood Boards Revenue Share by Vendors in 2018
Figure Global Thermally Modified Wood Boards Revenue Share by Vendors in 2019
Table Manufacturers Thermally Modified Wood Boards Manufacturing Base Distribution and Sales Area
Table Global Thermally Modified Wood Boards Sales by Regions (2016-2019)
Figure Global Thermally Modified Wood Boards Sales Market Share by Regions (2016-2019)
Figure Global Thermally Modified Wood Boards Sales Market Share by Regions (2016-2019)
Figure 2018 Global Thermally Modified Wood Boards Sales Market Share by Regions
Table Global Thermally Modified Wood Boards Revenue (Million $) by Regions (2016-2019)
Figure Global Thermally Modified Wood Boards Revenue Market Share by Regions (2016-2019)
Figure Global Thermally Modified Wood Boards Revenue Market Share by Regions (2016-2019)
Figure 2018 Global Thermally Modified Wood Boards Revenue Market Share by Regions
Figure Asia-Pacific Thermally Modified Wood Boards Sales and Growth Rate (%)(2016-2019)
Figure Asia-Pacific Thermally Modified Wood Boards Revenue (Million USD) and Growth Rate (2016-2019)
Figure Asia-Pacific Thermally Modified Wood Boards Price Trend (2016-2019)
Figure North America Thermally Modified Wood Boards Sales and Growth Rate (%)(2016-2019)
Figure North America Thermally Modified Wood Boards Revenue (Million USD) and Growth Rate (2016-2019)
Figure North America Thermally Modified Wood Boards Price Trend (2016-2019)
Figure Europe Thermally Modified Wood Boards Sales and Growth Rate (%)(2016-2019)
Figure Europe Thermally Modified Wood Boards Revenue (Million USD) and Growth Rate (2016-2019)
Figure Europe Thermally Modified Wood Boards Price Trend (2016-2019)
Figure South America Thermally Modified Wood Boards Sales and Growth Rate (%)(2016-2019)
Figure South America Thermally Modified Wood Boards Revenue (Million USD) and Growth Rate (2016-2019)
Figure South America Thermally Modified Wood Boards Price Trend (2016-2019)
Figure Middle East Thermally Modified Wood Boards Sales and Growth Rate (%)(2016-2019)
Figure Middle East Thermally Modified Wood Boards Revenue (Million USD) and Growth Rate (2016-2019)
Figure Middle East Thermally Modified Wood Boards Price Trend (2016-2019)
Figure Africa Thermally Modified Wood Boards Sales and Growth Rate (%)(2016-2019)
Figure Africa Thermally Modified Wood Boards Revenue (Million USD) and Growth Rate (2016-2019)
Figure Africa Thermally Modified Wood Boards Price Trend (2016-2019)
Table Global Thermally Modified Wood Boards Sales by Regions (2019-2025)
Figure Global Thermally Modified Wood Boards Sales Market Share by Regions (2019-2025)
Figure Global Thermally Modified Wood Boards Sales Market Share by Regions (2019-2025)
Figure 2025 Global Thermally Modified Wood Boards Sales Market Share by Regions
Table Global Thermally Modified Wood Boards Revenue (Million $) Forecast by Regions (2019-2025)
Figure Global Thermally Modified Wood Boards Revenue Market Share Forecast by Regions (2019-2025)
Figure Global Thermally Modified Wood Boards Revenue Market Share Forecast by Regions (2019-2025)
Figure 2025 Global Thermally Modified Wood Boards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Thermally Modified Wood Boards
Figure Manufacturing Cost Structure of Thermally Modified Wood Boards
Figure Thermally Modified Wood Boards SWOT List
Figure Thermally Modified Wood Boards Market Channel
Table Major Buyers of Thermally Modified Wood Boards</t>
  </si>
  <si>
    <t>Global Thermally Modified Wood Boards Market Status and Forecast Analysis</t>
  </si>
  <si>
    <t>Global Modified Wood Boards Market Status and Forecast Analysis 2016-2025</t>
  </si>
  <si>
    <t>Modified Wood Boards</t>
  </si>
  <si>
    <t>This report studies the Modified Wood Boards market status and outlook of global and major regions, from angles of manufacturers, regions, product types and end industries; this report analyzes the top manufacturers in global and major regions, and splits the Modified Wood Boards market by product type and applications/end industries.
The global Modified Wood Boards market is valued at XX million USD in 2018 and is expected to reach XX million USD by the end of 2025.
&lt;b&gt;The major players in global Modified Wood Boards market includes:&lt;/b&gt;
Thermory AS
Arbor Wood Co.
Sunset Molding
Lonza
NFP
Hoover Treated Wood Products
Koppers
Foreco
Flameproof Companies
Viance
&lt;b&gt;Major regions in global Modified Wood Boards market includes:&lt;/b&gt;
Asia-Pacific
North America
Europe
South America
Middle East &amp; Africa
&lt;b&gt;Major types in global Modified Wood Boards market includes:&lt;/b&gt;
Thermally Modified Wood
Chemical Modified Wood
&lt;b&gt;Major application in global Modified Wood Boards market includes:&lt;/b&gt;
Interior Applications
Exterior Applications</t>
  </si>
  <si>
    <t>Part 1 Industry Overview
1.1 Modified Wood Boards Industry
1.1.1 Overview
1.2 Modified Wood Boards Segment by Types
1.3 Global Modified Wood Boards Segment by Applications
1.4 Global Modified Wood Boards Market Size Analysis
1.4.1 Global Modified Wood Boards Sales and Growth Rate (2016-2025)
1.4.2 Global Modified Wood Boards Sales and Growth Rate (2016-2025)
Part 2 Global Modified Wood Boards Manufacturer Analysis
2.1Thermory AS
2.1.1 Company Basic Information, Manufacturing Base, Sales Area and Its Competitors
2.1.2 Modified Wood Boards Product Information
2.1.3 Thermory ASModified Wood Boards Revenue and Gross Margin (2016-2019)
2.2Arbor Wood Co.
2.2.1 Company Basic Information, Manufacturing Base, Sales Area and Its Competitors
2.2.2 Modified Wood Boards Product Information
2.2.3 Arbor Wood Co.Modified Wood Boards Revenue and Gross Margin (2016-2019)
2.3Sunset Molding
2.3.1 Company Basic Information, Manufacturing Base, Sales Area and Its Competitors
2.3.2 Modified Wood Boards Product Information
2.3.3 Sunset MoldingModified Wood Boards Revenue and Gross Margin (2016-2019)
2.4Lonza
2.4.1 Company Basic Information, Manufacturing Base, Sales Area and Its Competitors
2.4.2 Modified Wood Boards Product Information
2.4.3 LonzaModified Wood Boards Revenue and Gross Margin (2016-2019)
2.5NFP
2.5.1 Company Basic Information, Manufacturing Base, Sales Area and Its Competitors
2.5.2 Modified Wood Boards Product Information
2.5.3 NFPModified Wood Boards Revenue and Gross Margin (2016-2019)
2.6Hoover Treated Wood Products
2.6.1 Company Basic Information, Manufacturing Base, Sales Area and Its Competitors
2.6.2 Modified Wood Boards Product Information
2.6.3 Hoover Treated Wood ProductsModified Wood Boards Revenue and Gross Margin (2016-2019)
2.7Koppers
2.7.1 Company Basic Information, Manufacturing Base, Sales Area and Its Competitors
2.7.2 Modified Wood Boards Product Information
2.7.3 KoppersModified Wood Boards Revenue and Gross Margin (2016-2019)
2.8Foreco
2.8.1 Company Basic Information, Manufacturing Base, Sales Area and Its Competitors
2.8.2 Modified Wood Boards Product Information
2.8.3 ForecoModified Wood Boards Revenue and Gross Margin (2016-2019)
2.9Flameproof Companies
2.9.1 Company Basic Information, Manufacturing Base, Sales Area and Its Competitors
2.9.2 Modified Wood Boards Product Information
2.9.3 Flameproof CompaniesModified Wood Boards Revenue and Gross Margin (2016-2019)
2.10Viance
2.10.1 Company Basic Information, Manufacturing Base, Sales Area and Its Competitors
2.10.2 Modified Wood Boards Product Information
2.10.3 VianceModified Wood Boards Revenue and Gross Margin (2016-2019)
Part 3 Global Modified Wood Boards Segment Analysis by Manufacturer
3.1 Global Modified Wood Boards Sales Volume and Share by Companies (2016-2019)
3.2 Global Modified Wood Boards Revenue and Share by Companies (2016-2019)
3.3 Global Modified Wood Boards Main Manufacturers Basic Information Analysis
3.4 Analysis of the Competitiveness of Mainstream Manufacturers
Part 4 Global Modified Wood Boards Segment Analysis by Regions
4.1 Global Modified Wood Boards Sales and Revenue by Regions by Regions (2016-2019)
4.1.1 Global Modified Wood Boards Sales Analysis by Regions (2016-2019)
4.1.2 Global Modified Wood Boards Revenue and Market Share by Regions (2016-2019)
4.2 Asia-Pacific Modified Wood Boards Consumption Market Analysis
4.3 North America Modified Wood Boards Consumption Market Analysis
4.4 Europe Modified Wood Boards Consumption Market Analysis
4.5 South America Modified Wood Boards Consumption Market Analysis
4.6 Middle East Modified Wood Boards Consumption Market Analysis
4.7 Africa Modified Wood Boards Consumption Market Analysis
4.8 Global Modified Wood Boards Forecast by Regions
4.8.1 Global Modified Wood Boards Sales Forecast by Regions (2019-2025)
4.8.2 Global Modified Wood Boards Revenue Forecast by Regions (2019-2025)
Part 5 Global Modified Wood Boards Segment Analysis by Type
5.1Thermally Modified Wood
5.1.1 Overview
5.1.2 Thermally Modified WoodMarket Analysis
5.2Chemical Modified Wood
5.2.1 Overview
5.2.2 Chemical Modified WoodMarket Analysis
Part 6 Global Modified Wood Boards Segment Analysis by Application
6.1Interior Applications
6.1.1 Overview
6.1.2 Interior Applications Market Analysis
6.2Exterior Applications
6.2.1 Overview
6.2.2 Exterior Applications Market Analysis
Part 7 Modified Wood Boards Manufacturing Cost Analysis
7.1 Industry Chain
7.2 Raw Materials
7.2.1 Price Trend of Key Raw Materials
7.2.2 Key Suppliers of Raw Materials
7.3 Manufacturing Process Analysis of Modified Wood Boards
7.4 Proportion of Manufacturing Cost Structure
Part 8 Market Environment Analysis
8.1 SWOT
8.2 Market Channel
8.3 Downstream Buyers
Part 9 Research Conclusion</t>
  </si>
  <si>
    <t>Figure Product Picture of Modified Wood Boards
Figure Global Modified Wood Boards Sales and Growth Rate (2016-2025)
Figure Global Modified Wood Boards Revenue (Million $) and Growth Rate (2016-2025)
Table Thermory AS Modified Wood Boards Basic Information, Manufacturing Base, Sales Area and Its Competitors
Table Thermory AS Modified Wood Boards Sales Revenue (Million USD), Price and Gross Margin (%) (2016-2019)
Figure Thermory AS Modified Wood Boards Sales Market Share (2016-2019)
Table Arbor Wood Co. Modified Wood Boards Basic Information, Manufacturing Base, Sales Area and Its Competitors
Table Arbor Wood Co. Modified Wood Boards Sales Revenue (Million USD), Price and Gross Margin (%) (2016-2019)
Figure Arbor Wood Co. Modified Wood Boards Sales Market Share (2016-2019)
Table Sunset Molding Modified Wood Boards Basic Information, Manufacturing Base, Sales Area and Its Competitors
Table Sunset Molding Modified Wood Boards Sales Revenue (Million USD), Price and Gross Margin (%) (2016-2019)
Figure Sunset Molding Modified Wood Boards Sales Market Share (2016-2019)
Table Lonza Modified Wood Boards Basic Information, Manufacturing Base, Sales Area and Its Competitors
Table Lonza Modified Wood Boards Sales Revenue (Million USD), Price and Gross Margin (%) (2016-2019)
Figure Lonza Modified Wood Boards Sales Market Share (2016-2019)
Table NFP Modified Wood Boards Basic Information, Manufacturing Base, Sales Area and Its Competitors
Table NFP Modified Wood Boards Sales Revenue (Million USD), Price and Gross Margin (%) (2016-2019)
Figure NFP Modified Wood Boards Sales Market Share (2016-2019)
Table Hoover Treated Wood Products Modified Wood Boards Basic Information, Manufacturing Base, Sales Area and Its Competitors
Table Hoover Treated Wood Products Modified Wood Boards Sales Revenue (Million USD), Price and Gross Margin (%) (2016-2019)
Figure Hoover Treated Wood Products Modified Wood Boards Sales Market Share (2016-2019)
Table Koppers Modified Wood Boards Basic Information, Manufacturing Base, Sales Area and Its Competitors
Table Koppers Modified Wood Boards Sales Revenue (Million USD), Price and Gross Margin (%) (2016-2019)
Figure Koppers Modified Wood Boards Sales Market Share (2016-2019)
Table Foreco Modified Wood Boards Basic Information, Manufacturing Base, Sales Area and Its Competitors
Table Foreco Modified Wood Boards Sales Revenue (Million USD), Price and Gross Margin (%) (2016-2019)
Figure Foreco Modified Wood Boards Sales Market Share (2016-2019)
Table Flameproof Companies Modified Wood Boards Basic Information, Manufacturing Base, Sales Area and Its Competitors
Table Flameproof Companies Modified Wood Boards Sales Revenue (Million USD), Price and Gross Margin (%) (2016-2019)
Figure Flameproof Companies Modified Wood Boards Sales Market Share (2016-2019)
Table Viance Modified Wood Boards Basic Information, Manufacturing Base, Sales Area and Its Competitors
Table Viance Modified Wood Boards Sales Revenue (Million USD), Price and Gross Margin (%) (2016-2019)
Figure Viance Modified Wood Boards Sales Market Share (2016-2019)
Table Global Modified Wood Boards Sales Volume by Companies (2016-2019)
Table Global Modified Wood Boards Sales Volume Share by Vendors (2016-2019)
Figure Global Modified Wood Boards Sales Volume Share by Vendors in 2018
Figure Global Modified Wood Boards Sales Volume Share by Vendors in 2019
Table Global Modified Wood Boards Revenue (Million USD) by Companies (2016-2019)
Table Global Modified Wood Boards Revenue Share by Vendors (2016-2019)
Figure Global Modified Wood Boards Revenue Share by Vendors in 2018
Figure Global Modified Wood Boards Revenue Share by Vendors in 2019
Table Manufacturers Modified Wood Boards Manufacturing Base Distribution and Sales Area
Table Global Modified Wood Boards Sales by Regions (2016-2019)
Figure Global Modified Wood Boards Sales Market Share by Regions (2016-2019)
Figure Global Modified Wood Boards Sales Market Share by Regions (2016-2019)
Figure 2018 Global Modified Wood Boards Sales Market Share by Regions
Table Global Modified Wood Boards Revenue (Million $) by Regions (2016-2019)
Figure Global Modified Wood Boards Revenue Market Share by Regions (2016-2019)
Figure Global Modified Wood Boards Revenue Market Share by Regions (2016-2019)
Figure 2018 Global Modified Wood Boards Revenue Market Share by Regions
Figure Asia-Pacific Modified Wood Boards Sales and Growth Rate (%)(2016-2019)
Figure Asia-Pacific Modified Wood Boards Revenue (Million USD) and Growth Rate (2016-2019)
Figure Asia-Pacific Modified Wood Boards Price Trend (2016-2019)
Figure North America Modified Wood Boards Sales and Growth Rate (%)(2016-2019)
Figure North America Modified Wood Boards Revenue (Million USD) and Growth Rate (2016-2019)
Figure North America Modified Wood Boards Price Trend (2016-2019)
Figure Europe Modified Wood Boards Sales and Growth Rate (%)(2016-2019)
Figure Europe Modified Wood Boards Revenue (Million USD) and Growth Rate (2016-2019)
Figure Europe Modified Wood Boards Price Trend (2016-2019)
Figure South America Modified Wood Boards Sales and Growth Rate (%)(2016-2019)
Figure South America Modified Wood Boards Revenue (Million USD) and Growth Rate (2016-2019)
Figure South America Modified Wood Boards Price Trend (2016-2019)
Figure Middle East Modified Wood Boards Sales and Growth Rate (%)(2016-2019)
Figure Middle East Modified Wood Boards Revenue (Million USD) and Growth Rate (2016-2019)
Figure Middle East Modified Wood Boards Price Trend (2016-2019)
Figure Africa Modified Wood Boards Sales and Growth Rate (%)(2016-2019)
Figure Africa Modified Wood Boards Revenue (Million USD) and Growth Rate (2016-2019)
Figure Africa Modified Wood Boards Price Trend (2016-2019)
Table Global Modified Wood Boards Sales by Regions (2019-2025)
Figure Global Modified Wood Boards Sales Market Share by Regions (2019-2025)
Figure Global Modified Wood Boards Sales Market Share by Regions (2019-2025)
Figure 2025 Global Modified Wood Boards Sales Market Share by Regions
Table Global Modified Wood Boards Revenue (Million $) Forecast by Regions (2019-2025)
Figure Global Modified Wood Boards Revenue Market Share Forecast by Regions (2019-2025)
Figure Global Modified Wood Boards Revenue Market Share Forecast by Regions (2019-2025)
Figure 2025 Global Modified Wood Boards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Modified Wood Boards
Figure Manufacturing Cost Structure of Modified Wood Boards
Figure Modified Wood Boards SWOT List
Figure Modified Wood Boards Market Channel
Table Major Buyers of Modified Wood Boards</t>
  </si>
  <si>
    <t>Global Modified Wood Boards Market Status and Forecast Analysis</t>
  </si>
  <si>
    <t>Global Bulk Explosives Market Status and Forecast Analysis 2016-2025</t>
  </si>
  <si>
    <t>Bulk Explosives</t>
  </si>
  <si>
    <t>This report studies the Bulk Explosives market status and outlook of global and major regions, from angles of manufacturers, regions, product types and end industries; this report analyzes the top manufacturers in global and major regions, and splits the Bulk Explosives market by product type and applications/end industries.
The global Bulk Explosives market is valued at XX million USD in 2018 and is expected to reach XX million USD by the end of 2025.
&lt;b&gt;The major players in global Bulk Explosives market includes:&lt;/b&gt;
Orica
MAXAM
AEL
IPL (Dyno Nobel)
ENAEX
Sasol
Yunnan Civil Explosive
Solar Explosives
Gezhouba Explosive
EPC Groupe
Anhui Jiangnan
Poly Permanent Union Holding Group
Nanling Civil Explosive
BME Mining
NOF Corporation
IDEAL
Sichuan Yahua
AUSTIN
Kailong Chemical
Leiming Kehua
&lt;b&gt;Major regions in global Bulk Explosives market includes:&lt;/b&gt;
Asia-Pacific
North America
Europe
South America
Middle East &amp; Africa
&lt;b&gt;Major types in global Bulk Explosives market includes:&lt;/b&gt;
Ammonium Nitrate Explosives (Powder)
ANFO
Emulsion Explosive
&lt;b&gt;Major application in global Bulk Explosives market includes:&lt;/b&gt;
Civil
Military</t>
  </si>
  <si>
    <t>Part 1 Industry Overview
1.1 Bulk Explosives Industry
1.1.1 Overview
1.2 Bulk Explosives Segment by Types
1.3 Global Bulk Explosives Segment by Applications
1.4 Global Bulk Explosives Market Size Analysis
1.4.1 Global Bulk Explosives Sales and Growth Rate (2016-2025)
1.4.2 Global Bulk Explosives Sales and Growth Rate (2016-2025)
Part 2 Global Bulk Explosives Manufacturer Analysis
2.1Orica
2.1.1 Company Basic Information, Manufacturing Base, Sales Area and Its Competitors
2.1.2 Bulk Explosives Product Information
2.1.3 OricaBulk Explosives Revenue and Gross Margin (2016-2019)
2.2MAXAM
2.2.1 Company Basic Information, Manufacturing Base, Sales Area and Its Competitors
2.2.2 Bulk Explosives Product Information
2.2.3 MAXAMBulk Explosives Revenue and Gross Margin (2016-2019)
2.3AEL
2.3.1 Company Basic Information, Manufacturing Base, Sales Area and Its Competitors
2.3.2 Bulk Explosives Product Information
2.3.3 AELBulk Explosives Revenue and Gross Margin (2016-2019)
2.4IPL (Dyno Nobel)
2.4.1 Company Basic Information, Manufacturing Base, Sales Area and Its Competitors
2.4.2 Bulk Explosives Product Information
2.4.3 IPL (Dyno Nobel)Bulk Explosives Revenue and Gross Margin (2016-2019)
2.5ENAEX
2.5.1 Company Basic Information, Manufacturing Base, Sales Area and Its Competitors
2.5.2 Bulk Explosives Product Information
2.5.3 ENAEXBulk Explosives Revenue and Gross Margin (2016-2019)
2.6Sasol
2.6.1 Company Basic Information, Manufacturing Base, Sales Area and Its Competitors
2.6.2 Bulk Explosives Product Information
2.6.3 SasolBulk Explosives Revenue and Gross Margin (2016-2019)
2.7Yunnan Civil Explosive
2.7.1 Company Basic Information, Manufacturing Base, Sales Area and Its Competitors
2.7.2 Bulk Explosives Product Information
2.7.3 Yunnan Civil ExplosiveBulk Explosives Revenue and Gross Margin (2016-2019)
2.8Solar Explosives
2.8.1 Company Basic Information, Manufacturing Base, Sales Area and Its Competitors
2.8.2 Bulk Explosives Product Information
2.8.3 Solar ExplosivesBulk Explosives Revenue and Gross Margin (2016-2019)
2.9Gezhouba Explosive
2.9.1 Company Basic Information, Manufacturing Base, Sales Area and Its Competitors
2.9.2 Bulk Explosives Product Information
2.9.3 Gezhouba ExplosiveBulk Explosives Revenue and Gross Margin (2016-2019)
2.10EPC Groupe
2.10.1 Company Basic Information, Manufacturing Base, Sales Area and Its Competitors
2.10.2 Bulk Explosives Product Information
2.10.3 EPC GroupeBulk Explosives Revenue and Gross Margin (2016-2019)
2.11Anhui Jiangnan
2.11.1 Company Basic Information, Manufacturing Base, Sales Area and Its Competitors
2.11.2 Bulk Explosives Product Information
2.11.3 Anhui JiangnanBulk Explosives Revenue and Gross Margin (2016-2019)
2.12Poly Permanent Union Holding Group
2.12.1 Company Basic Information, Manufacturing Base, Sales Area and Its Competitors
2.12.2 Bulk Explosives Product Information
2.12.3 Poly Permanent Union Holding GroupBulk Explosives Revenue and Gross Margin (2016-2019)
2.13Nanling Civil Explosive
2.13.1 Company Basic Information, Manufacturing Base, Sales Area and Its Competitors
2.13.2 Bulk Explosives Product Information
2.13.3 Nanling Civil ExplosiveBulk Explosives Revenue and Gross Margin (2016-2019)
2.14BME Mining
2.14.1 Company Basic Information, Manufacturing Base, Sales Area and Its Competitors
2.14.2 Bulk Explosives Product Information
2.14.3 BME MiningBulk Explosives Revenue and Gross Margin (2016-2019)
2.15NOF Corporation
2.15.1 Company Basic Information, Manufacturing Base, Sales Area and Its Competitors
2.15.2 Bulk Explosives Product Information
2.15.3 NOF CorporationBulk Explosives Revenue and Gross Margin (2016-2019)
2.16IDEAL
2.16.1 Company Basic Information, Manufacturing Base, Sales Area and Its Competitors
2.16.2 Bulk Explosives Product Information
2.16.3 IDEALBulk Explosives Revenue and Gross Margin (2016-2019)
2.17Sichuan Yahua
2.17.1 Company Basic Information, Manufacturing Base, Sales Area and Its Competitors
2.17.2 Bulk Explosives Product Information
2.17.3 Sichuan YahuaBulk Explosives Revenue and Gross Margin (2016-2019)
2.18AUSTIN
2.18.1 Company Basic Information, Manufacturing Base, Sales Area and Its Competitors
2.18.2 Bulk Explosives Product Information
2.18.3 AUSTINBulk Explosives Revenue and Gross Margin (2016-2019)
2.19Kailong Chemical
2.19.1 Company Basic Information, Manufacturing Base, Sales Area and Its Competitors
2.19.2 Bulk Explosives Product Information
2.19.3 Kailong ChemicalBulk Explosives Revenue and Gross Margin (2016-2019)
2.20Leiming Kehua
2.20.1 Company Basic Information, Manufacturing Base, Sales Area and Its Competitors
2.20.2 Bulk Explosives Product Information
2.20.3 Leiming KehuaBulk Explosives Revenue and Gross Margin (2016-2019)
Part 3 Global Bulk Explosives Segment Analysis by Manufacturer
3.1 Global Bulk Explosives Sales Volume and Share by Companies (2016-2019)
3.2 Global Bulk Explosives Revenue and Share by Companies (2016-2019)
3.3 Global Bulk Explosives Main Manufacturers Basic Information Analysis
3.4 Analysis of the Competitiveness of Mainstream Manufacturers
Part 4 Global Bulk Explosives Segment Analysis by Regions
4.1 Global Bulk Explosives Sales and Revenue by Regions by Regions (2016-2019)
4.1.1 Global Bulk Explosives Sales Analysis by Regions (2016-2019)
4.1.2 Global Bulk Explosives Revenue and Market Share by Regions (2016-2019)
4.2 Asia-Pacific Bulk Explosives Consumption Market Analysis
4.3 North America Bulk Explosives Consumption Market Analysis
4.4 Europe Bulk Explosives Consumption Market Analysis
4.5 South America Bulk Explosives Consumption Market Analysis
4.6 Middle East Bulk Explosives Consumption Market Analysis
4.7 Africa Bulk Explosives Consumption Market Analysis
4.8 Global Bulk Explosives Forecast by Regions
4.8.1 Global Bulk Explosives Sales Forecast by Regions (2019-2025)
4.8.2 Global Bulk Explosives Revenue Forecast by Regions (2019-2025)
Part 5 Global Bulk Explosives Segment Analysis by Type
5.1Ammonium Nitrate Explosives (Powder)
5.1.1 Overview
5.1.2 Ammonium Nitrate Explosives (Powder)Market Analysis
5.2ANFO
5.2.1 Overview
5.2.2 ANFOMarket Analysis
5.3Emulsion Explosive
5.3.1 Overview
5.3.2 Emulsion ExplosiveMarket Analysis
Part 6 Global Bulk Explosives Segment Analysis by Application
6.1Civil
6.1.1 Overview
6.1.2 Civil Market Analysis
6.2Military
6.2.1 Overview
6.2.2 Military Market Analysis
Part 7 Bulk Explosives Manufacturing Cost Analysis
7.1 Industry Chain
7.2 Raw Materials
7.2.1 Price Trend of Key Raw Materials
7.2.2 Key Suppliers of Raw Materials
7.3 Manufacturing Process Analysis of Bulk Explosives
7.4 Proportion of Manufacturing Cost Structure
Part 8 Market Environment Analysis
8.1 SWOT
8.2 Market Channel
8.3 Downstream Buyers
Part 9 Research Conclusion</t>
  </si>
  <si>
    <t>Figure Product Picture of Bulk Explosives
Figure Global Bulk Explosives Sales and Growth Rate (2016-2025)
Figure Global Bulk Explosives Revenue (Million $) and Growth Rate (2016-2025)
Table Orica Bulk Explosives Basic Information, Manufacturing Base, Sales Area and Its Competitors
Table Orica Bulk Explosives Sales Revenue (Million USD), Price and Gross Margin (%) (2016-2019)
Figure Orica Bulk Explosives Sales Market Share (2016-2019)
Table MAXAM Bulk Explosives Basic Information, Manufacturing Base, Sales Area and Its Competitors
Table MAXAM Bulk Explosives Sales Revenue (Million USD), Price and Gross Margin (%) (2016-2019)
Figure MAXAM Bulk Explosives Sales Market Share (2016-2019)
Table AEL Bulk Explosives Basic Information, Manufacturing Base, Sales Area and Its Competitors
Table AEL Bulk Explosives Sales Revenue (Million USD), Price and Gross Margin (%) (2016-2019)
Figure AEL Bulk Explosives Sales Market Share (2016-2019)
Table IPL (Dyno Nobel) Bulk Explosives Basic Information, Manufacturing Base, Sales Area and Its Competitors
Table IPL (Dyno Nobel) Bulk Explosives Sales Revenue (Million USD), Price and Gross Margin (%) (2016-2019)
Figure IPL (Dyno Nobel) Bulk Explosives Sales Market Share (2016-2019)
Table ENAEX Bulk Explosives Basic Information, Manufacturing Base, Sales Area and Its Competitors
Table ENAEX Bulk Explosives Sales Revenue (Million USD), Price and Gross Margin (%) (2016-2019)
Figure ENAEX Bulk Explosives Sales Market Share (2016-2019)
Table Sasol Bulk Explosives Basic Information, Manufacturing Base, Sales Area and Its Competitors
Table Sasol Bulk Explosives Sales Revenue (Million USD), Price and Gross Margin (%) (2016-2019)
Figure Sasol Bulk Explosives Sales Market Share (2016-2019)
Table Yunnan Civil Explosive Bulk Explosives Basic Information, Manufacturing Base, Sales Area and Its Competitors
Table Yunnan Civil Explosive Bulk Explosives Sales Revenue (Million USD), Price and Gross Margin (%) (2016-2019)
Figure Yunnan Civil Explosive Bulk Explosives Sales Market Share (2016-2019)
Table Solar Explosives Bulk Explosives Basic Information, Manufacturing Base, Sales Area and Its Competitors
Table Solar Explosives Bulk Explosives Sales Revenue (Million USD), Price and Gross Margin (%) (2016-2019)
Figure Solar Explosives Bulk Explosives Sales Market Share (2016-2019)
Table Gezhouba Explosive Bulk Explosives Basic Information, Manufacturing Base, Sales Area and Its Competitors
Table Gezhouba Explosive Bulk Explosives Sales Revenue (Million USD), Price and Gross Margin (%) (2016-2019)
Figure Gezhouba Explosive Bulk Explosives Sales Market Share (2016-2019)
Table EPC Groupe Bulk Explosives Basic Information, Manufacturing Base, Sales Area and Its Competitors
Table EPC Groupe Bulk Explosives Sales Revenue (Million USD), Price and Gross Margin (%) (2016-2019)
Figure EPC Groupe Bulk Explosives Sales Market Share (2016-2019)
Table Anhui Jiangnan Bulk Explosives Basic Information, Manufacturing Base, Sales Area and Its Competitors
Table Anhui Jiangnan Bulk Explosives Sales Revenue (Million USD), Price and Gross Margin (%) (2016-2019)
Figure Anhui Jiangnan Bulk Explosives Sales Market Share (2016-2019)
Table Poly Permanent Union Holding Group Bulk Explosives Basic Information, Manufacturing Base, Sales Area and Its Competitors
Table Poly Permanent Union Holding Group Bulk Explosives Sales Revenue (Million USD), Price and Gross Margin (%) (2016-2019)
Figure Poly Permanent Union Holding Group Bulk Explosives Sales Market Share (2016-2019)
Table Nanling Civil Explosive Bulk Explosives Basic Information, Manufacturing Base, Sales Area and Its Competitors
Table Nanling Civil Explosive Bulk Explosives Sales Revenue (Million USD), Price and Gross Margin (%) (2016-2019)
Figure Nanling Civil Explosive Bulk Explosives Sales Market Share (2016-2019)
Table BME Mining Bulk Explosives Basic Information, Manufacturing Base, Sales Area and Its Competitors
Table BME Mining Bulk Explosives Sales Revenue (Million USD), Price and Gross Margin (%) (2016-2019)
Figure BME Mining Bulk Explosives Sales Market Share (2016-2019)
Table NOF Corporation Bulk Explosives Basic Information, Manufacturing Base, Sales Area and Its Competitors
Table NOF Corporation Bulk Explosives Sales Revenue (Million USD), Price and Gross Margin (%) (2016-2019)
Figure NOF Corporation Bulk Explosives Sales Market Share (2016-2019)
Table IDEAL Bulk Explosives Basic Information, Manufacturing Base, Sales Area and Its Competitors
Table IDEAL Bulk Explosives Sales Revenue (Million USD), Price and Gross Margin (%) (2016-2019)
Figure IDEAL Bulk Explosives Sales Market Share (2016-2019)
Table Sichuan Yahua Bulk Explosives Basic Information, Manufacturing Base, Sales Area and Its Competitors
Table Sichuan Yahua Bulk Explosives Sales Revenue (Million USD), Price and Gross Margin (%) (2016-2019)
Figure Sichuan Yahua Bulk Explosives Sales Market Share (2016-2019)
Table AUSTIN Bulk Explosives Basic Information, Manufacturing Base, Sales Area and Its Competitors
Table AUSTIN Bulk Explosives Sales Revenue (Million USD), Price and Gross Margin (%) (2016-2019)
Figure AUSTIN Bulk Explosives Sales Market Share (2016-2019)
Table Kailong Chemical Bulk Explosives Basic Information, Manufacturing Base, Sales Area and Its Competitors
Table Kailong Chemical Bulk Explosives Sales Revenue (Million USD), Price and Gross Margin (%) (2016-2019)
Figure Kailong Chemical Bulk Explosives Sales Market Share (2016-2019)
Table Leiming Kehua Bulk Explosives Basic Information, Manufacturing Base, Sales Area and Its Competitors
Table Leiming Kehua Bulk Explosives Sales Revenue (Million USD), Price and Gross Margin (%) (2016-2019)
Figure Leiming Kehua Bulk Explosives Sales Market Share (2016-2019)
Table Global Bulk Explosives Sales Volume by Companies (2016-2019)
Table Global Bulk Explosives Sales Volume Share by Vendors (2016-2019)
Figure Global Bulk Explosives Sales Volume Share by Vendors in 2018
Figure Global Bulk Explosives Sales Volume Share by Vendors in 2019
Table Global Bulk Explosives Revenue (Million USD) by Companies (2016-2019)
Table Global Bulk Explosives Revenue Share by Vendors (2016-2019)
Figure Global Bulk Explosives Revenue Share by Vendors in 2018
Figure Global Bulk Explosives Revenue Share by Vendors in 2019
Table Manufacturers Bulk Explosives Manufacturing Base Distribution and Sales Area
Table Global Bulk Explosives Sales by Regions (2016-2019)
Figure Global Bulk Explosives Sales Market Share by Regions (2016-2019)
Figure Global Bulk Explosives Sales Market Share by Regions (2016-2019)
Figure 2018 Global Bulk Explosives Sales Market Share by Regions
Table Global Bulk Explosives Revenue (Million $) by Regions (2016-2019)
Figure Global Bulk Explosives Revenue Market Share by Regions (2016-2019)
Figure Global Bulk Explosives Revenue Market Share by Regions (2016-2019)
Figure 2018 Global Bulk Explosives Revenue Market Share by Regions
Figure Asia-Pacific Bulk Explosives Sales and Growth Rate (%)(2016-2019)
Figure Asia-Pacific Bulk Explosives Revenue (Million USD) and Growth Rate (2016-2019)
Figure Asia-Pacific Bulk Explosives Price Trend (2016-2019)
Figure North America Bulk Explosives Sales and Growth Rate (%)(2016-2019)
Figure North America Bulk Explosives Revenue (Million USD) and Growth Rate (2016-2019)
Figure North America Bulk Explosives Price Trend (2016-2019)
Figure Europe Bulk Explosives Sales and Growth Rate (%)(2016-2019)
Figure Europe Bulk Explosives Revenue (Million USD) and Growth Rate (2016-2019)
Figure Europe Bulk Explosives Price Trend (2016-2019)
Figure South America Bulk Explosives Sales and Growth Rate (%)(2016-2019)
Figure South America Bulk Explosives Revenue (Million USD) and Growth Rate (2016-2019)
Figure South America Bulk Explosives Price Trend (2016-2019)
Figure Middle East Bulk Explosives Sales and Growth Rate (%)(2016-2019)
Figure Middle East Bulk Explosives Revenue (Million USD) and Growth Rate (2016-2019)
Figure Middle East Bulk Explosives Price Trend (2016-2019)
Figure Africa Bulk Explosives Sales and Growth Rate (%)(2016-2019)
Figure Africa Bulk Explosives Revenue (Million USD) and Growth Rate (2016-2019)
Figure Africa Bulk Explosives Price Trend (2016-2019)
Table Global Bulk Explosives Sales by Regions (2019-2025)
Figure Global Bulk Explosives Sales Market Share by Regions (2019-2025)
Figure Global Bulk Explosives Sales Market Share by Regions (2019-2025)
Figure 2025 Global Bulk Explosives Sales Market Share by Regions
Table Global Bulk Explosives Revenue (Million $) Forecast by Regions (2019-2025)
Figure Global Bulk Explosives Revenue Market Share Forecast by Regions (2019-2025)
Figure Global Bulk Explosives Revenue Market Share Forecast by Regions (2019-2025)
Figure 2025 Global Bulk Explosives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Bulk Explosives
Figure Manufacturing Cost Structure of Bulk Explosives
Figure Bulk Explosives SWOT List
Figure Bulk Explosives Market Channel
Table Major Buyers of Bulk Explosives</t>
  </si>
  <si>
    <t>Global Bulk Explosives Market Status and Forecast Analysis</t>
  </si>
  <si>
    <t>Global Cationic Reagent Market Status and Forecast Analysis 2016-2025</t>
  </si>
  <si>
    <t>Cationic Reagent</t>
  </si>
  <si>
    <t>This report studies the Cationic Reagent market status and outlook of global and major regions, from angles of manufacturers, regions, product types and end industries; this report analyzes the top manufacturers in global and major regions, and splits the Cationic Reagent market by product type and applications/end industries.
The global Cationic Reagent market is valued at XX million USD in 2018 and is expected to reach XX million USD by the end of 2025.
&lt;b&gt;The major players in global Cationic Reagent market includes:&lt;/b&gt;
The Dow Chemical Company
Merck KGaA
SKW Quab Chemicals
LOTTE Fine Chemical
Sachem
Tokyo Chemical
Dongying J&amp;M Chemical
Shubham Starch Chem Private
Zibo Aoerte Chemical
Hefei TNJ Chemical Industry
Shandong Tiancheng Chemical
Yanzhou Tiancheng Chemical
&lt;b&gt;Major regions in global Cationic Reagent market includes:&lt;/b&gt;
Asia-Pacific
North America
Europe
South America
Middle East &amp; Africa
&lt;b&gt;Major types in global Cationic Reagent market includes:&lt;/b&gt;
Cationic Reagent 65%
Cationic Reagent 69%
&lt;b&gt;Major application in global Cationic Reagent market includes:&lt;/b&gt;
Paper and Pulp
Textile
Oil And Gas
Personal Care
Water Treatment
Other</t>
  </si>
  <si>
    <t>Part 1 Industry Overview
1.1 Cationic Reagent Industry
1.1.1 Overview
1.2 Cationic Reagent Segment by Types
1.3 Global Cationic Reagent Segment by Applications
1.4 Global Cationic Reagent Market Size Analysis
1.4.1 Global Cationic Reagent Sales and Growth Rate (2016-2025)
1.4.2 Global Cationic Reagent Sales and Growth Rate (2016-2025)
Part 2 Global Cationic Reagent Manufacturer Analysis
2.1The Dow Chemical Company
2.1.1 Company Basic Information, Manufacturing Base, Sales Area and Its Competitors
2.1.2 Cationic Reagent Product Information
2.1.3 The Dow Chemical CompanyCationic Reagent Revenue and Gross Margin (2016-2019)
2.2Merck KGaA
2.2.1 Company Basic Information, Manufacturing Base, Sales Area and Its Competitors
2.2.2 Cationic Reagent Product Information
2.2.3 Merck KGaACationic Reagent Revenue and Gross Margin (2016-2019)
2.3SKW Quab Chemicals
2.3.1 Company Basic Information, Manufacturing Base, Sales Area and Its Competitors
2.3.2 Cationic Reagent Product Information
2.3.3 SKW Quab ChemicalsCationic Reagent Revenue and Gross Margin (2016-2019)
2.4LOTTE Fine Chemical
2.4.1 Company Basic Information, Manufacturing Base, Sales Area and Its Competitors
2.4.2 Cationic Reagent Product Information
2.4.3 LOTTE Fine ChemicalCationic Reagent Revenue and Gross Margin (2016-2019)
2.5Sachem
2.5.1 Company Basic Information, Manufacturing Base, Sales Area and Its Competitors
2.5.2 Cationic Reagent Product Information
2.5.3 SachemCationic Reagent Revenue and Gross Margin (2016-2019)
2.6Tokyo Chemical
2.6.1 Company Basic Information, Manufacturing Base, Sales Area and Its Competitors
2.6.2 Cationic Reagent Product Information
2.6.3 Tokyo ChemicalCationic Reagent Revenue and Gross Margin (2016-2019)
2.7Dongying J&amp;M Chemical
2.7.1 Company Basic Information, Manufacturing Base, Sales Area and Its Competitors
2.7.2 Cationic Reagent Product Information
2.7.3 Dongying J&amp;M ChemicalCationic Reagent Revenue and Gross Margin (2016-2019)
2.8Shubham Starch Chem Private
2.8.1 Company Basic Information, Manufacturing Base, Sales Area and Its Competitors
2.8.2 Cationic Reagent Product Information
2.8.3 Shubham Starch Chem PrivateCationic Reagent Revenue and Gross Margin (2016-2019)
2.9Zibo Aoerte Chemical
2.9.1 Company Basic Information, Manufacturing Base, Sales Area and Its Competitors
2.9.2 Cationic Reagent Product Information
2.9.3 Zibo Aoerte ChemicalCationic Reagent Revenue and Gross Margin (2016-2019)
2.10Hefei TNJ Chemical Industry
2.10.1 Company Basic Information, Manufacturing Base, Sales Area and Its Competitors
2.10.2 Cationic Reagent Product Information
2.10.3 Hefei TNJ Chemical IndustryCationic Reagent Revenue and Gross Margin (2016-2019)
2.11Shandong Tiancheng Chemical
2.11.1 Company Basic Information, Manufacturing Base, Sales Area and Its Competitors
2.11.2 Cationic Reagent Product Information
2.11.3 Shandong Tiancheng ChemicalCationic Reagent Revenue and Gross Margin (2016-2019)
2.12Yanzhou Tiancheng Chemical
2.12.1 Company Basic Information, Manufacturing Base, Sales Area and Its Competitors
2.12.2 Cationic Reagent Product Information
2.12.3 Yanzhou Tiancheng ChemicalCationic Reagent Revenue and Gross Margin (2016-2019)
Part 3 Global Cationic Reagent Segment Analysis by Manufacturer
3.1 Global Cationic Reagent Sales Volume and Share by Companies (2016-2019)
3.2 Global Cationic Reagent Revenue and Share by Companies (2016-2019)
3.3 Global Cationic Reagent Main Manufacturers Basic Information Analysis
3.4 Analysis of the Competitiveness of Mainstream Manufacturers
Part 4 Global Cationic Reagent Segment Analysis by Regions
4.1 Global Cationic Reagent Sales and Revenue by Regions by Regions (2016-2019)
4.1.1 Global Cationic Reagent Sales Analysis by Regions (2016-2019)
4.1.2 Global Cationic Reagent Revenue and Market Share by Regions (2016-2019)
4.2 Asia-Pacific Cationic Reagent Consumption Market Analysis
4.3 North America Cationic Reagent Consumption Market Analysis
4.4 Europe Cationic Reagent Consumption Market Analysis
4.5 South America Cationic Reagent Consumption Market Analysis
4.6 Middle East Cationic Reagent Consumption Market Analysis
4.7 Africa Cationic Reagent Consumption Market Analysis
4.8 Global Cationic Reagent Forecast by Regions
4.8.1 Global Cationic Reagent Sales Forecast by Regions (2019-2025)
4.8.2 Global Cationic Reagent Revenue Forecast by Regions (2019-2025)
Part 5 Global Cationic Reagent Segment Analysis by Type
5.1Cationic Reagent 65%
5.1.1 Overview
5.1.2 Cationic Reagent 65%Market Analysis
5.2Cationic Reagent 69%
5.2.1 Overview
5.2.2 Cationic Reagent 69%Market Analysis
Part 6 Global Cationic Reagent Segment Analysis by Application
6.1Paper and Pulp
6.1.1 Overview
6.1.2 Paper and Pulp Market Analysis
6.2Textile
6.2.1 Overview
6.2.2 Textile Market Analysis
6.3Oil And Gas
6.3.1 Overview
6.3.2 Oil And Gas Market Analysis
6.4Personal Care
6.4.1 Overview
6.4.2 Personal Care Market Analysis
6.5Water Treatment
6.5.1 Overview
6.5.2 Water Treatment Market Analysis
6.6Other
6.6.1 Overview
6.6.2 Other Market Analysis
Part 7 Cationic Reagent Manufacturing Cost Analysis
7.1 Industry Chain
7.2 Raw Materials
7.2.1 Price Trend of Key Raw Materials
7.2.2 Key Suppliers of Raw Materials
7.3 Manufacturing Process Analysis of Cationic Reagent
7.4 Proportion of Manufacturing Cost Structure
Part 8 Market Environment Analysis
8.1 SWOT
8.2 Market Channel
8.3 Downstream Buyers
Part 9 Research Conclusion</t>
  </si>
  <si>
    <t>Figure Product Picture of Cationic Reagent
Figure Global Cationic Reagent Sales and Growth Rate (2016-2025)
Figure Global Cationic Reagent Revenue (Million $) and Growth Rate (2016-2025)
Table The Dow Chemical Company Cationic Reagent Basic Information, Manufacturing Base, Sales Area and Its Competitors
Table The Dow Chemical Company Cationic Reagent Sales Revenue (Million USD), Price and Gross Margin (%) (2016-2019)
Figure The Dow Chemical Company Cationic Reagent Sales Market Share (2016-2019)
Table Merck KGaA Cationic Reagent Basic Information, Manufacturing Base, Sales Area and Its Competitors
Table Merck KGaA Cationic Reagent Sales Revenue (Million USD), Price and Gross Margin (%) (2016-2019)
Figure Merck KGaA Cationic Reagent Sales Market Share (2016-2019)
Table SKW Quab Chemicals Cationic Reagent Basic Information, Manufacturing Base, Sales Area and Its Competitors
Table SKW Quab Chemicals Cationic Reagent Sales Revenue (Million USD), Price and Gross Margin (%) (2016-2019)
Figure SKW Quab Chemicals Cationic Reagent Sales Market Share (2016-2019)
Table LOTTE Fine Chemical Cationic Reagent Basic Information, Manufacturing Base, Sales Area and Its Competitors
Table LOTTE Fine Chemical Cationic Reagent Sales Revenue (Million USD), Price and Gross Margin (%) (2016-2019)
Figure LOTTE Fine Chemical Cationic Reagent Sales Market Share (2016-2019)
Table Sachem Cationic Reagent Basic Information, Manufacturing Base, Sales Area and Its Competitors
Table Sachem Cationic Reagent Sales Revenue (Million USD), Price and Gross Margin (%) (2016-2019)
Figure Sachem Cationic Reagent Sales Market Share (2016-2019)
Table Tokyo Chemical Cationic Reagent Basic Information, Manufacturing Base, Sales Area and Its Competitors
Table Tokyo Chemical Cationic Reagent Sales Revenue (Million USD), Price and Gross Margin (%) (2016-2019)
Figure Tokyo Chemical Cationic Reagent Sales Market Share (2016-2019)
Table Dongying J&amp;M Chemical Cationic Reagent Basic Information, Manufacturing Base, Sales Area and Its Competitors
Table Dongying J&amp;M Chemical Cationic Reagent Sales Revenue (Million USD), Price and Gross Margin (%) (2016-2019)
Figure Dongying J&amp;M Chemical Cationic Reagent Sales Market Share (2016-2019)
Table Shubham Starch Chem Private Cationic Reagent Basic Information, Manufacturing Base, Sales Area and Its Competitors
Table Shubham Starch Chem Private Cationic Reagent Sales Revenue (Million USD), Price and Gross Margin (%) (2016-2019)
Figure Shubham Starch Chem Private Cationic Reagent Sales Market Share (2016-2019)
Table Zibo Aoerte Chemical Cationic Reagent Basic Information, Manufacturing Base, Sales Area and Its Competitors
Table Zibo Aoerte Chemical Cationic Reagent Sales Revenue (Million USD), Price and Gross Margin (%) (2016-2019)
Figure Zibo Aoerte Chemical Cationic Reagent Sales Market Share (2016-2019)
Table Hefei TNJ Chemical Industry Cationic Reagent Basic Information, Manufacturing Base, Sales Area and Its Competitors
Table Hefei TNJ Chemical Industry Cationic Reagent Sales Revenue (Million USD), Price and Gross Margin (%) (2016-2019)
Figure Hefei TNJ Chemical Industry Cationic Reagent Sales Market Share (2016-2019)
Table Shandong Tiancheng Chemical Cationic Reagent Basic Information, Manufacturing Base, Sales Area and Its Competitors
Table Shandong Tiancheng Chemical Cationic Reagent Sales Revenue (Million USD), Price and Gross Margin (%) (2016-2019)
Figure Shandong Tiancheng Chemical Cationic Reagent Sales Market Share (2016-2019)
Table Yanzhou Tiancheng Chemical Cationic Reagent Basic Information, Manufacturing Base, Sales Area and Its Competitors
Table Yanzhou Tiancheng Chemical Cationic Reagent Sales Revenue (Million USD), Price and Gross Margin (%) (2016-2019)
Figure Yanzhou Tiancheng Chemical Cationic Reagent Sales Market Share (2016-2019)
Table Global Cationic Reagent Sales Volume by Companies (2016-2019)
Table Global Cationic Reagent Sales Volume Share by Vendors (2016-2019)
Figure Global Cationic Reagent Sales Volume Share by Vendors in 2018
Figure Global Cationic Reagent Sales Volume Share by Vendors in 2019
Table Global Cationic Reagent Revenue (Million USD) by Companies (2016-2019)
Table Global Cationic Reagent Revenue Share by Vendors (2016-2019)
Figure Global Cationic Reagent Revenue Share by Vendors in 2018
Figure Global Cationic Reagent Revenue Share by Vendors in 2019
Table Manufacturers Cationic Reagent Manufacturing Base Distribution and Sales Area
Table Global Cationic Reagent Sales by Regions (2016-2019)
Figure Global Cationic Reagent Sales Market Share by Regions (2016-2019)
Figure Global Cationic Reagent Sales Market Share by Regions (2016-2019)
Figure 2018 Global Cationic Reagent Sales Market Share by Regions
Table Global Cationic Reagent Revenue (Million $) by Regions (2016-2019)
Figure Global Cationic Reagent Revenue Market Share by Regions (2016-2019)
Figure Global Cationic Reagent Revenue Market Share by Regions (2016-2019)
Figure 2018 Global Cationic Reagent Revenue Market Share by Regions
Figure Asia-Pacific Cationic Reagent Sales and Growth Rate (%)(2016-2019)
Figure Asia-Pacific Cationic Reagent Revenue (Million USD) and Growth Rate (2016-2019)
Figure Asia-Pacific Cationic Reagent Price Trend (2016-2019)
Figure North America Cationic Reagent Sales and Growth Rate (%)(2016-2019)
Figure North America Cationic Reagent Revenue (Million USD) and Growth Rate (2016-2019)
Figure North America Cationic Reagent Price Trend (2016-2019)
Figure Europe Cationic Reagent Sales and Growth Rate (%)(2016-2019)
Figure Europe Cationic Reagent Revenue (Million USD) and Growth Rate (2016-2019)
Figure Europe Cationic Reagent Price Trend (2016-2019)
Figure South America Cationic Reagent Sales and Growth Rate (%)(2016-2019)
Figure South America Cationic Reagent Revenue (Million USD) and Growth Rate (2016-2019)
Figure South America Cationic Reagent Price Trend (2016-2019)
Figure Middle East Cationic Reagent Sales and Growth Rate (%)(2016-2019)
Figure Middle East Cationic Reagent Revenue (Million USD) and Growth Rate (2016-2019)
Figure Middle East Cationic Reagent Price Trend (2016-2019)
Figure Africa Cationic Reagent Sales and Growth Rate (%)(2016-2019)
Figure Africa Cationic Reagent Revenue (Million USD) and Growth Rate (2016-2019)
Figure Africa Cationic Reagent Price Trend (2016-2019)
Table Global Cationic Reagent Sales by Regions (2019-2025)
Figure Global Cationic Reagent Sales Market Share by Regions (2019-2025)
Figure Global Cationic Reagent Sales Market Share by Regions (2019-2025)
Figure 2025 Global Cationic Reagent Sales Market Share by Regions
Table Global Cationic Reagent Revenue (Million $) Forecast by Regions (2019-2025)
Figure Global Cationic Reagent Revenue Market Share Forecast by Regions (2019-2025)
Figure Global Cationic Reagent Revenue Market Share Forecast by Regions (2019-2025)
Figure 2025 Global Cationic Reagent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Cationic Reagent
Figure Manufacturing Cost Structure of Cationic Reagent
Figure Cationic Reagent SWOT List
Figure Cationic Reagent Market Channel
Table Major Buyers of Cationic Reagent</t>
  </si>
  <si>
    <t>Global Cationic Reagent Market Status and Forecast Analysis</t>
  </si>
  <si>
    <t>Global Kerosene Fuel Market Status and Forecast Analysis 2016-2025</t>
  </si>
  <si>
    <t>Kerosene Fuel</t>
  </si>
  <si>
    <t>This report studies the Kerosene Fuel market status and outlook of global and major regions, from angles of manufacturers, regions, product types and end industries; this report analyzes the top manufacturers in global and major regions, and splits the Kerosene Fuel market by product type and applications/end industries.
The global Kerosene Fuel market is valued at XX million USD in 2018 and is expected to reach XX million USD by the end of 2025.
&lt;b&gt;The major players in global Kerosene Fuel market includes:&lt;/b&gt;
Air BP
Chevron
Exxon Mobil
Gazprom
Shell
AltAir Fuels
Amyris
Gevo
Hindustan Petroleum
LanzaTech
Neste Oil
Primus Green Energy
SkyNRG
Solazyme
Solena Fuels
Statoil
PetroChina
&lt;b&gt;Major regions in global Kerosene Fuel market includes:&lt;/b&gt;
Asia-Pacific
North America
Europe
South America
Middle East &amp; Africa
&lt;b&gt;Major types in global Kerosene Fuel market includes:&lt;/b&gt;
Jet A
Jet A1
JP-5
JP-8
&lt;b&gt;Major application in global Kerosene Fuel market includes:&lt;/b&gt;
Commercial
Military
Civil</t>
  </si>
  <si>
    <t>Part 1 Industry Overview
1.1 Kerosene Fuel Industry
1.1.1 Overview
1.2 Kerosene Fuel Segment by Types
1.3 Global Kerosene Fuel Segment by Applications
1.4 Global Kerosene Fuel Market Size Analysis
1.4.1 Global Kerosene Fuel Sales and Growth Rate (2016-2025)
1.4.2 Global Kerosene Fuel Sales and Growth Rate (2016-2025)
Part 2 Global Kerosene Fuel Manufacturer Analysis
2.1Air BP
2.1.1 Company Basic Information, Manufacturing Base, Sales Area and Its Competitors
2.1.2 Kerosene Fuel Product Information
2.1.3 Air BPKerosene Fuel Revenue and Gross Margin (2016-2019)
2.2Chevron
2.2.1 Company Basic Information, Manufacturing Base, Sales Area and Its Competitors
2.2.2 Kerosene Fuel Product Information
2.2.3 ChevronKerosene Fuel Revenue and Gross Margin (2016-2019)
2.3Exxon Mobil
2.3.1 Company Basic Information, Manufacturing Base, Sales Area and Its Competitors
2.3.2 Kerosene Fuel Product Information
2.3.3 Exxon MobilKerosene Fuel Revenue and Gross Margin (2016-2019)
2.4Gazprom
2.4.1 Company Basic Information, Manufacturing Base, Sales Area and Its Competitors
2.4.2 Kerosene Fuel Product Information
2.4.3 GazpromKerosene Fuel Revenue and Gross Margin (2016-2019)
2.5Shell
2.5.1 Company Basic Information, Manufacturing Base, Sales Area and Its Competitors
2.5.2 Kerosene Fuel Product Information
2.5.3 ShellKerosene Fuel Revenue and Gross Margin (2016-2019)
2.6AltAir Fuels
2.6.1 Company Basic Information, Manufacturing Base, Sales Area and Its Competitors
2.6.2 Kerosene Fuel Product Information
2.6.3 AltAir FuelsKerosene Fuel Revenue and Gross Margin (2016-2019)
2.7Amyris
2.7.1 Company Basic Information, Manufacturing Base, Sales Area and Its Competitors
2.7.2 Kerosene Fuel Product Information
2.7.3 AmyrisKerosene Fuel Revenue and Gross Margin (2016-2019)
2.8Gevo
2.8.1 Company Basic Information, Manufacturing Base, Sales Area and Its Competitors
2.8.2 Kerosene Fuel Product Information
2.8.3 GevoKerosene Fuel Revenue and Gross Margin (2016-2019)
2.9Hindustan Petroleum
2.9.1 Company Basic Information, Manufacturing Base, Sales Area and Its Competitors
2.9.2 Kerosene Fuel Product Information
2.9.3 Hindustan PetroleumKerosene Fuel Revenue and Gross Margin (2016-2019)
2.10LanzaTech
2.10.1 Company Basic Information, Manufacturing Base, Sales Area and Its Competitors
2.10.2 Kerosene Fuel Product Information
2.10.3 LanzaTechKerosene Fuel Revenue and Gross Margin (2016-2019)
2.11Neste Oil
2.11.1 Company Basic Information, Manufacturing Base, Sales Area and Its Competitors
2.11.2 Kerosene Fuel Product Information
2.11.3 Neste OilKerosene Fuel Revenue and Gross Margin (2016-2019)
2.12Primus Green Energy
2.12.1 Company Basic Information, Manufacturing Base, Sales Area and Its Competitors
2.12.2 Kerosene Fuel Product Information
2.12.3 Primus Green EnergyKerosene Fuel Revenue and Gross Margin (2016-2019)
2.13SkyNRG
2.13.1 Company Basic Information, Manufacturing Base, Sales Area and Its Competitors
2.13.2 Kerosene Fuel Product Information
2.13.3 SkyNRGKerosene Fuel Revenue and Gross Margin (2016-2019)
2.14Solazyme
2.14.1 Company Basic Information, Manufacturing Base, Sales Area and Its Competitors
2.14.2 Kerosene Fuel Product Information
2.14.3 SolazymeKerosene Fuel Revenue and Gross Margin (2016-2019)
2.15Solena Fuels
2.15.1 Company Basic Information, Manufacturing Base, Sales Area and Its Competitors
2.15.2 Kerosene Fuel Product Information
2.15.3 Solena FuelsKerosene Fuel Revenue and Gross Margin (2016-2019)
2.16Statoil
2.16.1 Company Basic Information, Manufacturing Base, Sales Area and Its Competitors
2.16.2 Kerosene Fuel Product Information
2.16.3 StatoilKerosene Fuel Revenue and Gross Margin (2016-2019)
2.17PetroChina
2.17.1 Company Basic Information, Manufacturing Base, Sales Area and Its Competitors
2.17.2 Kerosene Fuel Product Information
2.17.3 PetroChinaKerosene Fuel Revenue and Gross Margin (2016-2019)
Part 3 Global Kerosene Fuel Segment Analysis by Manufacturer
3.1 Global Kerosene Fuel Sales Volume and Share by Companies (2016-2019)
3.2 Global Kerosene Fuel Revenue and Share by Companies (2016-2019)
3.3 Global Kerosene Fuel Main Manufacturers Basic Information Analysis
3.4 Analysis of the Competitiveness of Mainstream Manufacturers
Part 4 Global Kerosene Fuel Segment Analysis by Regions
4.1 Global Kerosene Fuel Sales and Revenue by Regions by Regions (2016-2019)
4.1.1 Global Kerosene Fuel Sales Analysis by Regions (2016-2019)
4.1.2 Global Kerosene Fuel Revenue and Market Share by Regions (2016-2019)
4.2 Asia-Pacific Kerosene Fuel Consumption Market Analysis
4.3 North America Kerosene Fuel Consumption Market Analysis
4.4 Europe Kerosene Fuel Consumption Market Analysis
4.5 South America Kerosene Fuel Consumption Market Analysis
4.6 Middle East Kerosene Fuel Consumption Market Analysis
4.7 Africa Kerosene Fuel Consumption Market Analysis
4.8 Global Kerosene Fuel Forecast by Regions
4.8.1 Global Kerosene Fuel Sales Forecast by Regions (2019-2025)
4.8.2 Global Kerosene Fuel Revenue Forecast by Regions (2019-2025)
Part 5 Global Kerosene Fuel Segment Analysis by Type
5.1Jet A
5.1.1 Overview
5.1.2 Jet AMarket Analysis
5.2Jet A1
5.2.1 Overview
5.2.2 Jet A1Market Analysis
5.3JP-5
5.3.1 Overview
5.3.2 JP-5Market Analysis
5.4JP-8
5.4.1 Overview
5.4.2 JP-8Market Analysis
Part 6 Global Kerosene Fuel Segment Analysis by Application
6.1Commercial
6.1.1 Overview
6.1.2 Commercial Market Analysis
6.2Military
6.2.1 Overview
6.2.2 Military Market Analysis
6.3Civil
6.3.1 Overview
6.3.2 Civil Market Analysis
Part 7 Kerosene Fuel Manufacturing Cost Analysis
7.1 Industry Chain
7.2 Raw Materials
7.2.1 Price Trend of Key Raw Materials
7.2.2 Key Suppliers of Raw Materials
7.3 Manufacturing Process Analysis of Kerosene Fuel
7.4 Proportion of Manufacturing Cost Structure
Part 8 Market Environment Analysis
8.1 SWOT
8.2 Market Channel
8.3 Downstream Buyers
Part 9 Research Conclusion</t>
  </si>
  <si>
    <t>Figure Product Picture of Kerosene Fuel
Figure Global Kerosene Fuel Sales and Growth Rate (2016-2025)
Figure Global Kerosene Fuel Revenue (Million $) and Growth Rate (2016-2025)
Table Air BP Kerosene Fuel Basic Information, Manufacturing Base, Sales Area and Its Competitors
Table Air BP Kerosene Fuel Sales Revenue (Million USD), Price and Gross Margin (%) (2016-2019)
Figure Air BP Kerosene Fuel Sales Market Share (2016-2019)
Table Chevron Kerosene Fuel Basic Information, Manufacturing Base, Sales Area and Its Competitors
Table Chevron Kerosene Fuel Sales Revenue (Million USD), Price and Gross Margin (%) (2016-2019)
Figure Chevron Kerosene Fuel Sales Market Share (2016-2019)
Table Exxon Mobil Kerosene Fuel Basic Information, Manufacturing Base, Sales Area and Its Competitors
Table Exxon Mobil Kerosene Fuel Sales Revenue (Million USD), Price and Gross Margin (%) (2016-2019)
Figure Exxon Mobil Kerosene Fuel Sales Market Share (2016-2019)
Table Gazprom Kerosene Fuel Basic Information, Manufacturing Base, Sales Area and Its Competitors
Table Gazprom Kerosene Fuel Sales Revenue (Million USD), Price and Gross Margin (%) (2016-2019)
Figure Gazprom Kerosene Fuel Sales Market Share (2016-2019)
Table Shell Kerosene Fuel Basic Information, Manufacturing Base, Sales Area and Its Competitors
Table Shell Kerosene Fuel Sales Revenue (Million USD), Price and Gross Margin (%) (2016-2019)
Figure Shell Kerosene Fuel Sales Market Share (2016-2019)
Table AltAir Fuels Kerosene Fuel Basic Information, Manufacturing Base, Sales Area and Its Competitors
Table AltAir Fuels Kerosene Fuel Sales Revenue (Million USD), Price and Gross Margin (%) (2016-2019)
Figure AltAir Fuels Kerosene Fuel Sales Market Share (2016-2019)
Table Amyris Kerosene Fuel Basic Information, Manufacturing Base, Sales Area and Its Competitors
Table Amyris Kerosene Fuel Sales Revenue (Million USD), Price and Gross Margin (%) (2016-2019)
Figure Amyris Kerosene Fuel Sales Market Share (2016-2019)
Table Gevo Kerosene Fuel Basic Information, Manufacturing Base, Sales Area and Its Competitors
Table Gevo Kerosene Fuel Sales Revenue (Million USD), Price and Gross Margin (%) (2016-2019)
Figure Gevo Kerosene Fuel Sales Market Share (2016-2019)
Table Hindustan Petroleum Kerosene Fuel Basic Information, Manufacturing Base, Sales Area and Its Competitors
Table Hindustan Petroleum Kerosene Fuel Sales Revenue (Million USD), Price and Gross Margin (%) (2016-2019)
Figure Hindustan Petroleum Kerosene Fuel Sales Market Share (2016-2019)
Table LanzaTech Kerosene Fuel Basic Information, Manufacturing Base, Sales Area and Its Competitors
Table LanzaTech Kerosene Fuel Sales Revenue (Million USD), Price and Gross Margin (%) (2016-2019)
Figure LanzaTech Kerosene Fuel Sales Market Share (2016-2019)
Table Neste Oil Kerosene Fuel Basic Information, Manufacturing Base, Sales Area and Its Competitors
Table Neste Oil Kerosene Fuel Sales Revenue (Million USD), Price and Gross Margin (%) (2016-2019)
Figure Neste Oil Kerosene Fuel Sales Market Share (2016-2019)
Table Primus Green Energy Kerosene Fuel Basic Information, Manufacturing Base, Sales Area and Its Competitors
Table Primus Green Energy Kerosene Fuel Sales Revenue (Million USD), Price and Gross Margin (%) (2016-2019)
Figure Primus Green Energy Kerosene Fuel Sales Market Share (2016-2019)
Table SkyNRG Kerosene Fuel Basic Information, Manufacturing Base, Sales Area and Its Competitors
Table SkyNRG Kerosene Fuel Sales Revenue (Million USD), Price and Gross Margin (%) (2016-2019)
Figure SkyNRG Kerosene Fuel Sales Market Share (2016-2019)
Table Solazyme Kerosene Fuel Basic Information, Manufacturing Base, Sales Area and Its Competitors
Table Solazyme Kerosene Fuel Sales Revenue (Million USD), Price and Gross Margin (%) (2016-2019)
Figure Solazyme Kerosene Fuel Sales Market Share (2016-2019)
Table Solena Fuels Kerosene Fuel Basic Information, Manufacturing Base, Sales Area and Its Competitors
Table Solena Fuels Kerosene Fuel Sales Revenue (Million USD), Price and Gross Margin (%) (2016-2019)
Figure Solena Fuels Kerosene Fuel Sales Market Share (2016-2019)
Table Statoil Kerosene Fuel Basic Information, Manufacturing Base, Sales Area and Its Competitors
Table Statoil Kerosene Fuel Sales Revenue (Million USD), Price and Gross Margin (%) (2016-2019)
Figure Statoil Kerosene Fuel Sales Market Share (2016-2019)
Table PetroChina Kerosene Fuel Basic Information, Manufacturing Base, Sales Area and Its Competitors
Table PetroChina Kerosene Fuel Sales Revenue (Million USD), Price and Gross Margin (%) (2016-2019)
Figure PetroChina Kerosene Fuel Sales Market Share (2016-2019)
Table Global Kerosene Fuel Sales Volume by Companies (2016-2019)
Table Global Kerosene Fuel Sales Volume Share by Vendors (2016-2019)
Figure Global Kerosene Fuel Sales Volume Share by Vendors in 2018
Figure Global Kerosene Fuel Sales Volume Share by Vendors in 2019
Table Global Kerosene Fuel Revenue (Million USD) by Companies (2016-2019)
Table Global Kerosene Fuel Revenue Share by Vendors (2016-2019)
Figure Global Kerosene Fuel Revenue Share by Vendors in 2018
Figure Global Kerosene Fuel Revenue Share by Vendors in 2019
Table Manufacturers Kerosene Fuel Manufacturing Base Distribution and Sales Area
Table Global Kerosene Fuel Sales by Regions (2016-2019)
Figure Global Kerosene Fuel Sales Market Share by Regions (2016-2019)
Figure Global Kerosene Fuel Sales Market Share by Regions (2016-2019)
Figure 2018 Global Kerosene Fuel Sales Market Share by Regions
Table Global Kerosene Fuel Revenue (Million $) by Regions (2016-2019)
Figure Global Kerosene Fuel Revenue Market Share by Regions (2016-2019)
Figure Global Kerosene Fuel Revenue Market Share by Regions (2016-2019)
Figure 2018 Global Kerosene Fuel Revenue Market Share by Regions
Figure Asia-Pacific Kerosene Fuel Sales and Growth Rate (%)(2016-2019)
Figure Asia-Pacific Kerosene Fuel Revenue (Million USD) and Growth Rate (2016-2019)
Figure Asia-Pacific Kerosene Fuel Price Trend (2016-2019)
Figure North America Kerosene Fuel Sales and Growth Rate (%)(2016-2019)
Figure North America Kerosene Fuel Revenue (Million USD) and Growth Rate (2016-2019)
Figure North America Kerosene Fuel Price Trend (2016-2019)
Figure Europe Kerosene Fuel Sales and Growth Rate (%)(2016-2019)
Figure Europe Kerosene Fuel Revenue (Million USD) and Growth Rate (2016-2019)
Figure Europe Kerosene Fuel Price Trend (2016-2019)
Figure South America Kerosene Fuel Sales and Growth Rate (%)(2016-2019)
Figure South America Kerosene Fuel Revenue (Million USD) and Growth Rate (2016-2019)
Figure South America Kerosene Fuel Price Trend (2016-2019)
Figure Middle East Kerosene Fuel Sales and Growth Rate (%)(2016-2019)
Figure Middle East Kerosene Fuel Revenue (Million USD) and Growth Rate (2016-2019)
Figure Middle East Kerosene Fuel Price Trend (2016-2019)
Figure Africa Kerosene Fuel Sales and Growth Rate (%)(2016-2019)
Figure Africa Kerosene Fuel Revenue (Million USD) and Growth Rate (2016-2019)
Figure Africa Kerosene Fuel Price Trend (2016-2019)
Table Global Kerosene Fuel Sales by Regions (2019-2025)
Figure Global Kerosene Fuel Sales Market Share by Regions (2019-2025)
Figure Global Kerosene Fuel Sales Market Share by Regions (2019-2025)
Figure 2025 Global Kerosene Fuel Sales Market Share by Regions
Table Global Kerosene Fuel Revenue (Million $) Forecast by Regions (2019-2025)
Figure Global Kerosene Fuel Revenue Market Share Forecast by Regions (2019-2025)
Figure Global Kerosene Fuel Revenue Market Share Forecast by Regions (2019-2025)
Figure 2025 Global Kerosene Fuel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Kerosene Fuel
Figure Manufacturing Cost Structure of Kerosene Fuel
Figure Kerosene Fuel SWOT List
Figure Kerosene Fuel Market Channel
Table Major Buyers of Kerosene Fuel</t>
  </si>
  <si>
    <t>Global Kerosene Fuel Market Status and Forecast Analysis</t>
  </si>
  <si>
    <t>Global Packaging Plastic Compounding Market Status and Forecast Analysis 2016-2025</t>
  </si>
  <si>
    <t>Packaging Plastic Compounding</t>
  </si>
  <si>
    <t>This report studies the Packaging Plastic Compounding market status and outlook of global and major regions, from angles of manufacturers, regions, product types and end industries; this report analyzes the top manufacturers in global and major regions, and splits the Packaging Plastic Compounding market by product type and applications/end industries.
The global Packaging Plastic Compounding market is valued at XX million USD in 2018 and is expected to reach XX million USD by the end of 2025.
&lt;b&gt;The major players in global Packaging Plastic Compounding market includes:&lt;/b&gt;
LyondellBasell
SABIC
BASF
Solvay
DuPont
RTP
Mitsui Chemicals
ExxonMobil
Mexichem
Westlake Chemical
Chevron Phillips Chemical
Ineos Styrolution
Total Petrochemicals
Chi Mei Corporation
Trinseo
Shanghai PRET Composites
Kingfa
Kkalpana Industries
CNPC
SINOPEC
&lt;b&gt;Major regions in global Packaging Plastic Compounding market includes:&lt;/b&gt;
Asia-Pacific
North America
Europe
South America
Middle East &amp; Africa
&lt;b&gt;Major types in global Packaging Plastic Compounding market includes:&lt;/b&gt;
PP Compounds
PE Compounds
PVC Compounds
PA Compounds
Others
&lt;b&gt;Major application in global Packaging Plastic Compounding market includes:&lt;/b&gt;
Online
Offline</t>
  </si>
  <si>
    <t>Part 1 Industry Overview
1.1 Packaging Plastic Compounding Industry
1.1.1 Overview
1.2 Packaging Plastic Compounding Segment by Types
1.3 Global Packaging Plastic Compounding Segment by Applications
1.4 Global Packaging Plastic Compounding Market Size Analysis
1.4.1 Global Packaging Plastic Compounding Sales and Growth Rate (2016-2025)
1.4.2 Global Packaging Plastic Compounding Sales and Growth Rate (2016-2025)
Part 2 Global Packaging Plastic Compounding Manufacturer Analysis
2.1LyondellBasell
2.1.1 Company Basic Information, Manufacturing Base, Sales Area and Its Competitors
2.1.2 Packaging Plastic Compounding Product Information
2.1.3 LyondellBasellPackaging Plastic Compounding Revenue and Gross Margin (2016-2019)
2.2SABIC
2.2.1 Company Basic Information, Manufacturing Base, Sales Area and Its Competitors
2.2.2 Packaging Plastic Compounding Product Information
2.2.3 SABICPackaging Plastic Compounding Revenue and Gross Margin (2016-2019)
2.3BASF
2.3.1 Company Basic Information, Manufacturing Base, Sales Area and Its Competitors
2.3.2 Packaging Plastic Compounding Product Information
2.3.3 BASFPackaging Plastic Compounding Revenue and Gross Margin (2016-2019)
2.4Solvay
2.4.1 Company Basic Information, Manufacturing Base, Sales Area and Its Competitors
2.4.2 Packaging Plastic Compounding Product Information
2.4.3 SolvayPackaging Plastic Compounding Revenue and Gross Margin (2016-2019)
2.5DuPont
2.5.1 Company Basic Information, Manufacturing Base, Sales Area and Its Competitors
2.5.2 Packaging Plastic Compounding Product Information
2.5.3 DuPontPackaging Plastic Compounding Revenue and Gross Margin (2016-2019)
2.6RTP
2.6.1 Company Basic Information, Manufacturing Base, Sales Area and Its Competitors
2.6.2 Packaging Plastic Compounding Product Information
2.6.3 RTPPackaging Plastic Compounding Revenue and Gross Margin (2016-2019)
2.7Mitsui Chemicals
2.7.1 Company Basic Information, Manufacturing Base, Sales Area and Its Competitors
2.7.2 Packaging Plastic Compounding Product Information
2.7.3 Mitsui ChemicalsPackaging Plastic Compounding Revenue and Gross Margin (2016-2019)
2.8ExxonMobil
2.8.1 Company Basic Information, Manufacturing Base, Sales Area and Its Competitors
2.8.2 Packaging Plastic Compounding Product Information
2.8.3 ExxonMobilPackaging Plastic Compounding Revenue and Gross Margin (2016-2019)
2.9Mexichem
2.9.1 Company Basic Information, Manufacturing Base, Sales Area and Its Competitors
2.9.2 Packaging Plastic Compounding Product Information
2.9.3 MexichemPackaging Plastic Compounding Revenue and Gross Margin (2016-2019)
2.10Westlake Chemical
2.10.1 Company Basic Information, Manufacturing Base, Sales Area and Its Competitors
2.10.2 Packaging Plastic Compounding Product Information
2.10.3 Westlake ChemicalPackaging Plastic Compounding Revenue and Gross Margin (2016-2019)
2.11Chevron Phillips Chemical
2.11.1 Company Basic Information, Manufacturing Base, Sales Area and Its Competitors
2.11.2 Packaging Plastic Compounding Product Information
2.11.3 Chevron Phillips ChemicalPackaging Plastic Compounding Revenue and Gross Margin (2016-2019)
2.12Ineos Styrolution
2.12.1 Company Basic Information, Manufacturing Base, Sales Area and Its Competitors
2.12.2 Packaging Plastic Compounding Product Information
2.12.3 Ineos StyrolutionPackaging Plastic Compounding Revenue and Gross Margin (2016-2019)
2.13Total Petrochemicals
2.13.1 Company Basic Information, Manufacturing Base, Sales Area and Its Competitors
2.13.2 Packaging Plastic Compounding Product Information
2.13.3 Total PetrochemicalsPackaging Plastic Compounding Revenue and Gross Margin (2016-2019)
2.14Chi Mei Corporation
2.14.1 Company Basic Information, Manufacturing Base, Sales Area and Its Competitors
2.14.2 Packaging Plastic Compounding Product Information
2.14.3 Chi Mei CorporationPackaging Plastic Compounding Revenue and Gross Margin (2016-2019)
2.15Trinseo
2.15.1 Company Basic Information, Manufacturing Base, Sales Area and Its Competitors
2.15.2 Packaging Plastic Compounding Product Information
2.15.3 TrinseoPackaging Plastic Compounding Revenue and Gross Margin (2016-2019)
2.16Shanghai PRET Composites
2.16.1 Company Basic Information, Manufacturing Base, Sales Area and Its Competitors
2.16.2 Packaging Plastic Compounding Product Information
2.16.3 Shanghai PRET CompositesPackaging Plastic Compounding Revenue and Gross Margin (2016-2019)
2.17Kingfa
2.17.1 Company Basic Information, Manufacturing Base, Sales Area and Its Competitors
2.17.2 Packaging Plastic Compounding Product Information
2.17.3 KingfaPackaging Plastic Compounding Revenue and Gross Margin (2016-2019)
2.18Kkalpana Industries
2.18.1 Company Basic Information, Manufacturing Base, Sales Area and Its Competitors
2.18.2 Packaging Plastic Compounding Product Information
2.18.3 Kkalpana IndustriesPackaging Plastic Compounding Revenue and Gross Margin (2016-2019)
2.19CNPC
2.19.1 Company Basic Information, Manufacturing Base, Sales Area and Its Competitors
2.19.2 Packaging Plastic Compounding Product Information
2.19.3 CNPCPackaging Plastic Compounding Revenue and Gross Margin (2016-2019)
2.20SINOPEC
2.20.1 Company Basic Information, Manufacturing Base, Sales Area and Its Competitors
2.20.2 Packaging Plastic Compounding Product Information
2.20.3 SINOPECPackaging Plastic Compounding Revenue and Gross Margin (2016-2019)
Part 3 Global Packaging Plastic Compounding Segment Analysis by Manufacturer
3.1 Global Packaging Plastic Compounding Sales Volume and Share by Companies (2016-2019)
3.2 Global Packaging Plastic Compounding Revenue and Share by Companies (2016-2019)
3.3 Global Packaging Plastic Compounding Main Manufacturers Basic Information Analysis
3.4 Analysis of the Competitiveness of Mainstream Manufacturers
Part 4 Global Packaging Plastic Compounding Segment Analysis by Regions
4.1 Global Packaging Plastic Compounding Sales and Revenue by Regions by Regions (2016-2019)
4.1.1 Global Packaging Plastic Compounding Sales Analysis by Regions (2016-2019)
4.1.2 Global Packaging Plastic Compounding Revenue and Market Share by Regions (2016-2019)
4.2 Asia-Pacific Packaging Plastic Compounding Consumption Market Analysis
4.3 North America Packaging Plastic Compounding Consumption Market Analysis
4.4 Europe Packaging Plastic Compounding Consumption Market Analysis
4.5 South America Packaging Plastic Compounding Consumption Market Analysis
4.6 Middle East Packaging Plastic Compounding Consumption Market Analysis
4.7 Africa Packaging Plastic Compounding Consumption Market Analysis
4.8 Global Packaging Plastic Compounding Forecast by Regions
4.8.1 Global Packaging Plastic Compounding Sales Forecast by Regions (2019-2025)
4.8.2 Global Packaging Plastic Compounding Revenue Forecast by Regions (2019-2025)
Part 5 Global Packaging Plastic Compounding Segment Analysis by Type
5.1PP Compounds
5.1.1 Overview
5.1.2 PP CompoundsMarket Analysis
5.2PE Compounds
5.2.1 Overview
5.2.2 PE CompoundsMarket Analysis
5.3PVC Compounds
5.3.1 Overview
5.3.2 PVC CompoundsMarket Analysis
5.4PA Compounds
5.4.1 Overview
5.4.2 PA CompoundsMarket Analysis
5.5Others
5.5.1 Overview
5.5.2 OthersMarket Analysis
Part 6 Global Packaging Plastic Compounding Segment Analysis by Application
6.1Online
6.1.1 Overview
6.1.2 Online Market Analysis
6.2Offline
6.2.1 Overview
6.2.2 Offline Market Analysis
Part 7 Packaging Plastic Compounding Manufacturing Cost Analysis
7.1 Industry Chain
7.2 Raw Materials
7.2.1 Price Trend of Key Raw Materials
7.2.2 Key Suppliers of Raw Materials
7.3 Manufacturing Process Analysis of Packaging Plastic Compounding
7.4 Proportion of Manufacturing Cost Structure
Part 8 Market Environment Analysis
8.1 SWOT
8.2 Market Channel
8.3 Downstream Buyers
Part 9 Research Conclusion</t>
  </si>
  <si>
    <t>Figure Product Picture of Packaging Plastic Compounding
Figure Global Packaging Plastic Compounding Sales and Growth Rate (2016-2025)
Figure Global Packaging Plastic Compounding Revenue (Million $) and Growth Rate (2016-2025)
Table LyondellBasell Packaging Plastic Compounding Basic Information, Manufacturing Base, Sales Area and Its Competitors
Table LyondellBasell Packaging Plastic Compounding Sales Revenue (Million USD), Price and Gross Margin (%) (2016-2019)
Figure LyondellBasell Packaging Plastic Compounding Sales Market Share (2016-2019)
Table SABIC Packaging Plastic Compounding Basic Information, Manufacturing Base, Sales Area and Its Competitors
Table SABIC Packaging Plastic Compounding Sales Revenue (Million USD), Price and Gross Margin (%) (2016-2019)
Figure SABIC Packaging Plastic Compounding Sales Market Share (2016-2019)
Table BASF Packaging Plastic Compounding Basic Information, Manufacturing Base, Sales Area and Its Competitors
Table BASF Packaging Plastic Compounding Sales Revenue (Million USD), Price and Gross Margin (%) (2016-2019)
Figure BASF Packaging Plastic Compounding Sales Market Share (2016-2019)
Table Solvay Packaging Plastic Compounding Basic Information, Manufacturing Base, Sales Area and Its Competitors
Table Solvay Packaging Plastic Compounding Sales Revenue (Million USD), Price and Gross Margin (%) (2016-2019)
Figure Solvay Packaging Plastic Compounding Sales Market Share (2016-2019)
Table DuPont Packaging Plastic Compounding Basic Information, Manufacturing Base, Sales Area and Its Competitors
Table DuPont Packaging Plastic Compounding Sales Revenue (Million USD), Price and Gross Margin (%) (2016-2019)
Figure DuPont Packaging Plastic Compounding Sales Market Share (2016-2019)
Table RTP Packaging Plastic Compounding Basic Information, Manufacturing Base, Sales Area and Its Competitors
Table RTP Packaging Plastic Compounding Sales Revenue (Million USD), Price and Gross Margin (%) (2016-2019)
Figure RTP Packaging Plastic Compounding Sales Market Share (2016-2019)
Table Mitsui Chemicals Packaging Plastic Compounding Basic Information, Manufacturing Base, Sales Area and Its Competitors
Table Mitsui Chemicals Packaging Plastic Compounding Sales Revenue (Million USD), Price and Gross Margin (%) (2016-2019)
Figure Mitsui Chemicals Packaging Plastic Compounding Sales Market Share (2016-2019)
Table ExxonMobil Packaging Plastic Compounding Basic Information, Manufacturing Base, Sales Area and Its Competitors
Table ExxonMobil Packaging Plastic Compounding Sales Revenue (Million USD), Price and Gross Margin (%) (2016-2019)
Figure ExxonMobil Packaging Plastic Compounding Sales Market Share (2016-2019)
Table Mexichem Packaging Plastic Compounding Basic Information, Manufacturing Base, Sales Area and Its Competitors
Table Mexichem Packaging Plastic Compounding Sales Revenue (Million USD), Price and Gross Margin (%) (2016-2019)
Figure Mexichem Packaging Plastic Compounding Sales Market Share (2016-2019)
Table Westlake Chemical Packaging Plastic Compounding Basic Information, Manufacturing Base, Sales Area and Its Competitors
Table Westlake Chemical Packaging Plastic Compounding Sales Revenue (Million USD), Price and Gross Margin (%) (2016-2019)
Figure Westlake Chemical Packaging Plastic Compounding Sales Market Share (2016-2019)
Table Chevron Phillips Chemical Packaging Plastic Compounding Basic Information, Manufacturing Base, Sales Area and Its Competitors
Table Chevron Phillips Chemical Packaging Plastic Compounding Sales Revenue (Million USD), Price and Gross Margin (%) (2016-2019)
Figure Chevron Phillips Chemical Packaging Plastic Compounding Sales Market Share (2016-2019)
Table Ineos Styrolution Packaging Plastic Compounding Basic Information, Manufacturing Base, Sales Area and Its Competitors
Table Ineos Styrolution Packaging Plastic Compounding Sales Revenue (Million USD), Price and Gross Margin (%) (2016-2019)
Figure Ineos Styrolution Packaging Plastic Compounding Sales Market Share (2016-2019)
Table Total Petrochemicals Packaging Plastic Compounding Basic Information, Manufacturing Base, Sales Area and Its Competitors
Table Total Petrochemicals Packaging Plastic Compounding Sales Revenue (Million USD), Price and Gross Margin (%) (2016-2019)
Figure Total Petrochemicals Packaging Plastic Compounding Sales Market Share (2016-2019)
Table Chi Mei Corporation Packaging Plastic Compounding Basic Information, Manufacturing Base, Sales Area and Its Competitors
Table Chi Mei Corporation Packaging Plastic Compounding Sales Revenue (Million USD), Price and Gross Margin (%) (2016-2019)
Figure Chi Mei Corporation Packaging Plastic Compounding Sales Market Share (2016-2019)
Table Trinseo Packaging Plastic Compounding Basic Information, Manufacturing Base, Sales Area and Its Competitors
Table Trinseo Packaging Plastic Compounding Sales Revenue (Million USD), Price and Gross Margin (%) (2016-2019)
Figure Trinseo Packaging Plastic Compounding Sales Market Share (2016-2019)
Table Shanghai PRET Composites Packaging Plastic Compounding Basic Information, Manufacturing Base, Sales Area and Its Competitors
Table Shanghai PRET Composites Packaging Plastic Compounding Sales Revenue (Million USD), Price and Gross Margin (%) (2016-2019)
Figure Shanghai PRET Composites Packaging Plastic Compounding Sales Market Share (2016-2019)
Table Kingfa Packaging Plastic Compounding Basic Information, Manufacturing Base, Sales Area and Its Competitors
Table Kingfa Packaging Plastic Compounding Sales Revenue (Million USD), Price and Gross Margin (%) (2016-2019)
Figure Kingfa Packaging Plastic Compounding Sales Market Share (2016-2019)
Table Kkalpana Industries Packaging Plastic Compounding Basic Information, Manufacturing Base, Sales Area and Its Competitors
Table Kkalpana Industries Packaging Plastic Compounding Sales Revenue (Million USD), Price and Gross Margin (%) (2016-2019)
Figure Kkalpana Industries Packaging Plastic Compounding Sales Market Share (2016-2019)
Table CNPC Packaging Plastic Compounding Basic Information, Manufacturing Base, Sales Area and Its Competitors
Table CNPC Packaging Plastic Compounding Sales Revenue (Million USD), Price and Gross Margin (%) (2016-2019)
Figure CNPC Packaging Plastic Compounding Sales Market Share (2016-2019)
Table SINOPEC Packaging Plastic Compounding Basic Information, Manufacturing Base, Sales Area and Its Competitors
Table SINOPEC Packaging Plastic Compounding Sales Revenue (Million USD), Price and Gross Margin (%) (2016-2019)
Figure SINOPEC Packaging Plastic Compounding Sales Market Share (2016-2019)
Table Global Packaging Plastic Compounding Sales Volume by Companies (2016-2019)
Table Global Packaging Plastic Compounding Sales Volume Share by Vendors (2016-2019)
Figure Global Packaging Plastic Compounding Sales Volume Share by Vendors in 2018
Figure Global Packaging Plastic Compounding Sales Volume Share by Vendors in 2019
Table Global Packaging Plastic Compounding Revenue (Million USD) by Companies (2016-2019)
Table Global Packaging Plastic Compounding Revenue Share by Vendors (2016-2019)
Figure Global Packaging Plastic Compounding Revenue Share by Vendors in 2018
Figure Global Packaging Plastic Compounding Revenue Share by Vendors in 2019
Table Manufacturers Packaging Plastic Compounding Manufacturing Base Distribution and Sales Area
Table Global Packaging Plastic Compounding Sales by Regions (2016-2019)
Figure Global Packaging Plastic Compounding Sales Market Share by Regions (2016-2019)
Figure Global Packaging Plastic Compounding Sales Market Share by Regions (2016-2019)
Figure 2018 Global Packaging Plastic Compounding Sales Market Share by Regions
Table Global Packaging Plastic Compounding Revenue (Million $) by Regions (2016-2019)
Figure Global Packaging Plastic Compounding Revenue Market Share by Regions (2016-2019)
Figure Global Packaging Plastic Compounding Revenue Market Share by Regions (2016-2019)
Figure 2018 Global Packaging Plastic Compounding Revenue Market Share by Regions
Figure Asia-Pacific Packaging Plastic Compounding Sales and Growth Rate (%)(2016-2019)
Figure Asia-Pacific Packaging Plastic Compounding Revenue (Million USD) and Growth Rate (2016-2019)
Figure Asia-Pacific Packaging Plastic Compounding Price Trend (2016-2019)
Figure North America Packaging Plastic Compounding Sales and Growth Rate (%)(2016-2019)
Figure North America Packaging Plastic Compounding Revenue (Million USD) and Growth Rate (2016-2019)
Figure North America Packaging Plastic Compounding Price Trend (2016-2019)
Figure Europe Packaging Plastic Compounding Sales and Growth Rate (%)(2016-2019)
Figure Europe Packaging Plastic Compounding Revenue (Million USD) and Growth Rate (2016-2019)
Figure Europe Packaging Plastic Compounding Price Trend (2016-2019)
Figure South America Packaging Plastic Compounding Sales and Growth Rate (%)(2016-2019)
Figure South America Packaging Plastic Compounding Revenue (Million USD) and Growth Rate (2016-2019)
Figure South America Packaging Plastic Compounding Price Trend (2016-2019)
Figure Middle East Packaging Plastic Compounding Sales and Growth Rate (%)(2016-2019)
Figure Middle East Packaging Plastic Compounding Revenue (Million USD) and Growth Rate (2016-2019)
Figure Middle East Packaging Plastic Compounding Price Trend (2016-2019)
Figure Africa Packaging Plastic Compounding Sales and Growth Rate (%)(2016-2019)
Figure Africa Packaging Plastic Compounding Revenue (Million USD) and Growth Rate (2016-2019)
Figure Africa Packaging Plastic Compounding Price Trend (2016-2019)
Table Global Packaging Plastic Compounding Sales by Regions (2019-2025)
Figure Global Packaging Plastic Compounding Sales Market Share by Regions (2019-2025)
Figure Global Packaging Plastic Compounding Sales Market Share by Regions (2019-2025)
Figure 2025 Global Packaging Plastic Compounding Sales Market Share by Regions
Table Global Packaging Plastic Compounding Revenue (Million $) Forecast by Regions (2019-2025)
Figure Global Packaging Plastic Compounding Revenue Market Share Forecast by Regions (2019-2025)
Figure Global Packaging Plastic Compounding Revenue Market Share Forecast by Regions (2019-2025)
Figure 2025 Global Packaging Plastic Compounding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Packaging Plastic Compounding
Figure Manufacturing Cost Structure of Packaging Plastic Compounding
Figure Packaging Plastic Compounding SWOT List
Figure Packaging Plastic Compounding Market Channel
Table Major Buyers of Packaging Plastic Compounding</t>
  </si>
  <si>
    <t>Global Packaging Plastic Compounding Market Status and Forecast Analysis</t>
  </si>
  <si>
    <t>Global Polystyrene and Expandable Polystyrene (EPS) Market Status and Forecast Analysis 2016-2025</t>
  </si>
  <si>
    <t>Polystyrene and Expandable Polystyrene (EPS)</t>
  </si>
  <si>
    <t>This report studies the Polystyrene and Expandable Polystyrene (EPS) market status and outlook of global and major regions, from angles of manufacturers, regions, product types and end industries; this report analyzes the top manufacturers in global and major regions, and splits the Polystyrene and Expandable Polystyrene (EPS) market by product type and applications/end industries.
The global Polystyrene and Expandable Polystyrene (EPS) market is valued at XX million USD in 2018 and is expected to reach XX million USD by the end of 2025.
&lt;b&gt;The major players in global Polystyrene and Expandable Polystyrene (EPS) market includes:&lt;/b&gt;
Adeplast
BASF SE
Synthos S.A.
Kaneka Corporation
Nova Chemicals Corporation
Owens Corning
&lt;b&gt;Major regions in global Polystyrene and Expandable Polystyrene (EPS) market includes:&lt;/b&gt;
Asia-Pacific
North America
Europe
South America
Middle East &amp; Africa
&lt;b&gt;Major types in global Polystyrene and Expandable Polystyrene (EPS) market includes:&lt;/b&gt;
Polystyrene
Expanded Polystyrene (EPS)
&lt;b&gt;Major application in global Polystyrene and Expandable Polystyrene (EPS) market includes:&lt;/b&gt;
Building Construction
Electrical And Electronics
Packaging
Other</t>
  </si>
  <si>
    <t>Part 1 Industry Overview
1.1 Polystyrene and Expandable Polystyrene (EPS) Industry
1.1.1 Overview
1.2 Polystyrene and Expandable Polystyrene (EPS) Segment by Types
1.3 Global Polystyrene and Expandable Polystyrene (EPS) Segment by Applications
1.4 Global Polystyrene and Expandable Polystyrene (EPS) Market Size Analysis
1.4.1 Global Polystyrene and Expandable Polystyrene (EPS) Sales and Growth Rate (2016-2025)
1.4.2 Global Polystyrene and Expandable Polystyrene (EPS) Sales and Growth Rate (2016-2025)
Part 2 Global Polystyrene and Expandable Polystyrene (EPS) Manufacturer Analysis
2.1Adeplast
2.1.1 Company Basic Information, Manufacturing Base, Sales Area and Its Competitors
2.1.2 Polystyrene and Expandable Polystyrene (EPS) Product Information
2.1.3 AdeplastPolystyrene and Expandable Polystyrene (EPS) Revenue and Gross Margin (2016-2019)
2.2BASF SE
2.2.1 Company Basic Information, Manufacturing Base, Sales Area and Its Competitors
2.2.2 Polystyrene and Expandable Polystyrene (EPS) Product Information
2.2.3 BASF SEPolystyrene and Expandable Polystyrene (EPS) Revenue and Gross Margin (2016-2019)
2.3Synthos S.A.
2.3.1 Company Basic Information, Manufacturing Base, Sales Area and Its Competitors
2.3.2 Polystyrene and Expandable Polystyrene (EPS) Product Information
2.3.3 Synthos S.A.Polystyrene and Expandable Polystyrene (EPS) Revenue and Gross Margin (2016-2019)
2.4Kaneka Corporation
2.4.1 Company Basic Information, Manufacturing Base, Sales Area and Its Competitors
2.4.2 Polystyrene and Expandable Polystyrene (EPS) Product Information
2.4.3 Kaneka CorporationPolystyrene and Expandable Polystyrene (EPS) Revenue and Gross Margin (2016-2019)
2.5Nova Chemicals Corporation
2.5.1 Company Basic Information, Manufacturing Base, Sales Area and Its Competitors
2.5.2 Polystyrene and Expandable Polystyrene (EPS) Product Information
2.5.3 Nova Chemicals CorporationPolystyrene and Expandable Polystyrene (EPS) Revenue and Gross Margin (2016-2019)
2.6Owens Corning
2.6.1 Company Basic Information, Manufacturing Base, Sales Area and Its Competitors
2.6.2 Polystyrene and Expandable Polystyrene (EPS) Product Information
2.6.3 Owens CorningPolystyrene and Expandable Polystyrene (EPS) Revenue and Gross Margin (2016-2019)
Part 3 Global Polystyrene and Expandable Polystyrene (EPS) Segment Analysis by Manufacturer
3.1 Global Polystyrene and Expandable Polystyrene (EPS) Sales Volume and Share by Companies (2016-2019)
3.2 Global Polystyrene and Expandable Polystyrene (EPS) Revenue and Share by Companies (2016-2019)
3.3 Global Polystyrene and Expandable Polystyrene (EPS) Main Manufacturers Basic Information Analysis
3.4 Analysis of the Competitiveness of Mainstream Manufacturers
Part 4 Global Polystyrene and Expandable Polystyrene (EPS) Segment Analysis by Regions
4.1 Global Polystyrene and Expandable Polystyrene (EPS) Sales and Revenue by Regions by Regions (2016-2019)
4.1.1 Global Polystyrene and Expandable Polystyrene (EPS) Sales Analysis by Regions (2016-2019)
4.1.2 Global Polystyrene and Expandable Polystyrene (EPS) Revenue and Market Share by Regions (2016-2019)
4.2 Asia-Pacific Polystyrene and Expandable Polystyrene (EPS) Consumption Market Analysis
4.3 North America Polystyrene and Expandable Polystyrene (EPS) Consumption Market Analysis
4.4 Europe Polystyrene and Expandable Polystyrene (EPS) Consumption Market Analysis
4.5 South America Polystyrene and Expandable Polystyrene (EPS) Consumption Market Analysis
4.6 Middle East Polystyrene and Expandable Polystyrene (EPS) Consumption Market Analysis
4.7 Africa Polystyrene and Expandable Polystyrene (EPS) Consumption Market Analysis
4.8 Global Polystyrene and Expandable Polystyrene (EPS) Forecast by Regions
4.8.1 Global Polystyrene and Expandable Polystyrene (EPS) Sales Forecast by Regions (2019-2025)
4.8.2 Global Polystyrene and Expandable Polystyrene (EPS) Revenue Forecast by Regions (2019-2025)
Part 5 Global Polystyrene and Expandable Polystyrene (EPS) Segment Analysis by Type
5.1Polystyrene
5.1.1 Overview
5.1.2 PolystyreneMarket Analysis
5.2Expanded Polystyrene (EPS)
5.2.1 Overview
5.2.2 Expanded Polystyrene (EPS)Market Analysis
Part 6 Global Polystyrene and Expandable Polystyrene (EPS) Segment Analysis by Application
6.1Building Construction
6.1.1 Overview
6.1.2 Building Construction Market Analysis
6.2Electrical And Electronics
6.2.1 Overview
6.2.2 Electrical And Electronics Market Analysis
6.3Packaging
6.3.1 Overview
6.3.2 Packaging Market Analysis
6.4Other
6.4.1 Overview
6.4.2 Other Market Analysis
Part 7 Polystyrene and Expandable Polystyrene (EPS) Manufacturing Cost Analysis
7.1 Industry Chain
7.2 Raw Materials
7.2.1 Price Trend of Key Raw Materials
7.2.2 Key Suppliers of Raw Materials
7.3 Manufacturing Process Analysis of Polystyrene and Expandable Polystyrene (EPS)
7.4 Proportion of Manufacturing Cost Structure
Part 8 Market Environment Analysis
8.1 SWOT
8.2 Market Channel
8.3 Downstream Buyers
Part 9 Research Conclusion</t>
  </si>
  <si>
    <t>Figure Product Picture of Polystyrene and Expandable Polystyrene (EPS)
Figure Global Polystyrene and Expandable Polystyrene (EPS) Sales and Growth Rate (2016-2025)
Figure Global Polystyrene and Expandable Polystyrene (EPS) Revenue (Million $) and Growth Rate (2016-2025)
Table Adeplast Polystyrene and Expandable Polystyrene (EPS) Basic Information, Manufacturing Base, Sales Area and Its Competitors
Table Adeplast Polystyrene and Expandable Polystyrene (EPS) Sales Revenue (Million USD), Price and Gross Margin (%) (2016-2019)
Figure Adeplast Polystyrene and Expandable Polystyrene (EPS) Sales Market Share (2016-2019)
Table BASF SE Polystyrene and Expandable Polystyrene (EPS) Basic Information, Manufacturing Base, Sales Area and Its Competitors
Table BASF SE Polystyrene and Expandable Polystyrene (EPS) Sales Revenue (Million USD), Price and Gross Margin (%) (2016-2019)
Figure BASF SE Polystyrene and Expandable Polystyrene (EPS) Sales Market Share (2016-2019)
Table Synthos S.A. Polystyrene and Expandable Polystyrene (EPS) Basic Information, Manufacturing Base, Sales Area and Its Competitors
Table Synthos S.A. Polystyrene and Expandable Polystyrene (EPS) Sales Revenue (Million USD), Price and Gross Margin (%) (2016-2019)
Figure Synthos S.A. Polystyrene and Expandable Polystyrene (EPS) Sales Market Share (2016-2019)
Table Kaneka Corporation Polystyrene and Expandable Polystyrene (EPS) Basic Information, Manufacturing Base, Sales Area and Its Competitors
Table Kaneka Corporation Polystyrene and Expandable Polystyrene (EPS) Sales Revenue (Million USD), Price and Gross Margin (%) (2016-2019)
Figure Kaneka Corporation Polystyrene and Expandable Polystyrene (EPS) Sales Market Share (2016-2019)
Table Nova Chemicals Corporation Polystyrene and Expandable Polystyrene (EPS) Basic Information, Manufacturing Base, Sales Area and Its Competitors
Table Nova Chemicals Corporation Polystyrene and Expandable Polystyrene (EPS) Sales Revenue (Million USD), Price and Gross Margin (%) (2016-2019)
Figure Nova Chemicals Corporation Polystyrene and Expandable Polystyrene (EPS) Sales Market Share (2016-2019)
Table Owens Corning Polystyrene and Expandable Polystyrene (EPS) Basic Information, Manufacturing Base, Sales Area and Its Competitors
Table Owens Corning Polystyrene and Expandable Polystyrene (EPS) Sales Revenue (Million USD), Price and Gross Margin (%) (2016-2019)
Figure Owens Corning Polystyrene and Expandable Polystyrene (EPS) Sales Market Share (2016-2019)
Table Global Polystyrene and Expandable Polystyrene (EPS) Sales Volume by Companies (2016-2019)
Table Global Polystyrene and Expandable Polystyrene (EPS) Sales Volume Share by Vendors (2016-2019)
Figure Global Polystyrene and Expandable Polystyrene (EPS) Sales Volume Share by Vendors in 2018
Figure Global Polystyrene and Expandable Polystyrene (EPS) Sales Volume Share by Vendors in 2019
Table Global Polystyrene and Expandable Polystyrene (EPS) Revenue (Million USD) by Companies (2016-2019)
Table Global Polystyrene and Expandable Polystyrene (EPS) Revenue Share by Vendors (2016-2019)
Figure Global Polystyrene and Expandable Polystyrene (EPS) Revenue Share by Vendors in 2018
Figure Global Polystyrene and Expandable Polystyrene (EPS) Revenue Share by Vendors in 2019
Table Manufacturers Polystyrene and Expandable Polystyrene (EPS) Manufacturing Base Distribution and Sales Area
Table Global Polystyrene and Expandable Polystyrene (EPS) Sales by Regions (2016-2019)
Figure Global Polystyrene and Expandable Polystyrene (EPS) Sales Market Share by Regions (2016-2019)
Figure Global Polystyrene and Expandable Polystyrene (EPS) Sales Market Share by Regions (2016-2019)
Figure 2018 Global Polystyrene and Expandable Polystyrene (EPS) Sales Market Share by Regions
Table Global Polystyrene and Expandable Polystyrene (EPS) Revenue (Million $) by Regions (2016-2019)
Figure Global Polystyrene and Expandable Polystyrene (EPS) Revenue Market Share by Regions (2016-2019)
Figure Global Polystyrene and Expandable Polystyrene (EPS) Revenue Market Share by Regions (2016-2019)
Figure 2018 Global Polystyrene and Expandable Polystyrene (EPS) Revenue Market Share by Regions
Figure Asia-Pacific Polystyrene and Expandable Polystyrene (EPS) Sales and Growth Rate (%)(2016-2019)
Figure Asia-Pacific Polystyrene and Expandable Polystyrene (EPS) Revenue (Million USD) and Growth Rate (2016-2019)
Figure Asia-Pacific Polystyrene and Expandable Polystyrene (EPS) Price Trend (2016-2019)
Figure North America Polystyrene and Expandable Polystyrene (EPS) Sales and Growth Rate (%)(2016-2019)
Figure North America Polystyrene and Expandable Polystyrene (EPS) Revenue (Million USD) and Growth Rate (2016-2019)
Figure North America Polystyrene and Expandable Polystyrene (EPS) Price Trend (2016-2019)
Figure Europe Polystyrene and Expandable Polystyrene (EPS) Sales and Growth Rate (%)(2016-2019)
Figure Europe Polystyrene and Expandable Polystyrene (EPS) Revenue (Million USD) and Growth Rate (2016-2019)
Figure Europe Polystyrene and Expandable Polystyrene (EPS) Price Trend (2016-2019)
Figure South America Polystyrene and Expandable Polystyrene (EPS) Sales and Growth Rate (%)(2016-2019)
Figure South America Polystyrene and Expandable Polystyrene (EPS) Revenue (Million USD) and Growth Rate (2016-2019)
Figure South America Polystyrene and Expandable Polystyrene (EPS) Price Trend (2016-2019)
Figure Middle East Polystyrene and Expandable Polystyrene (EPS) Sales and Growth Rate (%)(2016-2019)
Figure Middle East Polystyrene and Expandable Polystyrene (EPS) Revenue (Million USD) and Growth Rate (2016-2019)
Figure Middle East Polystyrene and Expandable Polystyrene (EPS) Price Trend (2016-2019)
Figure Africa Polystyrene and Expandable Polystyrene (EPS) Sales and Growth Rate (%)(2016-2019)
Figure Africa Polystyrene and Expandable Polystyrene (EPS) Revenue (Million USD) and Growth Rate (2016-2019)
Figure Africa Polystyrene and Expandable Polystyrene (EPS) Price Trend (2016-2019)
Table Global Polystyrene and Expandable Polystyrene (EPS) Sales by Regions (2019-2025)
Figure Global Polystyrene and Expandable Polystyrene (EPS) Sales Market Share by Regions (2019-2025)
Figure Global Polystyrene and Expandable Polystyrene (EPS) Sales Market Share by Regions (2019-2025)
Figure 2025 Global Polystyrene and Expandable Polystyrene (EPS) Sales Market Share by Regions
Table Global Polystyrene and Expandable Polystyrene (EPS) Revenue (Million $) Forecast by Regions (2019-2025)
Figure Global Polystyrene and Expandable Polystyrene (EPS) Revenue Market Share Forecast by Regions (2019-2025)
Figure Global Polystyrene and Expandable Polystyrene (EPS) Revenue Market Share Forecast by Regions (2019-2025)
Figure 2025 Global Polystyrene and Expandable Polystyrene (EPS)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Polystyrene and Expandable Polystyrene (EPS)
Figure Manufacturing Cost Structure of Polystyrene and Expandable Polystyrene (EPS)
Figure Polystyrene and Expandable Polystyrene (EPS) SWOT List
Figure Polystyrene and Expandable Polystyrene (EPS) Market Channel
Table Major Buyers of Polystyrene and Expandable Polystyrene (EPS)</t>
  </si>
  <si>
    <t>Global Polystyrene and Expandable Polystyrene (EPS) Market Status and Forecast Analysis</t>
  </si>
  <si>
    <t>Global UV Curing Printing Ink Market Status and Forecast Analysis 2016-2025</t>
  </si>
  <si>
    <t>UV Curing Printing Ink</t>
  </si>
  <si>
    <t>This report studies the UV Curing Printing Ink market status and outlook of global and major regions, from angles of manufacturers, regions, product types and end industries; this report analyzes the top manufacturers in global and major regions, and splits the UV Curing Printing Ink market by product type and applications/end industries.
The global UV Curing Printing Ink market is valued at XX million USD in 2018 and is expected to reach XX million USD by the end of 2025.
&lt;b&gt;The major players in global UV Curing Printing Ink market includes:&lt;/b&gt;
DIC Corporation
Toyo Ink
T&amp;K TOKA
ACTEGA GmbH
Flint Group
INX International Ink
FUJIFILM Holdings America Corporation
Siegwerk Druckfarben
Wikoff Color Corporation
Marabu GmbH
Nazdar
Tokyo Printing Ink Mfg
HuberGroup
&lt;b&gt;Major regions in global UV Curing Printing Ink market includes:&lt;/b&gt;
Asia-Pacific
North America
Europe
South America
Middle East &amp; Africa
&lt;b&gt;Major types in global UV Curing Printing Ink market includes:&lt;/b&gt;
Arc Curing
LED Curing
&lt;b&gt;Major application in global UV Curing Printing Ink market includes:&lt;/b&gt;
Flexo Printing
Gravure Printing
Offset Printing
Digital Printing
Screen Printing</t>
  </si>
  <si>
    <t>Part 1 Industry Overview
1.1 UV Curing Printing Ink Industry
1.1.1 Overview
1.2 UV Curing Printing Ink Segment by Types
1.3 Global UV Curing Printing Ink Segment by Applications
1.4 Global UV Curing Printing Ink Market Size Analysis
1.4.1 Global UV Curing Printing Ink Sales and Growth Rate (2016-2025)
1.4.2 Global UV Curing Printing Ink Sales and Growth Rate (2016-2025)
Part 2 Global UV Curing Printing Ink Manufacturer Analysis
2.1DIC Corporation
2.1.1 Company Basic Information, Manufacturing Base, Sales Area and Its Competitors
2.1.2 UV Curing Printing Ink Product Information
2.1.3 DIC CorporationUV Curing Printing Ink Revenue and Gross Margin (2016-2019)
2.2Toyo Ink
2.2.1 Company Basic Information, Manufacturing Base, Sales Area and Its Competitors
2.2.2 UV Curing Printing Ink Product Information
2.2.3 Toyo InkUV Curing Printing Ink Revenue and Gross Margin (2016-2019)
2.3T&amp;K TOKA
2.3.1 Company Basic Information, Manufacturing Base, Sales Area and Its Competitors
2.3.2 UV Curing Printing Ink Product Information
2.3.3 T&amp;K TOKAUV Curing Printing Ink Revenue and Gross Margin (2016-2019)
2.4ACTEGA GmbH
2.4.1 Company Basic Information, Manufacturing Base, Sales Area and Its Competitors
2.4.2 UV Curing Printing Ink Product Information
2.4.3 ACTEGA GmbHUV Curing Printing Ink Revenue and Gross Margin (2016-2019)
2.5Flint Group
2.5.1 Company Basic Information, Manufacturing Base, Sales Area and Its Competitors
2.5.2 UV Curing Printing Ink Product Information
2.5.3 Flint GroupUV Curing Printing Ink Revenue and Gross Margin (2016-2019)
2.6INX International Ink
2.6.1 Company Basic Information, Manufacturing Base, Sales Area and Its Competitors
2.6.2 UV Curing Printing Ink Product Information
2.6.3 INX International InkUV Curing Printing Ink Revenue and Gross Margin (2016-2019)
2.7FUJIFILM Holdings America Corporation
2.7.1 Company Basic Information, Manufacturing Base, Sales Area and Its Competitors
2.7.2 UV Curing Printing Ink Product Information
2.7.3 FUJIFILM Holdings America CorporationUV Curing Printing Ink Revenue and Gross Margin (2016-2019)
2.8Siegwerk Druckfarben
2.8.1 Company Basic Information, Manufacturing Base, Sales Area and Its Competitors
2.8.2 UV Curing Printing Ink Product Information
2.8.3 Siegwerk DruckfarbenUV Curing Printing Ink Revenue and Gross Margin (2016-2019)
2.9Wikoff Color Corporation
2.9.1 Company Basic Information, Manufacturing Base, Sales Area and Its Competitors
2.9.2 UV Curing Printing Ink Product Information
2.9.3 Wikoff Color CorporationUV Curing Printing Ink Revenue and Gross Margin (2016-2019)
2.10Marabu GmbH
2.10.1 Company Basic Information, Manufacturing Base, Sales Area and Its Competitors
2.10.2 UV Curing Printing Ink Product Information
2.10.3 Marabu GmbHUV Curing Printing Ink Revenue and Gross Margin (2016-2019)
2.11Nazdar
2.11.1 Company Basic Information, Manufacturing Base, Sales Area and Its Competitors
2.11.2 UV Curing Printing Ink Product Information
2.11.3 NazdarUV Curing Printing Ink Revenue and Gross Margin (2016-2019)
2.12Tokyo Printing Ink Mfg
2.12.1 Company Basic Information, Manufacturing Base, Sales Area and Its Competitors
2.12.2 UV Curing Printing Ink Product Information
2.12.3 Tokyo Printing Ink MfgUV Curing Printing Ink Revenue and Gross Margin (2016-2019)
2.13HuberGroup
2.13.1 Company Basic Information, Manufacturing Base, Sales Area and Its Competitors
2.13.2 UV Curing Printing Ink Product Information
2.13.3 HuberGroupUV Curing Printing Ink Revenue and Gross Margin (2016-2019)
Part 3 Global UV Curing Printing Ink Segment Analysis by Manufacturer
3.1 Global UV Curing Printing Ink Sales Volume and Share by Companies (2016-2019)
3.2 Global UV Curing Printing Ink Revenue and Share by Companies (2016-2019)
3.3 Global UV Curing Printing Ink Main Manufacturers Basic Information Analysis
3.4 Analysis of the Competitiveness of Mainstream Manufacturers
Part 4 Global UV Curing Printing Ink Segment Analysis by Regions
4.1 Global UV Curing Printing Ink Sales and Revenue by Regions by Regions (2016-2019)
4.1.1 Global UV Curing Printing Ink Sales Analysis by Regions (2016-2019)
4.1.2 Global UV Curing Printing Ink Revenue and Market Share by Regions (2016-2019)
4.2 Asia-Pacific UV Curing Printing Ink Consumption Market Analysis
4.3 North America UV Curing Printing Ink Consumption Market Analysis
4.4 Europe UV Curing Printing Ink Consumption Market Analysis
4.5 South America UV Curing Printing Ink Consumption Market Analysis
4.6 Middle East UV Curing Printing Ink Consumption Market Analysis
4.7 Africa UV Curing Printing Ink Consumption Market Analysis
4.8 Global UV Curing Printing Ink Forecast by Regions
4.8.1 Global UV Curing Printing Ink Sales Forecast by Regions (2019-2025)
4.8.2 Global UV Curing Printing Ink Revenue Forecast by Regions (2019-2025)
Part 5 Global UV Curing Printing Ink Segment Analysis by Type
5.1Arc Curing
5.1.1 Overview
5.1.2 Arc CuringMarket Analysis
5.2LED Curing
5.2.1 Overview
5.2.2 LED CuringMarket Analysis
Part 6 Global UV Curing Printing Ink Segment Analysis by Application
6.1Flexo Printing
6.1.1 Overview
6.1.2 Flexo Printing Market Analysis
6.2Gravure Printing
6.2.1 Overview
6.2.2 Gravure Printing Market Analysis
6.3Offset Printing
6.3.1 Overview
6.3.2 Offset Printing Market Analysis
6.4Digital Printing
6.4.1 Overview
6.4.2 Digital Printing Market Analysis
6.5Screen Printing
6.5.1 Overview
6.5.2 Screen Printing Market Analysis
Part 7 UV Curing Printing Ink Manufacturing Cost Analysis
7.1 Industry Chain
7.2 Raw Materials
7.2.1 Price Trend of Key Raw Materials
7.2.2 Key Suppliers of Raw Materials
7.3 Manufacturing Process Analysis of UV Curing Printing Ink
7.4 Proportion of Manufacturing Cost Structure
Part 8 Market Environment Analysis
8.1 SWOT
8.2 Market Channel
8.3 Downstream Buyers
Part 9 Research Conclusion</t>
  </si>
  <si>
    <t>Figure Product Picture of UV Curing Printing Ink
Figure Global UV Curing Printing Ink Sales and Growth Rate (2016-2025)
Figure Global UV Curing Printing Ink Revenue (Million $) and Growth Rate (2016-2025)
Table DIC Corporation UV Curing Printing Ink Basic Information, Manufacturing Base, Sales Area and Its Competitors
Table DIC Corporation UV Curing Printing Ink Sales Revenue (Million USD), Price and Gross Margin (%) (2016-2019)
Figure DIC Corporation UV Curing Printing Ink Sales Market Share (2016-2019)
Table Toyo Ink UV Curing Printing Ink Basic Information, Manufacturing Base, Sales Area and Its Competitors
Table Toyo Ink UV Curing Printing Ink Sales Revenue (Million USD), Price and Gross Margin (%) (2016-2019)
Figure Toyo Ink UV Curing Printing Ink Sales Market Share (2016-2019)
Table T&amp;K TOKA UV Curing Printing Ink Basic Information, Manufacturing Base, Sales Area and Its Competitors
Table T&amp;K TOKA UV Curing Printing Ink Sales Revenue (Million USD), Price and Gross Margin (%) (2016-2019)
Figure T&amp;K TOKA UV Curing Printing Ink Sales Market Share (2016-2019)
Table ACTEGA GmbH UV Curing Printing Ink Basic Information, Manufacturing Base, Sales Area and Its Competitors
Table ACTEGA GmbH UV Curing Printing Ink Sales Revenue (Million USD), Price and Gross Margin (%) (2016-2019)
Figure ACTEGA GmbH UV Curing Printing Ink Sales Market Share (2016-2019)
Table Flint Group UV Curing Printing Ink Basic Information, Manufacturing Base, Sales Area and Its Competitors
Table Flint Group UV Curing Printing Ink Sales Revenue (Million USD), Price and Gross Margin (%) (2016-2019)
Figure Flint Group UV Curing Printing Ink Sales Market Share (2016-2019)
Table INX International Ink UV Curing Printing Ink Basic Information, Manufacturing Base, Sales Area and Its Competitors
Table INX International Ink UV Curing Printing Ink Sales Revenue (Million USD), Price and Gross Margin (%) (2016-2019)
Figure INX International Ink UV Curing Printing Ink Sales Market Share (2016-2019)
Table FUJIFILM Holdings America Corporation UV Curing Printing Ink Basic Information, Manufacturing Base, Sales Area and Its Competitors
Table FUJIFILM Holdings America Corporation UV Curing Printing Ink Sales Revenue (Million USD), Price and Gross Margin (%) (2016-2019)
Figure FUJIFILM Holdings America Corporation UV Curing Printing Ink Sales Market Share (2016-2019)
Table Siegwerk Druckfarben UV Curing Printing Ink Basic Information, Manufacturing Base, Sales Area and Its Competitors
Table Siegwerk Druckfarben UV Curing Printing Ink Sales Revenue (Million USD), Price and Gross Margin (%) (2016-2019)
Figure Siegwerk Druckfarben UV Curing Printing Ink Sales Market Share (2016-2019)
Table Wikoff Color Corporation UV Curing Printing Ink Basic Information, Manufacturing Base, Sales Area and Its Competitors
Table Wikoff Color Corporation UV Curing Printing Ink Sales Revenue (Million USD), Price and Gross Margin (%) (2016-2019)
Figure Wikoff Color Corporation UV Curing Printing Ink Sales Market Share (2016-2019)
Table Marabu GmbH UV Curing Printing Ink Basic Information, Manufacturing Base, Sales Area and Its Competitors
Table Marabu GmbH UV Curing Printing Ink Sales Revenue (Million USD), Price and Gross Margin (%) (2016-2019)
Figure Marabu GmbH UV Curing Printing Ink Sales Market Share (2016-2019)
Table Nazdar UV Curing Printing Ink Basic Information, Manufacturing Base, Sales Area and Its Competitors
Table Nazdar UV Curing Printing Ink Sales Revenue (Million USD), Price and Gross Margin (%) (2016-2019)
Figure Nazdar UV Curing Printing Ink Sales Market Share (2016-2019)
Table Tokyo Printing Ink Mfg UV Curing Printing Ink Basic Information, Manufacturing Base, Sales Area and Its Competitors
Table Tokyo Printing Ink Mfg UV Curing Printing Ink Sales Revenue (Million USD), Price and Gross Margin (%) (2016-2019)
Figure Tokyo Printing Ink Mfg UV Curing Printing Ink Sales Market Share (2016-2019)
Table HuberGroup UV Curing Printing Ink Basic Information, Manufacturing Base, Sales Area and Its Competitors
Table HuberGroup UV Curing Printing Ink Sales Revenue (Million USD), Price and Gross Margin (%) (2016-2019)
Figure HuberGroup UV Curing Printing Ink Sales Market Share (2016-2019)
Table Global UV Curing Printing Ink Sales Volume by Companies (2016-2019)
Table Global UV Curing Printing Ink Sales Volume Share by Vendors (2016-2019)
Figure Global UV Curing Printing Ink Sales Volume Share by Vendors in 2018
Figure Global UV Curing Printing Ink Sales Volume Share by Vendors in 2019
Table Global UV Curing Printing Ink Revenue (Million USD) by Companies (2016-2019)
Table Global UV Curing Printing Ink Revenue Share by Vendors (2016-2019)
Figure Global UV Curing Printing Ink Revenue Share by Vendors in 2018
Figure Global UV Curing Printing Ink Revenue Share by Vendors in 2019
Table Manufacturers UV Curing Printing Ink Manufacturing Base Distribution and Sales Area
Table Global UV Curing Printing Ink Sales by Regions (2016-2019)
Figure Global UV Curing Printing Ink Sales Market Share by Regions (2016-2019)
Figure Global UV Curing Printing Ink Sales Market Share by Regions (2016-2019)
Figure 2018 Global UV Curing Printing Ink Sales Market Share by Regions
Table Global UV Curing Printing Ink Revenue (Million $) by Regions (2016-2019)
Figure Global UV Curing Printing Ink Revenue Market Share by Regions (2016-2019)
Figure Global UV Curing Printing Ink Revenue Market Share by Regions (2016-2019)
Figure 2018 Global UV Curing Printing Ink Revenue Market Share by Regions
Figure Asia-Pacific UV Curing Printing Ink Sales and Growth Rate (%)(2016-2019)
Figure Asia-Pacific UV Curing Printing Ink Revenue (Million USD) and Growth Rate (2016-2019)
Figure Asia-Pacific UV Curing Printing Ink Price Trend (2016-2019)
Figure North America UV Curing Printing Ink Sales and Growth Rate (%)(2016-2019)
Figure North America UV Curing Printing Ink Revenue (Million USD) and Growth Rate (2016-2019)
Figure North America UV Curing Printing Ink Price Trend (2016-2019)
Figure Europe UV Curing Printing Ink Sales and Growth Rate (%)(2016-2019)
Figure Europe UV Curing Printing Ink Revenue (Million USD) and Growth Rate (2016-2019)
Figure Europe UV Curing Printing Ink Price Trend (2016-2019)
Figure South America UV Curing Printing Ink Sales and Growth Rate (%)(2016-2019)
Figure South America UV Curing Printing Ink Revenue (Million USD) and Growth Rate (2016-2019)
Figure South America UV Curing Printing Ink Price Trend (2016-2019)
Figure Middle East UV Curing Printing Ink Sales and Growth Rate (%)(2016-2019)
Figure Middle East UV Curing Printing Ink Revenue (Million USD) and Growth Rate (2016-2019)
Figure Middle East UV Curing Printing Ink Price Trend (2016-2019)
Figure Africa UV Curing Printing Ink Sales and Growth Rate (%)(2016-2019)
Figure Africa UV Curing Printing Ink Revenue (Million USD) and Growth Rate (2016-2019)
Figure Africa UV Curing Printing Ink Price Trend (2016-2019)
Table Global UV Curing Printing Ink Sales by Regions (2019-2025)
Figure Global UV Curing Printing Ink Sales Market Share by Regions (2019-2025)
Figure Global UV Curing Printing Ink Sales Market Share by Regions (2019-2025)
Figure 2025 Global UV Curing Printing Ink Sales Market Share by Regions
Table Global UV Curing Printing Ink Revenue (Million $) Forecast by Regions (2019-2025)
Figure Global UV Curing Printing Ink Revenue Market Share Forecast by Regions (2019-2025)
Figure Global UV Curing Printing Ink Revenue Market Share Forecast by Regions (2019-2025)
Figure 2025 Global UV Curing Printing Ink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UV Curing Printing Ink
Figure Manufacturing Cost Structure of UV Curing Printing Ink
Figure UV Curing Printing Ink SWOT List
Figure UV Curing Printing Ink Market Channel
Table Major Buyers of UV Curing Printing Ink</t>
  </si>
  <si>
    <t>Global UV Curing Printing Ink Market Status and Forecast Analysis</t>
  </si>
  <si>
    <t>Global Straight Wall Tank Market Status and Forecast Analysis 2016-2025</t>
  </si>
  <si>
    <t>Straight Wall Tank</t>
  </si>
  <si>
    <t>This report studies the Straight Wall Tank market status and outlook of global and major regions, from angles of manufacturers, regions, product types and end industries; this report analyzes the top manufacturers in global and major regions, and splits the Straight Wall Tank market by product type and applications/end industries.
The global Straight Wall Tank market is valued at XX million USD in 2018 and is expected to reach XX million USD by the end of 2025.
&lt;b&gt;The major players in global Straight Wall Tank market includes:&lt;/b&gt;
Silgan Holding
Hildering Packaging BV
Buckhorn
Kian Joo Can Factory
Crown Holdings
Orbis Corporation
Guangzhou Hengyu Iron Printing &amp; Can- Making
&lt;b&gt;Major regions in global Straight Wall Tank market includes:&lt;/b&gt;
Asia-Pacific
North America
Europe
South America
Middle East &amp; Africa
&lt;b&gt;Major types in global Straight Wall Tank market includes:&lt;/b&gt;
Paper
Metal
Plastic
&lt;b&gt;Major application in global Straight Wall Tank market includes:&lt;/b&gt;
Food and Drinks
Personal and Healthcare
Home
Cosmetic
Car
Other</t>
  </si>
  <si>
    <t>Part 1 Industry Overview
1.1 Straight Wall Tank Industry
1.1.1 Overview
1.2 Straight Wall Tank Segment by Types
1.3 Global Straight Wall Tank Segment by Applications
1.4 Global Straight Wall Tank Market Size Analysis
1.4.1 Global Straight Wall Tank Sales and Growth Rate (2016-2025)
1.4.2 Global Straight Wall Tank Sales and Growth Rate (2016-2025)
Part 2 Global Straight Wall Tank Manufacturer Analysis
2.1Silgan Holding
2.1.1 Company Basic Information, Manufacturing Base, Sales Area and Its Competitors
2.1.2 Straight Wall Tank Product Information
2.1.3 Silgan HoldingStraight Wall Tank Revenue and Gross Margin (2016-2019)
2.2Hildering Packaging BV
2.2.1 Company Basic Information, Manufacturing Base, Sales Area and Its Competitors
2.2.2 Straight Wall Tank Product Information
2.2.3 Hildering Packaging BVStraight Wall Tank Revenue and Gross Margin (2016-2019)
2.3Buckhorn
2.3.1 Company Basic Information, Manufacturing Base, Sales Area and Its Competitors
2.3.2 Straight Wall Tank Product Information
2.3.3 BuckhornStraight Wall Tank Revenue and Gross Margin (2016-2019)
2.4Kian Joo Can Factory
2.4.1 Company Basic Information, Manufacturing Base, Sales Area and Its Competitors
2.4.2 Straight Wall Tank Product Information
2.4.3 Kian Joo Can FactoryStraight Wall Tank Revenue and Gross Margin (2016-2019)
2.5Crown Holdings
2.5.1 Company Basic Information, Manufacturing Base, Sales Area and Its Competitors
2.5.2 Straight Wall Tank Product Information
2.5.3 Crown HoldingsStraight Wall Tank Revenue and Gross Margin (2016-2019)
2.6Orbis Corporation
2.6.1 Company Basic Information, Manufacturing Base, Sales Area and Its Competitors
2.6.2 Straight Wall Tank Product Information
2.6.3 Orbis CorporationStraight Wall Tank Revenue and Gross Margin (2016-2019)
2.7Guangzhou Hengyu Iron Printing &amp; Can- Making
2.7.1 Company Basic Information, Manufacturing Base, Sales Area and Its Competitors
2.7.2 Straight Wall Tank Product Information
2.7.3 Guangzhou Hengyu Iron Printing &amp; Can- MakingStraight Wall Tank Revenue and Gross Margin (2016-2019)
Part 3 Global Straight Wall Tank Segment Analysis by Manufacturer
3.1 Global Straight Wall Tank Sales Volume and Share by Companies (2016-2019)
3.2 Global Straight Wall Tank Revenue and Share by Companies (2016-2019)
3.3 Global Straight Wall Tank Main Manufacturers Basic Information Analysis
3.4 Analysis of the Competitiveness of Mainstream Manufacturers
Part 4 Global Straight Wall Tank Segment Analysis by Regions
4.1 Global Straight Wall Tank Sales and Revenue by Regions by Regions (2016-2019)
4.1.1 Global Straight Wall Tank Sales Analysis by Regions (2016-2019)
4.1.2 Global Straight Wall Tank Revenue and Market Share by Regions (2016-2019)
4.2 Asia-Pacific Straight Wall Tank Consumption Market Analysis
4.3 North America Straight Wall Tank Consumption Market Analysis
4.4 Europe Straight Wall Tank Consumption Market Analysis
4.5 South America Straight Wall Tank Consumption Market Analysis
4.6 Middle East Straight Wall Tank Consumption Market Analysis
4.7 Africa Straight Wall Tank Consumption Market Analysis
4.8 Global Straight Wall Tank Forecast by Regions
4.8.1 Global Straight Wall Tank Sales Forecast by Regions (2019-2025)
4.8.2 Global Straight Wall Tank Revenue Forecast by Regions (2019-2025)
Part 5 Global Straight Wall Tank Segment Analysis by Type
5.1Paper
5.1.1 Overview
5.1.2 PaperMarket Analysis
5.2Metal
5.2.1 Overview
5.2.2 MetalMarket Analysis
5.3Plastic
5.3.1 Overview
5.3.2 PlasticMarket Analysis
Part 6 Global Straight Wall Tank Segment Analysis by Application
6.1Food and Drinks
6.1.1 Overview
6.1.2 Food and Drinks Market Analysis
6.2Personal and Healthcare
6.2.1 Overview
6.2.2 Personal and Healthcare Market Analysis
6.3Home
6.3.1 Overview
6.3.2 Home Market Analysis
6.4Cosmetic
6.4.1 Overview
6.4.2 Cosmetic Market Analysis
6.5Car
6.5.1 Overview
6.5.2 Car Market Analysis
6.6Other
6.6.1 Overview
6.6.2 Other Market Analysis
Part 7 Straight Wall Tank Manufacturing Cost Analysis
7.1 Industry Chain
7.2 Raw Materials
7.2.1 Price Trend of Key Raw Materials
7.2.2 Key Suppliers of Raw Materials
7.3 Manufacturing Process Analysis of Straight Wall Tank
7.4 Proportion of Manufacturing Cost Structure
Part 8 Market Environment Analysis
8.1 SWOT
8.2 Market Channel
8.3 Downstream Buyers
Part 9 Research Conclusion</t>
  </si>
  <si>
    <t>Figure Product Picture of Straight Wall Tank
Figure Global Straight Wall Tank Sales and Growth Rate (2016-2025)
Figure Global Straight Wall Tank Revenue (Million $) and Growth Rate (2016-2025)
Table Silgan Holding Straight Wall Tank Basic Information, Manufacturing Base, Sales Area and Its Competitors
Table Silgan Holding Straight Wall Tank Sales Revenue (Million USD), Price and Gross Margin (%) (2016-2019)
Figure Silgan Holding Straight Wall Tank Sales Market Share (2016-2019)
Table Hildering Packaging BV Straight Wall Tank Basic Information, Manufacturing Base, Sales Area and Its Competitors
Table Hildering Packaging BV Straight Wall Tank Sales Revenue (Million USD), Price and Gross Margin (%) (2016-2019)
Figure Hildering Packaging BV Straight Wall Tank Sales Market Share (2016-2019)
Table Buckhorn Straight Wall Tank Basic Information, Manufacturing Base, Sales Area and Its Competitors
Table Buckhorn Straight Wall Tank Sales Revenue (Million USD), Price and Gross Margin (%) (2016-2019)
Figure Buckhorn Straight Wall Tank Sales Market Share (2016-2019)
Table Kian Joo Can Factory Straight Wall Tank Basic Information, Manufacturing Base, Sales Area and Its Competitors
Table Kian Joo Can Factory Straight Wall Tank Sales Revenue (Million USD), Price and Gross Margin (%) (2016-2019)
Figure Kian Joo Can Factory Straight Wall Tank Sales Market Share (2016-2019)
Table Crown Holdings Straight Wall Tank Basic Information, Manufacturing Base, Sales Area and Its Competitors
Table Crown Holdings Straight Wall Tank Sales Revenue (Million USD), Price and Gross Margin (%) (2016-2019)
Figure Crown Holdings Straight Wall Tank Sales Market Share (2016-2019)
Table Orbis Corporation Straight Wall Tank Basic Information, Manufacturing Base, Sales Area and Its Competitors
Table Orbis Corporation Straight Wall Tank Sales Revenue (Million USD), Price and Gross Margin (%) (2016-2019)
Figure Orbis Corporation Straight Wall Tank Sales Market Share (2016-2019)
Table Guangzhou Hengyu Iron Printing &amp; Can- Making Straight Wall Tank Basic Information, Manufacturing Base, Sales Area and Its Competitors
Table Guangzhou Hengyu Iron Printing &amp; Can- Making Straight Wall Tank Sales Revenue (Million USD), Price and Gross Margin (%) (2016-2019)
Figure Guangzhou Hengyu Iron Printing &amp; Can- Making Straight Wall Tank Sales Market Share (2016-2019)
Table Global Straight Wall Tank Sales Volume by Companies (2016-2019)
Table Global Straight Wall Tank Sales Volume Share by Vendors (2016-2019)
Figure Global Straight Wall Tank Sales Volume Share by Vendors in 2018
Figure Global Straight Wall Tank Sales Volume Share by Vendors in 2019
Table Global Straight Wall Tank Revenue (Million USD) by Companies (2016-2019)
Table Global Straight Wall Tank Revenue Share by Vendors (2016-2019)
Figure Global Straight Wall Tank Revenue Share by Vendors in 2018
Figure Global Straight Wall Tank Revenue Share by Vendors in 2019
Table Manufacturers Straight Wall Tank Manufacturing Base Distribution and Sales Area
Table Global Straight Wall Tank Sales by Regions (2016-2019)
Figure Global Straight Wall Tank Sales Market Share by Regions (2016-2019)
Figure Global Straight Wall Tank Sales Market Share by Regions (2016-2019)
Figure 2018 Global Straight Wall Tank Sales Market Share by Regions
Table Global Straight Wall Tank Revenue (Million $) by Regions (2016-2019)
Figure Global Straight Wall Tank Revenue Market Share by Regions (2016-2019)
Figure Global Straight Wall Tank Revenue Market Share by Regions (2016-2019)
Figure 2018 Global Straight Wall Tank Revenue Market Share by Regions
Figure Asia-Pacific Straight Wall Tank Sales and Growth Rate (%)(2016-2019)
Figure Asia-Pacific Straight Wall Tank Revenue (Million USD) and Growth Rate (2016-2019)
Figure Asia-Pacific Straight Wall Tank Price Trend (2016-2019)
Figure North America Straight Wall Tank Sales and Growth Rate (%)(2016-2019)
Figure North America Straight Wall Tank Revenue (Million USD) and Growth Rate (2016-2019)
Figure North America Straight Wall Tank Price Trend (2016-2019)
Figure Europe Straight Wall Tank Sales and Growth Rate (%)(2016-2019)
Figure Europe Straight Wall Tank Revenue (Million USD) and Growth Rate (2016-2019)
Figure Europe Straight Wall Tank Price Trend (2016-2019)
Figure South America Straight Wall Tank Sales and Growth Rate (%)(2016-2019)
Figure South America Straight Wall Tank Revenue (Million USD) and Growth Rate (2016-2019)
Figure South America Straight Wall Tank Price Trend (2016-2019)
Figure Middle East Straight Wall Tank Sales and Growth Rate (%)(2016-2019)
Figure Middle East Straight Wall Tank Revenue (Million USD) and Growth Rate (2016-2019)
Figure Middle East Straight Wall Tank Price Trend (2016-2019)
Figure Africa Straight Wall Tank Sales and Growth Rate (%)(2016-2019)
Figure Africa Straight Wall Tank Revenue (Million USD) and Growth Rate (2016-2019)
Figure Africa Straight Wall Tank Price Trend (2016-2019)
Table Global Straight Wall Tank Sales by Regions (2019-2025)
Figure Global Straight Wall Tank Sales Market Share by Regions (2019-2025)
Figure Global Straight Wall Tank Sales Market Share by Regions (2019-2025)
Figure 2025 Global Straight Wall Tank Sales Market Share by Regions
Table Global Straight Wall Tank Revenue (Million $) Forecast by Regions (2019-2025)
Figure Global Straight Wall Tank Revenue Market Share Forecast by Regions (2019-2025)
Figure Global Straight Wall Tank Revenue Market Share Forecast by Regions (2019-2025)
Figure 2025 Global Straight Wall Tank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Straight Wall Tank
Figure Manufacturing Cost Structure of Straight Wall Tank
Figure Straight Wall Tank SWOT List
Figure Straight Wall Tank Market Channel
Table Major Buyers of Straight Wall Tank</t>
  </si>
  <si>
    <t>Global Straight Wall Tank Market Status and Forecast Analysis</t>
  </si>
  <si>
    <t>Global Stretch Film Packaging Market Status and Forecast Analysis 2016-2025</t>
  </si>
  <si>
    <t>Stretch Film Packaging</t>
  </si>
  <si>
    <t>This report studies the Stretch Film Packaging market status and outlook of global and major regions, from angles of manufacturers, regions, product types and end industries; this report analyzes the top manufacturers in global and major regions, and splits the Stretch Film Packaging market by product type and applications/end industries.
The global Stretch Film Packaging market is valued at XX million USD in 2018 and is expected to reach XX million USD by the end of 2025.
&lt;b&gt;The major players in global Stretch Film Packaging market includes:&lt;/b&gt;
Bemis Company
AEP Industries
Amcor Limited
Sigma Plastics Group
Coveris Holdings SA
Grafix Art
Berry Global
Clondalkin Group Holdings BV.
&lt;b&gt;Major regions in global Stretch Film Packaging market includes:&lt;/b&gt;
Asia-Pacific
North America
Europe
South America
Middle East &amp; Africa
&lt;b&gt;Major types in global Stretch Film Packaging market includes:&lt;/b&gt;
Linear Low Density Polyethylene
Low Density Polyethylene
Polyvinyl Chloride
Polypropylene
Others
&lt;b&gt;Major application in global Stretch Film Packaging market includes:&lt;/b&gt;
Food and Beverage Packaging
Medicine Package
Consumer Product Packaging
Industrial / Bulk Product Packaging
Other</t>
  </si>
  <si>
    <t>Part 1 Industry Overview
1.1 Stretch Film Packaging Industry
1.1.1 Overview
1.2 Stretch Film Packaging Segment by Types
1.3 Global Stretch Film Packaging Segment by Applications
1.4 Global Stretch Film Packaging Market Size Analysis
1.4.1 Global Stretch Film Packaging Sales and Growth Rate (2016-2025)
1.4.2 Global Stretch Film Packaging Sales and Growth Rate (2016-2025)
Part 2 Global Stretch Film Packaging Manufacturer Analysis
2.1Bemis Company
2.1.1 Company Basic Information, Manufacturing Base, Sales Area and Its Competitors
2.1.2 Stretch Film Packaging Product Information
2.1.3 Bemis CompanyStretch Film Packaging Revenue and Gross Margin (2016-2019)
2.2AEP Industries
2.2.1 Company Basic Information, Manufacturing Base, Sales Area and Its Competitors
2.2.2 Stretch Film Packaging Product Information
2.2.3 AEP IndustriesStretch Film Packaging Revenue and Gross Margin (2016-2019)
2.3Amcor Limited
2.3.1 Company Basic Information, Manufacturing Base, Sales Area and Its Competitors
2.3.2 Stretch Film Packaging Product Information
2.3.3 Amcor LimitedStretch Film Packaging Revenue and Gross Margin (2016-2019)
2.4Sigma Plastics Group
2.4.1 Company Basic Information, Manufacturing Base, Sales Area and Its Competitors
2.4.2 Stretch Film Packaging Product Information
2.4.3 Sigma Plastics GroupStretch Film Packaging Revenue and Gross Margin (2016-2019)
2.5Coveris Holdings SA
2.5.1 Company Basic Information, Manufacturing Base, Sales Area and Its Competitors
2.5.2 Stretch Film Packaging Product Information
2.5.3 Coveris Holdings SAStretch Film Packaging Revenue and Gross Margin (2016-2019)
2.6Grafix Art
2.6.1 Company Basic Information, Manufacturing Base, Sales Area and Its Competitors
2.6.2 Stretch Film Packaging Product Information
2.6.3 Grafix ArtStretch Film Packaging Revenue and Gross Margin (2016-2019)
2.7Berry Global
2.7.1 Company Basic Information, Manufacturing Base, Sales Area and Its Competitors
2.7.2 Stretch Film Packaging Product Information
2.7.3 Berry GlobalStretch Film Packaging Revenue and Gross Margin (2016-2019)
2.8Clondalkin Group Holdings BV.
2.8.1 Company Basic Information, Manufacturing Base, Sales Area and Its Competitors
2.8.2 Stretch Film Packaging Product Information
2.8.3 Clondalkin Group Holdings BV.Stretch Film Packaging Revenue and Gross Margin (2016-2019)
Part 3 Global Stretch Film Packaging Segment Analysis by Manufacturer
3.1 Global Stretch Film Packaging Sales Volume and Share by Companies (2016-2019)
3.2 Global Stretch Film Packaging Revenue and Share by Companies (2016-2019)
3.3 Global Stretch Film Packaging Main Manufacturers Basic Information Analysis
3.4 Analysis of the Competitiveness of Mainstream Manufacturers
Part 4 Global Stretch Film Packaging Segment Analysis by Regions
4.1 Global Stretch Film Packaging Sales and Revenue by Regions by Regions (2016-2019)
4.1.1 Global Stretch Film Packaging Sales Analysis by Regions (2016-2019)
4.1.2 Global Stretch Film Packaging Revenue and Market Share by Regions (2016-2019)
4.2 Asia-Pacific Stretch Film Packaging Consumption Market Analysis
4.3 North America Stretch Film Packaging Consumption Market Analysis
4.4 Europe Stretch Film Packaging Consumption Market Analysis
4.5 South America Stretch Film Packaging Consumption Market Analysis
4.6 Middle East Stretch Film Packaging Consumption Market Analysis
4.7 Africa Stretch Film Packaging Consumption Market Analysis
4.8 Global Stretch Film Packaging Forecast by Regions
4.8.1 Global Stretch Film Packaging Sales Forecast by Regions (2019-2025)
4.8.2 Global Stretch Film Packaging Revenue Forecast by Regions (2019-2025)
Part 5 Global Stretch Film Packaging Segment Analysis by Type
5.1Linear Low Density Polyethylene
5.1.1 Overview
5.1.2 Linear Low Density PolyethyleneMarket Analysis
5.2Low Density Polyethylene
5.2.1 Overview
5.2.2 Low Density PolyethyleneMarket Analysis
5.3Polyvinyl Chloride
5.3.1 Overview
5.3.2 Polyvinyl ChlorideMarket Analysis
5.4Polypropylene
5.4.1 Overview
5.4.2 PolypropyleneMarket Analysis
5.5Others
5.5.1 Overview
5.5.2 OthersMarket Analysis
Part 6 Global Stretch Film Packaging Segment Analysis by Application
6.1Food and Beverage Packaging
6.1.1 Overview
6.1.2 Food and Beverage Packaging Market Analysis
6.2Medicine Package
6.2.1 Overview
6.2.2 Medicine Package Market Analysis
6.3Consumer Product Packaging
6.3.1 Overview
6.3.2 Consumer Product Packaging Market Analysis
6.4Industrial / Bulk Product Packaging
6.4.1 Overview
6.4.2 Industrial / Bulk Product Packaging Market Analysis
6.5Other
6.5.1 Overview
6.5.2 Other Market Analysis
Part 7 Stretch Film Packaging Manufacturing Cost Analysis
7.1 Industry Chain
7.2 Raw Materials
7.2.1 Price Trend of Key Raw Materials
7.2.2 Key Suppliers of Raw Materials
7.3 Manufacturing Process Analysis of Stretch Film Packaging
7.4 Proportion of Manufacturing Cost Structure
Part 8 Market Environment Analysis
8.1 SWOT
8.2 Market Channel
8.3 Downstream Buyers
Part 9 Research Conclusion</t>
  </si>
  <si>
    <t>Figure Product Picture of Stretch Film Packaging
Figure Global Stretch Film Packaging Sales and Growth Rate (2016-2025)
Figure Global Stretch Film Packaging Revenue (Million $) and Growth Rate (2016-2025)
Table Bemis Company Stretch Film Packaging Basic Information, Manufacturing Base, Sales Area and Its Competitors
Table Bemis Company Stretch Film Packaging Sales Revenue (Million USD), Price and Gross Margin (%) (2016-2019)
Figure Bemis Company Stretch Film Packaging Sales Market Share (2016-2019)
Table AEP Industries Stretch Film Packaging Basic Information, Manufacturing Base, Sales Area and Its Competitors
Table AEP Industries Stretch Film Packaging Sales Revenue (Million USD), Price and Gross Margin (%) (2016-2019)
Figure AEP Industries Stretch Film Packaging Sales Market Share (2016-2019)
Table Amcor Limited Stretch Film Packaging Basic Information, Manufacturing Base, Sales Area and Its Competitors
Table Amcor Limited Stretch Film Packaging Sales Revenue (Million USD), Price and Gross Margin (%) (2016-2019)
Figure Amcor Limited Stretch Film Packaging Sales Market Share (2016-2019)
Table Sigma Plastics Group Stretch Film Packaging Basic Information, Manufacturing Base, Sales Area and Its Competitors
Table Sigma Plastics Group Stretch Film Packaging Sales Revenue (Million USD), Price and Gross Margin (%) (2016-2019)
Figure Sigma Plastics Group Stretch Film Packaging Sales Market Share (2016-2019)
Table Coveris Holdings SA Stretch Film Packaging Basic Information, Manufacturing Base, Sales Area and Its Competitors
Table Coveris Holdings SA Stretch Film Packaging Sales Revenue (Million USD), Price and Gross Margin (%) (2016-2019)
Figure Coveris Holdings SA Stretch Film Packaging Sales Market Share (2016-2019)
Table Grafix Art Stretch Film Packaging Basic Information, Manufacturing Base, Sales Area and Its Competitors
Table Grafix Art Stretch Film Packaging Sales Revenue (Million USD), Price and Gross Margin (%) (2016-2019)
Figure Grafix Art Stretch Film Packaging Sales Market Share (2016-2019)
Table Berry Global Stretch Film Packaging Basic Information, Manufacturing Base, Sales Area and Its Competitors
Table Berry Global Stretch Film Packaging Sales Revenue (Million USD), Price and Gross Margin (%) (2016-2019)
Figure Berry Global Stretch Film Packaging Sales Market Share (2016-2019)
Table Clondalkin Group Holdings BV. Stretch Film Packaging Basic Information, Manufacturing Base, Sales Area and Its Competitors
Table Clondalkin Group Holdings BV. Stretch Film Packaging Sales Revenue (Million USD), Price and Gross Margin (%) (2016-2019)
Figure Clondalkin Group Holdings BV. Stretch Film Packaging Sales Market Share (2016-2019)
Table Global Stretch Film Packaging Sales Volume by Companies (2016-2019)
Table Global Stretch Film Packaging Sales Volume Share by Vendors (2016-2019)
Figure Global Stretch Film Packaging Sales Volume Share by Vendors in 2018
Figure Global Stretch Film Packaging Sales Volume Share by Vendors in 2019
Table Global Stretch Film Packaging Revenue (Million USD) by Companies (2016-2019)
Table Global Stretch Film Packaging Revenue Share by Vendors (2016-2019)
Figure Global Stretch Film Packaging Revenue Share by Vendors in 2018
Figure Global Stretch Film Packaging Revenue Share by Vendors in 2019
Table Manufacturers Stretch Film Packaging Manufacturing Base Distribution and Sales Area
Table Global Stretch Film Packaging Sales by Regions (2016-2019)
Figure Global Stretch Film Packaging Sales Market Share by Regions (2016-2019)
Figure Global Stretch Film Packaging Sales Market Share by Regions (2016-2019)
Figure 2018 Global Stretch Film Packaging Sales Market Share by Regions
Table Global Stretch Film Packaging Revenue (Million $) by Regions (2016-2019)
Figure Global Stretch Film Packaging Revenue Market Share by Regions (2016-2019)
Figure Global Stretch Film Packaging Revenue Market Share by Regions (2016-2019)
Figure 2018 Global Stretch Film Packaging Revenue Market Share by Regions
Figure Asia-Pacific Stretch Film Packaging Sales and Growth Rate (%)(2016-2019)
Figure Asia-Pacific Stretch Film Packaging Revenue (Million USD) and Growth Rate (2016-2019)
Figure Asia-Pacific Stretch Film Packaging Price Trend (2016-2019)
Figure North America Stretch Film Packaging Sales and Growth Rate (%)(2016-2019)
Figure North America Stretch Film Packaging Revenue (Million USD) and Growth Rate (2016-2019)
Figure North America Stretch Film Packaging Price Trend (2016-2019)
Figure Europe Stretch Film Packaging Sales and Growth Rate (%)(2016-2019)
Figure Europe Stretch Film Packaging Revenue (Million USD) and Growth Rate (2016-2019)
Figure Europe Stretch Film Packaging Price Trend (2016-2019)
Figure South America Stretch Film Packaging Sales and Growth Rate (%)(2016-2019)
Figure South America Stretch Film Packaging Revenue (Million USD) and Growth Rate (2016-2019)
Figure South America Stretch Film Packaging Price Trend (2016-2019)
Figure Middle East Stretch Film Packaging Sales and Growth Rate (%)(2016-2019)
Figure Middle East Stretch Film Packaging Revenue (Million USD) and Growth Rate (2016-2019)
Figure Middle East Stretch Film Packaging Price Trend (2016-2019)
Figure Africa Stretch Film Packaging Sales and Growth Rate (%)(2016-2019)
Figure Africa Stretch Film Packaging Revenue (Million USD) and Growth Rate (2016-2019)
Figure Africa Stretch Film Packaging Price Trend (2016-2019)
Table Global Stretch Film Packaging Sales by Regions (2019-2025)
Figure Global Stretch Film Packaging Sales Market Share by Regions (2019-2025)
Figure Global Stretch Film Packaging Sales Market Share by Regions (2019-2025)
Figure 2025 Global Stretch Film Packaging Sales Market Share by Regions
Table Global Stretch Film Packaging Revenue (Million $) Forecast by Regions (2019-2025)
Figure Global Stretch Film Packaging Revenue Market Share Forecast by Regions (2019-2025)
Figure Global Stretch Film Packaging Revenue Market Share Forecast by Regions (2019-2025)
Figure 2025 Global Stretch Film Packaging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Stretch Film Packaging
Figure Manufacturing Cost Structure of Stretch Film Packaging
Figure Stretch Film Packaging SWOT List
Figure Stretch Film Packaging Market Channel
Table Major Buyers of Stretch Film Packaging</t>
  </si>
  <si>
    <t>Global Stretch Film Packaging Market Status and Forecast Analysis</t>
  </si>
  <si>
    <t>Global Medical Plasma Spray Coating Market Status and Forecast Analysis 2016-2025</t>
  </si>
  <si>
    <t>Medical Plasma Spray Coating</t>
  </si>
  <si>
    <t>This report studies the Medical Plasma Spray Coating market status and outlook of global and major regions, from angles of manufacturers, regions, product types and end industries; this report analyzes the top manufacturers in global and major regions, and splits the Medical Plasma Spray Coating market by product type and applications/end industries.
The global Medical Plasma Spray Coating market is valued at XX million USD in 2018 and is expected to reach XX million USD by the end of 2025.
&lt;b&gt;The major players in global Medical Plasma Spray Coating market includes:&lt;/b&gt;
APS Material
CAM Bioceramic
Oerlikon Metco
DOT GmbH
Lincotek Medical
CTS Exactech
BOC
IHI ion bond AG
Medicoat
Orchid
Vivid company
&lt;b&gt;Major regions in global Medical Plasma Spray Coating market includes:&lt;/b&gt;
Asia-Pacific
North America
Europe
South America
Middle East &amp; Africa
&lt;b&gt;Major types in global Medical Plasma Spray Coating market includes:&lt;/b&gt;
Titanium
Ceramic
Cobalt-chrome
&lt;b&gt;Major application in global Medical Plasma Spray Coating market includes:&lt;/b&gt;
Orthopedic Implants
Dental Implants
Other</t>
  </si>
  <si>
    <t>Part 1 Industry Overview
1.1 Medical Plasma Spray Coating Industry
1.1.1 Overview
1.2 Medical Plasma Spray Coating Segment by Types
1.3 Global Medical Plasma Spray Coating Segment by Applications
1.4 Global Medical Plasma Spray Coating Market Size Analysis
1.4.1 Global Medical Plasma Spray Coating Sales and Growth Rate (2016-2025)
1.4.2 Global Medical Plasma Spray Coating Sales and Growth Rate (2016-2025)
Part 2 Global Medical Plasma Spray Coating Manufacturer Analysis
2.1APS Material
2.1.1 Company Basic Information, Manufacturing Base, Sales Area and Its Competitors
2.1.2 Medical Plasma Spray Coating Product Information
2.1.3 APS MaterialMedical Plasma Spray Coating Revenue and Gross Margin (2016-2019)
2.2CAM Bioceramic
2.2.1 Company Basic Information, Manufacturing Base, Sales Area and Its Competitors
2.2.2 Medical Plasma Spray Coating Product Information
2.2.3 CAM BioceramicMedical Plasma Spray Coating Revenue and Gross Margin (2016-2019)
2.3Oerlikon Metco
2.3.1 Company Basic Information, Manufacturing Base, Sales Area and Its Competitors
2.3.2 Medical Plasma Spray Coating Product Information
2.3.3 Oerlikon MetcoMedical Plasma Spray Coating Revenue and Gross Margin (2016-2019)
2.4DOT GmbH
2.4.1 Company Basic Information, Manufacturing Base, Sales Area and Its Competitors
2.4.2 Medical Plasma Spray Coating Product Information
2.4.3 DOT GmbHMedical Plasma Spray Coating Revenue and Gross Margin (2016-2019)
2.5Lincotek Medical
2.5.1 Company Basic Information, Manufacturing Base, Sales Area and Its Competitors
2.5.2 Medical Plasma Spray Coating Product Information
2.5.3 Lincotek MedicalMedical Plasma Spray Coating Revenue and Gross Margin (2016-2019)
2.6CTS Exactech
2.6.1 Company Basic Information, Manufacturing Base, Sales Area and Its Competitors
2.6.2 Medical Plasma Spray Coating Product Information
2.6.3 CTS ExactechMedical Plasma Spray Coating Revenue and Gross Margin (2016-2019)
2.7BOC
2.7.1 Company Basic Information, Manufacturing Base, Sales Area and Its Competitors
2.7.2 Medical Plasma Spray Coating Product Information
2.7.3 BOCMedical Plasma Spray Coating Revenue and Gross Margin (2016-2019)
2.8IHI ion bond AG
2.8.1 Company Basic Information, Manufacturing Base, Sales Area and Its Competitors
2.8.2 Medical Plasma Spray Coating Product Information
2.8.3 IHI ion bond AGMedical Plasma Spray Coating Revenue and Gross Margin (2016-2019)
2.9Medicoat
2.9.1 Company Basic Information, Manufacturing Base, Sales Area and Its Competitors
2.9.2 Medical Plasma Spray Coating Product Information
2.9.3 MedicoatMedical Plasma Spray Coating Revenue and Gross Margin (2016-2019)
2.10Orchid
2.10.1 Company Basic Information, Manufacturing Base, Sales Area and Its Competitors
2.10.2 Medical Plasma Spray Coating Product Information
2.10.3 OrchidMedical Plasma Spray Coating Revenue and Gross Margin (2016-2019)
2.11Vivid company
2.11.1 Company Basic Information, Manufacturing Base, Sales Area and Its Competitors
2.11.2 Medical Plasma Spray Coating Product Information
2.11.3 Vivid companyMedical Plasma Spray Coating Revenue and Gross Margin (2016-2019)
Part 3 Global Medical Plasma Spray Coating Segment Analysis by Manufacturer
3.1 Global Medical Plasma Spray Coating Sales Volume and Share by Companies (2016-2019)
3.2 Global Medical Plasma Spray Coating Revenue and Share by Companies (2016-2019)
3.3 Global Medical Plasma Spray Coating Main Manufacturers Basic Information Analysis
3.4 Analysis of the Competitiveness of Mainstream Manufacturers
Part 4 Global Medical Plasma Spray Coating Segment Analysis by Regions
4.1 Global Medical Plasma Spray Coating Sales and Revenue by Regions by Regions (2016-2019)
4.1.1 Global Medical Plasma Spray Coating Sales Analysis by Regions (2016-2019)
4.1.2 Global Medical Plasma Spray Coating Revenue and Market Share by Regions (2016-2019)
4.2 Asia-Pacific Medical Plasma Spray Coating Consumption Market Analysis
4.3 North America Medical Plasma Spray Coating Consumption Market Analysis
4.4 Europe Medical Plasma Spray Coating Consumption Market Analysis
4.5 South America Medical Plasma Spray Coating Consumption Market Analysis
4.6 Middle East Medical Plasma Spray Coating Consumption Market Analysis
4.7 Africa Medical Plasma Spray Coating Consumption Market Analysis
4.8 Global Medical Plasma Spray Coating Forecast by Regions
4.8.1 Global Medical Plasma Spray Coating Sales Forecast by Regions (2019-2025)
4.8.2 Global Medical Plasma Spray Coating Revenue Forecast by Regions (2019-2025)
Part 5 Global Medical Plasma Spray Coating Segment Analysis by Type
5.1Titanium
5.1.1 Overview
5.1.2 TitaniumMarket Analysis
5.2Ceramic
5.2.1 Overview
5.2.2 CeramicMarket Analysis
5.3Cobalt-chrome
5.3.1 Overview
5.3.2 Cobalt-chromeMarket Analysis
Part 6 Global Medical Plasma Spray Coating Segment Analysis by Application
6.1Orthopedic Implants
6.1.1 Overview
6.1.2 Orthopedic Implants Market Analysis
6.2Dental Implants
6.2.1 Overview
6.2.2 Dental Implants Market Analysis
6.3Other
6.3.1 Overview
6.3.2 Other Market Analysis
Part 7 Medical Plasma Spray Coating Manufacturing Cost Analysis
7.1 Industry Chain
7.2 Raw Materials
7.2.1 Price Trend of Key Raw Materials
7.2.2 Key Suppliers of Raw Materials
7.3 Manufacturing Process Analysis of Medical Plasma Spray Coating
7.4 Proportion of Manufacturing Cost Structure
Part 8 Market Environment Analysis
8.1 SWOT
8.2 Market Channel
8.3 Downstream Buyers
Part 9 Research Conclusion</t>
  </si>
  <si>
    <t>Figure Product Picture of Medical Plasma Spray Coating
Figure Global Medical Plasma Spray Coating Sales and Growth Rate (2016-2025)
Figure Global Medical Plasma Spray Coating Revenue (Million $) and Growth Rate (2016-2025)
Table APS Material Medical Plasma Spray Coating Basic Information, Manufacturing Base, Sales Area and Its Competitors
Table APS Material Medical Plasma Spray Coating Sales Revenue (Million USD), Price and Gross Margin (%) (2016-2019)
Figure APS Material Medical Plasma Spray Coating Sales Market Share (2016-2019)
Table CAM Bioceramic Medical Plasma Spray Coating Basic Information, Manufacturing Base, Sales Area and Its Competitors
Table CAM Bioceramic Medical Plasma Spray Coating Sales Revenue (Million USD), Price and Gross Margin (%) (2016-2019)
Figure CAM Bioceramic Medical Plasma Spray Coating Sales Market Share (2016-2019)
Table Oerlikon Metco Medical Plasma Spray Coating Basic Information, Manufacturing Base, Sales Area and Its Competitors
Table Oerlikon Metco Medical Plasma Spray Coating Sales Revenue (Million USD), Price and Gross Margin (%) (2016-2019)
Figure Oerlikon Metco Medical Plasma Spray Coating Sales Market Share (2016-2019)
Table DOT GmbH Medical Plasma Spray Coating Basic Information, Manufacturing Base, Sales Area and Its Competitors
Table DOT GmbH Medical Plasma Spray Coating Sales Revenue (Million USD), Price and Gross Margin (%) (2016-2019)
Figure DOT GmbH Medical Plasma Spray Coating Sales Market Share (2016-2019)
Table Lincotek Medical Medical Plasma Spray Coating Basic Information, Manufacturing Base, Sales Area and Its Competitors
Table Lincotek Medical Medical Plasma Spray Coating Sales Revenue (Million USD), Price and Gross Margin (%) (2016-2019)
Figure Lincotek Medical Medical Plasma Spray Coating Sales Market Share (2016-2019)
Table CTS Exactech Medical Plasma Spray Coating Basic Information, Manufacturing Base, Sales Area and Its Competitors
Table CTS Exactech Medical Plasma Spray Coating Sales Revenue (Million USD), Price and Gross Margin (%) (2016-2019)
Figure CTS Exactech Medical Plasma Spray Coating Sales Market Share (2016-2019)
Table BOC Medical Plasma Spray Coating Basic Information, Manufacturing Base, Sales Area and Its Competitors
Table BOC Medical Plasma Spray Coating Sales Revenue (Million USD), Price and Gross Margin (%) (2016-2019)
Figure BOC Medical Plasma Spray Coating Sales Market Share (2016-2019)
Table IHI ion bond AG Medical Plasma Spray Coating Basic Information, Manufacturing Base, Sales Area and Its Competitors
Table IHI ion bond AG Medical Plasma Spray Coating Sales Revenue (Million USD), Price and Gross Margin (%) (2016-2019)
Figure IHI ion bond AG Medical Plasma Spray Coating Sales Market Share (2016-2019)
Table Medicoat Medical Plasma Spray Coating Basic Information, Manufacturing Base, Sales Area and Its Competitors
Table Medicoat Medical Plasma Spray Coating Sales Revenue (Million USD), Price and Gross Margin (%) (2016-2019)
Figure Medicoat Medical Plasma Spray Coating Sales Market Share (2016-2019)
Table Orchid Medical Plasma Spray Coating Basic Information, Manufacturing Base, Sales Area and Its Competitors
Table Orchid Medical Plasma Spray Coating Sales Revenue (Million USD), Price and Gross Margin (%) (2016-2019)
Figure Orchid Medical Plasma Spray Coating Sales Market Share (2016-2019)
Table Vivid company Medical Plasma Spray Coating Basic Information, Manufacturing Base, Sales Area and Its Competitors
Table Vivid company Medical Plasma Spray Coating Sales Revenue (Million USD), Price and Gross Margin (%) (2016-2019)
Figure Vivid company Medical Plasma Spray Coating Sales Market Share (2016-2019)
Table Global Medical Plasma Spray Coating Sales Volume by Companies (2016-2019)
Table Global Medical Plasma Spray Coating Sales Volume Share by Vendors (2016-2019)
Figure Global Medical Plasma Spray Coating Sales Volume Share by Vendors in 2018
Figure Global Medical Plasma Spray Coating Sales Volume Share by Vendors in 2019
Table Global Medical Plasma Spray Coating Revenue (Million USD) by Companies (2016-2019)
Table Global Medical Plasma Spray Coating Revenue Share by Vendors (2016-2019)
Figure Global Medical Plasma Spray Coating Revenue Share by Vendors in 2018
Figure Global Medical Plasma Spray Coating Revenue Share by Vendors in 2019
Table Manufacturers Medical Plasma Spray Coating Manufacturing Base Distribution and Sales Area
Table Global Medical Plasma Spray Coating Sales by Regions (2016-2019)
Figure Global Medical Plasma Spray Coating Sales Market Share by Regions (2016-2019)
Figure Global Medical Plasma Spray Coating Sales Market Share by Regions (2016-2019)
Figure 2018 Global Medical Plasma Spray Coating Sales Market Share by Regions
Table Global Medical Plasma Spray Coating Revenue (Million $) by Regions (2016-2019)
Figure Global Medical Plasma Spray Coating Revenue Market Share by Regions (2016-2019)
Figure Global Medical Plasma Spray Coating Revenue Market Share by Regions (2016-2019)
Figure 2018 Global Medical Plasma Spray Coating Revenue Market Share by Regions
Figure Asia-Pacific Medical Plasma Spray Coating Sales and Growth Rate (%)(2016-2019)
Figure Asia-Pacific Medical Plasma Spray Coating Revenue (Million USD) and Growth Rate (2016-2019)
Figure Asia-Pacific Medical Plasma Spray Coating Price Trend (2016-2019)
Figure North America Medical Plasma Spray Coating Sales and Growth Rate (%)(2016-2019)
Figure North America Medical Plasma Spray Coating Revenue (Million USD) and Growth Rate (2016-2019)
Figure North America Medical Plasma Spray Coating Price Trend (2016-2019)
Figure Europe Medical Plasma Spray Coating Sales and Growth Rate (%)(2016-2019)
Figure Europe Medical Plasma Spray Coating Revenue (Million USD) and Growth Rate (2016-2019)
Figure Europe Medical Plasma Spray Coating Price Trend (2016-2019)
Figure South America Medical Plasma Spray Coating Sales and Growth Rate (%)(2016-2019)
Figure South America Medical Plasma Spray Coating Revenue (Million USD) and Growth Rate (2016-2019)
Figure South America Medical Plasma Spray Coating Price Trend (2016-2019)
Figure Middle East Medical Plasma Spray Coating Sales and Growth Rate (%)(2016-2019)
Figure Middle East Medical Plasma Spray Coating Revenue (Million USD) and Growth Rate (2016-2019)
Figure Middle East Medical Plasma Spray Coating Price Trend (2016-2019)
Figure Africa Medical Plasma Spray Coating Sales and Growth Rate (%)(2016-2019)
Figure Africa Medical Plasma Spray Coating Revenue (Million USD) and Growth Rate (2016-2019)
Figure Africa Medical Plasma Spray Coating Price Trend (2016-2019)
Table Global Medical Plasma Spray Coating Sales by Regions (2019-2025)
Figure Global Medical Plasma Spray Coating Sales Market Share by Regions (2019-2025)
Figure Global Medical Plasma Spray Coating Sales Market Share by Regions (2019-2025)
Figure 2025 Global Medical Plasma Spray Coating Sales Market Share by Regions
Table Global Medical Plasma Spray Coating Revenue (Million $) Forecast by Regions (2019-2025)
Figure Global Medical Plasma Spray Coating Revenue Market Share Forecast by Regions (2019-2025)
Figure Global Medical Plasma Spray Coating Revenue Market Share Forecast by Regions (2019-2025)
Figure 2025 Global Medical Plasma Spray Coating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Medical Plasma Spray Coating
Figure Manufacturing Cost Structure of Medical Plasma Spray Coating
Figure Medical Plasma Spray Coating SWOT List
Figure Medical Plasma Spray Coating Market Channel
Table Major Buyers of Medical Plasma Spray Coating</t>
  </si>
  <si>
    <t>Global Medical Plasma Spray Coating Market Status and Forecast Analysis</t>
  </si>
  <si>
    <t>Global Environmental Protection Plastic Decoration Material Market Status and Forecast Analysis 2016-2025</t>
  </si>
  <si>
    <t>Environmental Protection Plastic Decoration Material</t>
  </si>
  <si>
    <t>This report studies the Environmental Protection Plastic Decoration Material market status and outlook of global and major regions, from angles of manufacturers, regions, product types and end industries; this report analyzes the top manufacturers in global and major regions, and splits the Environmental Protection Plastic Decoration Material market by product type and applications/end industries.
The global Environmental Protection Plastic Decoration Material market is valued at XX million USD in 2018 and is expected to reach XX million USD by the end of 2025.
&lt;b&gt;The major players in global Environmental Protection Plastic Decoration Material market includes:&lt;/b&gt;
UPM Kymmene Corporation
Albemarle Corporation
Atrium Corporation
Fiberon LLC
Azek Building Products
Cardinal Building Products
Certainteed Corporation
Duralife Decking and Railing Systems
Green Bay Decking
&lt;b&gt;Major regions in global Environmental Protection Plastic Decoration Material market includes:&lt;/b&gt;
Asia-Pacific
North America
Europe
South America
Middle East &amp; Africa
&lt;b&gt;Major types in global Environmental Protection Plastic Decoration Material market includes:&lt;/b&gt;
HDPE
LDPE
PVC
PP
Other
&lt;b&gt;Major application in global Environmental Protection Plastic Decoration Material market includes:&lt;/b&gt;
Residential
Industry
Other</t>
  </si>
  <si>
    <t>Part 1 Industry Overview
1.1 Environmental Protection Plastic Decoration Material Industry
1.1.1 Overview
1.2 Environmental Protection Plastic Decoration Material Segment by Types
1.3 Global Environmental Protection Plastic Decoration Material Segment by Applications
1.4 Global Environmental Protection Plastic Decoration Material Market Size Analysis
1.4.1 Global Environmental Protection Plastic Decoration Material Sales and Growth Rate (2016-2025)
1.4.2 Global Environmental Protection Plastic Decoration Material Sales and Growth Rate (2016-2025)
Part 2 Global Environmental Protection Plastic Decoration Material Manufacturer Analysis
2.1UPM Kymmene Corporation
2.1.1 Company Basic Information, Manufacturing Base, Sales Area and Its Competitors
2.1.2 Environmental Protection Plastic Decoration Material Product Information
2.1.3 UPM Kymmene CorporationEnvironmental Protection Plastic Decoration Material Revenue and Gross Margin (2016-2019)
2.2Albemarle Corporation
2.2.1 Company Basic Information, Manufacturing Base, Sales Area and Its Competitors
2.2.2 Environmental Protection Plastic Decoration Material Product Information
2.2.3 Albemarle CorporationEnvironmental Protection Plastic Decoration Material Revenue and Gross Margin (2016-2019)
2.3Atrium Corporation
2.3.1 Company Basic Information, Manufacturing Base, Sales Area and Its Competitors
2.3.2 Environmental Protection Plastic Decoration Material Product Information
2.3.3 Atrium CorporationEnvironmental Protection Plastic Decoration Material Revenue and Gross Margin (2016-2019)
2.4Fiberon LLC
2.4.1 Company Basic Information, Manufacturing Base, Sales Area and Its Competitors
2.4.2 Environmental Protection Plastic Decoration Material Product Information
2.4.3 Fiberon LLCEnvironmental Protection Plastic Decoration Material Revenue and Gross Margin (2016-2019)
2.5Azek Building Products
2.5.1 Company Basic Information, Manufacturing Base, Sales Area and Its Competitors
2.5.2 Environmental Protection Plastic Decoration Material Product Information
2.5.3 Azek Building ProductsEnvironmental Protection Plastic Decoration Material Revenue and Gross Margin (2016-2019)
2.6Cardinal Building Products
2.6.1 Company Basic Information, Manufacturing Base, Sales Area and Its Competitors
2.6.2 Environmental Protection Plastic Decoration Material Product Information
2.6.3 Cardinal Building ProductsEnvironmental Protection Plastic Decoration Material Revenue and Gross Margin (2016-2019)
2.7Certainteed Corporation
2.7.1 Company Basic Information, Manufacturing Base, Sales Area and Its Competitors
2.7.2 Environmental Protection Plastic Decoration Material Product Information
2.7.3 Certainteed CorporationEnvironmental Protection Plastic Decoration Material Revenue and Gross Margin (2016-2019)
2.8Duralife Decking and Railing Systems
2.8.1 Company Basic Information, Manufacturing Base, Sales Area and Its Competitors
2.8.2 Environmental Protection Plastic Decoration Material Product Information
2.8.3 Duralife Decking and Railing SystemsEnvironmental Protection Plastic Decoration Material Revenue and Gross Margin (2016-2019)
2.9Green Bay Decking
2.9.1 Company Basic Information, Manufacturing Base, Sales Area and Its Competitors
2.9.2 Environmental Protection Plastic Decoration Material Product Information
2.9.3 Green Bay DeckingEnvironmental Protection Plastic Decoration Material Revenue and Gross Margin (2016-2019)
Part 3 Global Environmental Protection Plastic Decoration Material Segment Analysis by Manufacturer
3.1 Global Environmental Protection Plastic Decoration Material Sales Volume and Share by Companies (2016-2019)
3.2 Global Environmental Protection Plastic Decoration Material Revenue and Share by Companies (2016-2019)
3.3 Global Environmental Protection Plastic Decoration Material Main Manufacturers Basic Information Analysis
3.4 Analysis of the Competitiveness of Mainstream Manufacturers
Part 4 Global Environmental Protection Plastic Decoration Material Segment Analysis by Regions
4.1 Global Environmental Protection Plastic Decoration Material Sales and Revenue by Regions by Regions (2016-2019)
4.1.1 Global Environmental Protection Plastic Decoration Material Sales Analysis by Regions (2016-2019)
4.1.2 Global Environmental Protection Plastic Decoration Material Revenue and Market Share by Regions (2016-2019)
4.2 Asia-Pacific Environmental Protection Plastic Decoration Material Consumption Market Analysis
4.3 North America Environmental Protection Plastic Decoration Material Consumption Market Analysis
4.4 Europe Environmental Protection Plastic Decoration Material Consumption Market Analysis
4.5 South America Environmental Protection Plastic Decoration Material Consumption Market Analysis
4.6 Middle East Environmental Protection Plastic Decoration Material Consumption Market Analysis
4.7 Africa Environmental Protection Plastic Decoration Material Consumption Market Analysis
4.8 Global Environmental Protection Plastic Decoration Material Forecast by Regions
4.8.1 Global Environmental Protection Plastic Decoration Material Sales Forecast by Regions (2019-2025)
4.8.2 Global Environmental Protection Plastic Decoration Material Revenue Forecast by Regions (2019-2025)
Part 5 Global Environmental Protection Plastic Decoration Material Segment Analysis by Type
5.1HDPE
5.1.1 Overview
5.1.2 HDPEMarket Analysis
5.2LDPE
5.2.1 Overview
5.2.2 LDPEMarket Analysis
5.3PVC
5.3.1 Overview
5.3.2 PVCMarket Analysis
5.4PP
5.4.1 Overview
5.4.2 PPMarket Analysis
5.5Other
5.5.1 Overview
5.5.2 OtherMarket Analysis
Part 6 Global Environmental Protection Plastic Decoration Material Segment Analysis by Application
6.1Residential
6.1.1 Overview
6.1.2 Residential Market Analysis
6.2Industry
6.2.1 Overview
6.2.2 Industry Market Analysis
6.3Other
6.3.1 Overview
6.3.2 Other Market Analysis
Part 7 Environmental Protection Plastic Decoration Material Manufacturing Cost Analysis
7.1 Industry Chain
7.2 Raw Materials
7.2.1 Price Trend of Key Raw Materials
7.2.2 Key Suppliers of Raw Materials
7.3 Manufacturing Process Analysis of Environmental Protection Plastic Decoration Material
7.4 Proportion of Manufacturing Cost Structure
Part 8 Market Environment Analysis
8.1 SWOT
8.2 Market Channel
8.3 Downstream Buyers
Part 9 Research Conclusion</t>
  </si>
  <si>
    <t>Figure Product Picture of Environmental Protection Plastic Decoration Material
Figure Global Environmental Protection Plastic Decoration Material Sales and Growth Rate (2016-2025)
Figure Global Environmental Protection Plastic Decoration Material Revenue (Million $) and Growth Rate (2016-2025)
Table UPM Kymmene Corporation Environmental Protection Plastic Decoration Material Basic Information, Manufacturing Base, Sales Area and Its Competitors
Table UPM Kymmene Corporation Environmental Protection Plastic Decoration Material Sales Revenue (Million USD), Price and Gross Margin (%) (2016-2019)
Figure UPM Kymmene Corporation Environmental Protection Plastic Decoration Material Sales Market Share (2016-2019)
Table Albemarle Corporation Environmental Protection Plastic Decoration Material Basic Information, Manufacturing Base, Sales Area and Its Competitors
Table Albemarle Corporation Environmental Protection Plastic Decoration Material Sales Revenue (Million USD), Price and Gross Margin (%) (2016-2019)
Figure Albemarle Corporation Environmental Protection Plastic Decoration Material Sales Market Share (2016-2019)
Table Atrium Corporation Environmental Protection Plastic Decoration Material Basic Information, Manufacturing Base, Sales Area and Its Competitors
Table Atrium Corporation Environmental Protection Plastic Decoration Material Sales Revenue (Million USD), Price and Gross Margin (%) (2016-2019)
Figure Atrium Corporation Environmental Protection Plastic Decoration Material Sales Market Share (2016-2019)
Table Fiberon LLC Environmental Protection Plastic Decoration Material Basic Information, Manufacturing Base, Sales Area and Its Competitors
Table Fiberon LLC Environmental Protection Plastic Decoration Material Sales Revenue (Million USD), Price and Gross Margin (%) (2016-2019)
Figure Fiberon LLC Environmental Protection Plastic Decoration Material Sales Market Share (2016-2019)
Table Azek Building Products Environmental Protection Plastic Decoration Material Basic Information, Manufacturing Base, Sales Area and Its Competitors
Table Azek Building Products Environmental Protection Plastic Decoration Material Sales Revenue (Million USD), Price and Gross Margin (%) (2016-2019)
Figure Azek Building Products Environmental Protection Plastic Decoration Material Sales Market Share (2016-2019)
Table Cardinal Building Products Environmental Protection Plastic Decoration Material Basic Information, Manufacturing Base, Sales Area and Its Competitors
Table Cardinal Building Products Environmental Protection Plastic Decoration Material Sales Revenue (Million USD), Price and Gross Margin (%) (2016-2019)
Figure Cardinal Building Products Environmental Protection Plastic Decoration Material Sales Market Share (2016-2019)
Table Certainteed Corporation Environmental Protection Plastic Decoration Material Basic Information, Manufacturing Base, Sales Area and Its Competitors
Table Certainteed Corporation Environmental Protection Plastic Decoration Material Sales Revenue (Million USD), Price and Gross Margin (%) (2016-2019)
Figure Certainteed Corporation Environmental Protection Plastic Decoration Material Sales Market Share (2016-2019)
Table Duralife Decking and Railing Systems Environmental Protection Plastic Decoration Material Basic Information, Manufacturing Base, Sales Area and Its Competitors
Table Duralife Decking and Railing Systems Environmental Protection Plastic Decoration Material Sales Revenue (Million USD), Price and Gross Margin (%) (2016-2019)
Figure Duralife Decking and Railing Systems Environmental Protection Plastic Decoration Material Sales Market Share (2016-2019)
Table Green Bay Decking Environmental Protection Plastic Decoration Material Basic Information, Manufacturing Base, Sales Area and Its Competitors
Table Green Bay Decking Environmental Protection Plastic Decoration Material Sales Revenue (Million USD), Price and Gross Margin (%) (2016-2019)
Figure Green Bay Decking Environmental Protection Plastic Decoration Material Sales Market Share (2016-2019)
Table Global Environmental Protection Plastic Decoration Material Sales Volume by Companies (2016-2019)
Table Global Environmental Protection Plastic Decoration Material Sales Volume Share by Vendors (2016-2019)
Figure Global Environmental Protection Plastic Decoration Material Sales Volume Share by Vendors in 2018
Figure Global Environmental Protection Plastic Decoration Material Sales Volume Share by Vendors in 2019
Table Global Environmental Protection Plastic Decoration Material Revenue (Million USD) by Companies (2016-2019)
Table Global Environmental Protection Plastic Decoration Material Revenue Share by Vendors (2016-2019)
Figure Global Environmental Protection Plastic Decoration Material Revenue Share by Vendors in 2018
Figure Global Environmental Protection Plastic Decoration Material Revenue Share by Vendors in 2019
Table Manufacturers Environmental Protection Plastic Decoration Material Manufacturing Base Distribution and Sales Area
Table Global Environmental Protection Plastic Decoration Material Sales by Regions (2016-2019)
Figure Global Environmental Protection Plastic Decoration Material Sales Market Share by Regions (2016-2019)
Figure Global Environmental Protection Plastic Decoration Material Sales Market Share by Regions (2016-2019)
Figure 2018 Global Environmental Protection Plastic Decoration Material Sales Market Share by Regions
Table Global Environmental Protection Plastic Decoration Material Revenue (Million $) by Regions (2016-2019)
Figure Global Environmental Protection Plastic Decoration Material Revenue Market Share by Regions (2016-2019)
Figure Global Environmental Protection Plastic Decoration Material Revenue Market Share by Regions (2016-2019)
Figure 2018 Global Environmental Protection Plastic Decoration Material Revenue Market Share by Regions
Figure Asia-Pacific Environmental Protection Plastic Decoration Material Sales and Growth Rate (%)(2016-2019)
Figure Asia-Pacific Environmental Protection Plastic Decoration Material Revenue (Million USD) and Growth Rate (2016-2019)
Figure Asia-Pacific Environmental Protection Plastic Decoration Material Price Trend (2016-2019)
Figure North America Environmental Protection Plastic Decoration Material Sales and Growth Rate (%)(2016-2019)
Figure North America Environmental Protection Plastic Decoration Material Revenue (Million USD) and Growth Rate (2016-2019)
Figure North America Environmental Protection Plastic Decoration Material Price Trend (2016-2019)
Figure Europe Environmental Protection Plastic Decoration Material Sales and Growth Rate (%)(2016-2019)
Figure Europe Environmental Protection Plastic Decoration Material Revenue (Million USD) and Growth Rate (2016-2019)
Figure Europe Environmental Protection Plastic Decoration Material Price Trend (2016-2019)
Figure South America Environmental Protection Plastic Decoration Material Sales and Growth Rate (%)(2016-2019)
Figure South America Environmental Protection Plastic Decoration Material Revenue (Million USD) and Growth Rate (2016-2019)
Figure South America Environmental Protection Plastic Decoration Material Price Trend (2016-2019)
Figure Middle East Environmental Protection Plastic Decoration Material Sales and Growth Rate (%)(2016-2019)
Figure Middle East Environmental Protection Plastic Decoration Material Revenue (Million USD) and Growth Rate (2016-2019)
Figure Middle East Environmental Protection Plastic Decoration Material Price Trend (2016-2019)
Figure Africa Environmental Protection Plastic Decoration Material Sales and Growth Rate (%)(2016-2019)
Figure Africa Environmental Protection Plastic Decoration Material Revenue (Million USD) and Growth Rate (2016-2019)
Figure Africa Environmental Protection Plastic Decoration Material Price Trend (2016-2019)
Table Global Environmental Protection Plastic Decoration Material Sales by Regions (2019-2025)
Figure Global Environmental Protection Plastic Decoration Material Sales Market Share by Regions (2019-2025)
Figure Global Environmental Protection Plastic Decoration Material Sales Market Share by Regions (2019-2025)
Figure 2025 Global Environmental Protection Plastic Decoration Material Sales Market Share by Regions
Table Global Environmental Protection Plastic Decoration Material Revenue (Million $) Forecast by Regions (2019-2025)
Figure Global Environmental Protection Plastic Decoration Material Revenue Market Share Forecast by Regions (2019-2025)
Figure Global Environmental Protection Plastic Decoration Material Revenue Market Share Forecast by Regions (2019-2025)
Figure 2025 Global Environmental Protection Plastic Decoration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Environmental Protection Plastic Decoration Material
Figure Manufacturing Cost Structure of Environmental Protection Plastic Decoration Material
Figure Environmental Protection Plastic Decoration Material SWOT List
Figure Environmental Protection Plastic Decoration Material Market Channel
Table Major Buyers of Environmental Protection Plastic Decoration Material</t>
  </si>
  <si>
    <t>Global Environmental Protection Plastic Decoration Material Market Status and Forecast Analysis</t>
  </si>
  <si>
    <t>Global PKG Substrate Market Status and Forecast Analysis 2016-2025</t>
  </si>
  <si>
    <t>PKG Substrate</t>
  </si>
  <si>
    <t>This report studies the PKG Substrate market status and outlook of global and major regions, from angles of manufacturers, regions, product types and end industries; this report analyzes the top manufacturers in global and major regions, and splits the PKG Substrate market by product type and applications/end industries.
The global PKG Substrate market is valued at XX million USD in 2018 and is expected to reach XX million USD by the end of 2025.
&lt;b&gt;The major players in global PKG Substrate market includes:&lt;/b&gt;
Haesung DS
NTK CERAMIC
Fujitsu Global
SHINKO
ASE Group
Hitachi Chemical
&lt;b&gt;Major regions in global PKG Substrate market includes:&lt;/b&gt;
Asia-Pacific
North America
Europe
South America
Middle East &amp; Africa
&lt;b&gt;Major types in global PKG Substrate market includes:&lt;/b&gt;
Total Ceramics PKG
Non-Total Ceramics PKG
&lt;b&gt;Major application in global PKG Substrate market includes:&lt;/b&gt;
SIM Cards
Credit Cards
Electronic Passport
Other</t>
  </si>
  <si>
    <t>Part 1 Industry Overview
1.1 PKG Substrate Industry
1.1.1 Overview
1.2 PKG Substrate Segment by Types
1.3 Global PKG Substrate Segment by Applications
1.4 Global PKG Substrate Market Size Analysis
1.4.1 Global PKG Substrate Sales and Growth Rate (2016-2025)
1.4.2 Global PKG Substrate Sales and Growth Rate (2016-2025)
Part 2 Global PKG Substrate Manufacturer Analysis
2.1Haesung DS
2.1.1 Company Basic Information, Manufacturing Base, Sales Area and Its Competitors
2.1.2 PKG Substrate Product Information
2.1.3 Haesung DSPKG Substrate Revenue and Gross Margin (2016-2019)
2.2NTK CERAMIC
2.2.1 Company Basic Information, Manufacturing Base, Sales Area and Its Competitors
2.2.2 PKG Substrate Product Information
2.2.3 NTK CERAMICPKG Substrate Revenue and Gross Margin (2016-2019)
2.3Fujitsu Global
2.3.1 Company Basic Information, Manufacturing Base, Sales Area and Its Competitors
2.3.2 PKG Substrate Product Information
2.3.3 Fujitsu GlobalPKG Substrate Revenue and Gross Margin (2016-2019)
2.4SHINKO
2.4.1 Company Basic Information, Manufacturing Base, Sales Area and Its Competitors
2.4.2 PKG Substrate Product Information
2.4.3 SHINKOPKG Substrate Revenue and Gross Margin (2016-2019)
2.5ASE Group
2.5.1 Company Basic Information, Manufacturing Base, Sales Area and Its Competitors
2.5.2 PKG Substrate Product Information
2.5.3 ASE GroupPKG Substrate Revenue and Gross Margin (2016-2019)
2.6Hitachi Chemical
2.6.1 Company Basic Information, Manufacturing Base, Sales Area and Its Competitors
2.6.2 PKG Substrate Product Information
2.6.3 Hitachi ChemicalPKG Substrate Revenue and Gross Margin (2016-2019)
Part 3 Global PKG Substrate Segment Analysis by Manufacturer
3.1 Global PKG Substrate Sales Volume and Share by Companies (2016-2019)
3.2 Global PKG Substrate Revenue and Share by Companies (2016-2019)
3.3 Global PKG Substrate Main Manufacturers Basic Information Analysis
3.4 Analysis of the Competitiveness of Mainstream Manufacturers
Part 4 Global PKG Substrate Segment Analysis by Regions
4.1 Global PKG Substrate Sales and Revenue by Regions by Regions (2016-2019)
4.1.1 Global PKG Substrate Sales Analysis by Regions (2016-2019)
4.1.2 Global PKG Substrate Revenue and Market Share by Regions (2016-2019)
4.2 Asia-Pacific PKG Substrate Consumption Market Analysis
4.3 North America PKG Substrate Consumption Market Analysis
4.4 Europe PKG Substrate Consumption Market Analysis
4.5 South America PKG Substrate Consumption Market Analysis
4.6 Middle East PKG Substrate Consumption Market Analysis
4.7 Africa PKG Substrate Consumption Market Analysis
4.8 Global PKG Substrate Forecast by Regions
4.8.1 Global PKG Substrate Sales Forecast by Regions (2019-2025)
4.8.2 Global PKG Substrate Revenue Forecast by Regions (2019-2025)
Part 5 Global PKG Substrate Segment Analysis by Type
5.1Total Ceramics PKG
5.1.1 Overview
5.1.2 Total Ceramics PKGMarket Analysis
5.2Non-Total Ceramics PKG
5.2.1 Overview
5.2.2 Non-Total Ceramics PKGMarket Analysis
Part 6 Global PKG Substrate Segment Analysis by Application
6.1SIM Cards
6.1.1 Overview
6.1.2 SIM Cards Market Analysis
6.2Credit Cards
6.2.1 Overview
6.2.2 Credit Cards Market Analysis
6.3Electronic Passport
6.3.1 Overview
6.3.2 Electronic Passport Market Analysis
6.4Other
6.4.1 Overview
6.4.2 Other Market Analysis
Part 7 PKG Substrate Manufacturing Cost Analysis
7.1 Industry Chain
7.2 Raw Materials
7.2.1 Price Trend of Key Raw Materials
7.2.2 Key Suppliers of Raw Materials
7.3 Manufacturing Process Analysis of PKG Substrate
7.4 Proportion of Manufacturing Cost Structure
Part 8 Market Environment Analysis
8.1 SWOT
8.2 Market Channel
8.3 Downstream Buyers
Part 9 Research Conclusion</t>
  </si>
  <si>
    <t>Figure Product Picture of PKG Substrate
Figure Global PKG Substrate Sales and Growth Rate (2016-2025)
Figure Global PKG Substrate Revenue (Million $) and Growth Rate (2016-2025)
Table Haesung DS PKG Substrate Basic Information, Manufacturing Base, Sales Area and Its Competitors
Table Haesung DS PKG Substrate Sales Revenue (Million USD), Price and Gross Margin (%) (2016-2019)
Figure Haesung DS PKG Substrate Sales Market Share (2016-2019)
Table NTK CERAMIC PKG Substrate Basic Information, Manufacturing Base, Sales Area and Its Competitors
Table NTK CERAMIC PKG Substrate Sales Revenue (Million USD), Price and Gross Margin (%) (2016-2019)
Figure NTK CERAMIC PKG Substrate Sales Market Share (2016-2019)
Table Fujitsu Global PKG Substrate Basic Information, Manufacturing Base, Sales Area and Its Competitors
Table Fujitsu Global PKG Substrate Sales Revenue (Million USD), Price and Gross Margin (%) (2016-2019)
Figure Fujitsu Global PKG Substrate Sales Market Share (2016-2019)
Table SHINKO PKG Substrate Basic Information, Manufacturing Base, Sales Area and Its Competitors
Table SHINKO PKG Substrate Sales Revenue (Million USD), Price and Gross Margin (%) (2016-2019)
Figure SHINKO PKG Substrate Sales Market Share (2016-2019)
Table ASE Group PKG Substrate Basic Information, Manufacturing Base, Sales Area and Its Competitors
Table ASE Group PKG Substrate Sales Revenue (Million USD), Price and Gross Margin (%) (2016-2019)
Figure ASE Group PKG Substrate Sales Market Share (2016-2019)
Table Hitachi Chemical PKG Substrate Basic Information, Manufacturing Base, Sales Area and Its Competitors
Table Hitachi Chemical PKG Substrate Sales Revenue (Million USD), Price and Gross Margin (%) (2016-2019)
Figure Hitachi Chemical PKG Substrate Sales Market Share (2016-2019)
Table Global PKG Substrate Sales Volume by Companies (2016-2019)
Table Global PKG Substrate Sales Volume Share by Vendors (2016-2019)
Figure Global PKG Substrate Sales Volume Share by Vendors in 2018
Figure Global PKG Substrate Sales Volume Share by Vendors in 2019
Table Global PKG Substrate Revenue (Million USD) by Companies (2016-2019)
Table Global PKG Substrate Revenue Share by Vendors (2016-2019)
Figure Global PKG Substrate Revenue Share by Vendors in 2018
Figure Global PKG Substrate Revenue Share by Vendors in 2019
Table Manufacturers PKG Substrate Manufacturing Base Distribution and Sales Area
Table Global PKG Substrate Sales by Regions (2016-2019)
Figure Global PKG Substrate Sales Market Share by Regions (2016-2019)
Figure Global PKG Substrate Sales Market Share by Regions (2016-2019)
Figure 2018 Global PKG Substrate Sales Market Share by Regions
Table Global PKG Substrate Revenue (Million $) by Regions (2016-2019)
Figure Global PKG Substrate Revenue Market Share by Regions (2016-2019)
Figure Global PKG Substrate Revenue Market Share by Regions (2016-2019)
Figure 2018 Global PKG Substrate Revenue Market Share by Regions
Figure Asia-Pacific PKG Substrate Sales and Growth Rate (%)(2016-2019)
Figure Asia-Pacific PKG Substrate Revenue (Million USD) and Growth Rate (2016-2019)
Figure Asia-Pacific PKG Substrate Price Trend (2016-2019)
Figure North America PKG Substrate Sales and Growth Rate (%)(2016-2019)
Figure North America PKG Substrate Revenue (Million USD) and Growth Rate (2016-2019)
Figure North America PKG Substrate Price Trend (2016-2019)
Figure Europe PKG Substrate Sales and Growth Rate (%)(2016-2019)
Figure Europe PKG Substrate Revenue (Million USD) and Growth Rate (2016-2019)
Figure Europe PKG Substrate Price Trend (2016-2019)
Figure South America PKG Substrate Sales and Growth Rate (%)(2016-2019)
Figure South America PKG Substrate Revenue (Million USD) and Growth Rate (2016-2019)
Figure South America PKG Substrate Price Trend (2016-2019)
Figure Middle East PKG Substrate Sales and Growth Rate (%)(2016-2019)
Figure Middle East PKG Substrate Revenue (Million USD) and Growth Rate (2016-2019)
Figure Middle East PKG Substrate Price Trend (2016-2019)
Figure Africa PKG Substrate Sales and Growth Rate (%)(2016-2019)
Figure Africa PKG Substrate Revenue (Million USD) and Growth Rate (2016-2019)
Figure Africa PKG Substrate Price Trend (2016-2019)
Table Global PKG Substrate Sales by Regions (2019-2025)
Figure Global PKG Substrate Sales Market Share by Regions (2019-2025)
Figure Global PKG Substrate Sales Market Share by Regions (2019-2025)
Figure 2025 Global PKG Substrate Sales Market Share by Regions
Table Global PKG Substrate Revenue (Million $) Forecast by Regions (2019-2025)
Figure Global PKG Substrate Revenue Market Share Forecast by Regions (2019-2025)
Figure Global PKG Substrate Revenue Market Share Forecast by Regions (2019-2025)
Figure 2025 Global PKG Substrate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PKG Substrate
Figure Manufacturing Cost Structure of PKG Substrate
Figure PKG Substrate SWOT List
Figure PKG Substrate Market Channel
Table Major Buyers of PKG Substrate</t>
  </si>
  <si>
    <t>Global PKG Substrate Market Status and Forecast Analysis</t>
  </si>
  <si>
    <t>Global Tin Tailings Market Status and Forecast Analysis 2016-2025</t>
  </si>
  <si>
    <t>Tin Tailings</t>
  </si>
  <si>
    <t>This report studies the Tin Tailings market status and outlook of global and major regions, from angles of manufacturers, regions, product types and end industries; this report analyzes the top manufacturers in global and major regions, and splits the Tin Tailings market by product type and applications/end industries.
The global Tin Tailings market is valued at XX million USD in 2018 and is expected to reach XX million USD by the end of 2025.
&lt;b&gt;The major players in global Tin Tailings market includes:&lt;/b&gt;
Yunnan Tin
MSC
PT Timah
Minsur
Thaisarco
Yunnan Chengfeng
Guangxi China Tin
EM Vinto
Metallo Chimique
&lt;b&gt;Major regions in global Tin Tailings market includes:&lt;/b&gt;
Asia-Pacific
North America
Europe
South America
Middle East &amp; Africa
&lt;b&gt;Major types in global Tin Tailings market includes:&lt;/b&gt;
Pyrogenic Process
Electrolytic Process
Others
&lt;b&gt;Major application in global Tin Tailings market includes:&lt;/b&gt;
Refractory
Chemicals
Others</t>
  </si>
  <si>
    <t>Part 1 Industry Overview
1.1 Tin Tailings Industry
1.1.1 Overview
1.2 Tin Tailings Segment by Types
1.3 Global Tin Tailings Segment by Applications
1.4 Global Tin Tailings Market Size Analysis
1.4.1 Global Tin Tailings Sales and Growth Rate (2016-2025)
1.4.2 Global Tin Tailings Sales and Growth Rate (2016-2025)
Part 2 Global Tin Tailings Manufacturer Analysis
2.1Yunnan Tin
2.1.1 Company Basic Information, Manufacturing Base, Sales Area and Its Competitors
2.1.2 Tin Tailings Product Information
2.1.3 Yunnan TinTin Tailings Revenue and Gross Margin (2016-2019)
2.2MSC
2.2.1 Company Basic Information, Manufacturing Base, Sales Area and Its Competitors
2.2.2 Tin Tailings Product Information
2.2.3 MSCTin Tailings Revenue and Gross Margin (2016-2019)
2.3PT Timah
2.3.1 Company Basic Information, Manufacturing Base, Sales Area and Its Competitors
2.3.2 Tin Tailings Product Information
2.3.3 PT TimahTin Tailings Revenue and Gross Margin (2016-2019)
2.4Minsur
2.4.1 Company Basic Information, Manufacturing Base, Sales Area and Its Competitors
2.4.2 Tin Tailings Product Information
2.4.3 MinsurTin Tailings Revenue and Gross Margin (2016-2019)
2.5Thaisarco
2.5.1 Company Basic Information, Manufacturing Base, Sales Area and Its Competitors
2.5.2 Tin Tailings Product Information
2.5.3 ThaisarcoTin Tailings Revenue and Gross Margin (2016-2019)
2.6Yunnan Chengfeng
2.6.1 Company Basic Information, Manufacturing Base, Sales Area and Its Competitors
2.6.2 Tin Tailings Product Information
2.6.3 Yunnan ChengfengTin Tailings Revenue and Gross Margin (2016-2019)
2.7Guangxi China Tin
2.7.1 Company Basic Information, Manufacturing Base, Sales Area and Its Competitors
2.7.2 Tin Tailings Product Information
2.7.3 Guangxi China TinTin Tailings Revenue and Gross Margin (2016-2019)
2.8EM Vinto
2.8.1 Company Basic Information, Manufacturing Base, Sales Area and Its Competitors
2.8.2 Tin Tailings Product Information
2.8.3 EM VintoTin Tailings Revenue and Gross Margin (2016-2019)
2.9Metallo Chimique
2.9.1 Company Basic Information, Manufacturing Base, Sales Area and Its Competitors
2.9.2 Tin Tailings Product Information
2.9.3 Metallo ChimiqueTin Tailings Revenue and Gross Margin (2016-2019)
Part 3 Global Tin Tailings Segment Analysis by Manufacturer
3.1 Global Tin Tailings Sales Volume and Share by Companies (2016-2019)
3.2 Global Tin Tailings Revenue and Share by Companies (2016-2019)
3.3 Global Tin Tailings Main Manufacturers Basic Information Analysis
3.4 Analysis of the Competitiveness of Mainstream Manufacturers
Part 4 Global Tin Tailings Segment Analysis by Regions
4.1 Global Tin Tailings Sales and Revenue by Regions by Regions (2016-2019)
4.1.1 Global Tin Tailings Sales Analysis by Regions (2016-2019)
4.1.2 Global Tin Tailings Revenue and Market Share by Regions (2016-2019)
4.2 Asia-Pacific Tin Tailings Consumption Market Analysis
4.3 North America Tin Tailings Consumption Market Analysis
4.4 Europe Tin Tailings Consumption Market Analysis
4.5 South America Tin Tailings Consumption Market Analysis
4.6 Middle East Tin Tailings Consumption Market Analysis
4.7 Africa Tin Tailings Consumption Market Analysis
4.8 Global Tin Tailings Forecast by Regions
4.8.1 Global Tin Tailings Sales Forecast by Regions (2019-2025)
4.8.2 Global Tin Tailings Revenue Forecast by Regions (2019-2025)
Part 5 Global Tin Tailings Segment Analysis by Type
5.1Pyrogenic Process
5.1.1 Overview
5.1.2 Pyrogenic ProcessMarket Analysis
5.2Electrolytic Process
5.2.1 Overview
5.2.2 Electrolytic ProcessMarket Analysis
5.3Others
5.3.1 Overview
5.3.2 OthersMarket Analysis
Part 6 Global Tin Tailings Segment Analysis by Application
6.1Refractory
6.1.1 Overview
6.1.2 Refractory Market Analysis
6.2Chemicals
6.2.1 Overview
6.2.2 Chemicals Market Analysis
6.3Others
6.3.1 Overview
6.3.2 Others Market Analysis
Part 7 Tin Tailings Manufacturing Cost Analysis
7.1 Industry Chain
7.2 Raw Materials
7.2.1 Price Trend of Key Raw Materials
7.2.2 Key Suppliers of Raw Materials
7.3 Manufacturing Process Analysis of Tin Tailings
7.4 Proportion of Manufacturing Cost Structure
Part 8 Market Environment Analysis
8.1 SWOT
8.2 Market Channel
8.3 Downstream Buyers
Part 9 Research Conclusion</t>
  </si>
  <si>
    <t>Figure Product Picture of Tin Tailings
Figure Global Tin Tailings Sales and Growth Rate (2016-2025)
Figure Global Tin Tailings Revenue (Million $) and Growth Rate (2016-2025)
Table Yunnan Tin Tin Tailings Basic Information, Manufacturing Base, Sales Area and Its Competitors
Table Yunnan Tin Tin Tailings Sales Revenue (Million USD), Price and Gross Margin (%) (2016-2019)
Figure Yunnan Tin Tin Tailings Sales Market Share (2016-2019)
Table MSC Tin Tailings Basic Information, Manufacturing Base, Sales Area and Its Competitors
Table MSC Tin Tailings Sales Revenue (Million USD), Price and Gross Margin (%) (2016-2019)
Figure MSC Tin Tailings Sales Market Share (2016-2019)
Table PT Timah Tin Tailings Basic Information, Manufacturing Base, Sales Area and Its Competitors
Table PT Timah Tin Tailings Sales Revenue (Million USD), Price and Gross Margin (%) (2016-2019)
Figure PT Timah Tin Tailings Sales Market Share (2016-2019)
Table Minsur Tin Tailings Basic Information, Manufacturing Base, Sales Area and Its Competitors
Table Minsur Tin Tailings Sales Revenue (Million USD), Price and Gross Margin (%) (2016-2019)
Figure Minsur Tin Tailings Sales Market Share (2016-2019)
Table Thaisarco Tin Tailings Basic Information, Manufacturing Base, Sales Area and Its Competitors
Table Thaisarco Tin Tailings Sales Revenue (Million USD), Price and Gross Margin (%) (2016-2019)
Figure Thaisarco Tin Tailings Sales Market Share (2016-2019)
Table Yunnan Chengfeng Tin Tailings Basic Information, Manufacturing Base, Sales Area and Its Competitors
Table Yunnan Chengfeng Tin Tailings Sales Revenue (Million USD), Price and Gross Margin (%) (2016-2019)
Figure Yunnan Chengfeng Tin Tailings Sales Market Share (2016-2019)
Table Guangxi China Tin Tin Tailings Basic Information, Manufacturing Base, Sales Area and Its Competitors
Table Guangxi China Tin Tin Tailings Sales Revenue (Million USD), Price and Gross Margin (%) (2016-2019)
Figure Guangxi China Tin Tin Tailings Sales Market Share (2016-2019)
Table EM Vinto Tin Tailings Basic Information, Manufacturing Base, Sales Area and Its Competitors
Table EM Vinto Tin Tailings Sales Revenue (Million USD), Price and Gross Margin (%) (2016-2019)
Figure EM Vinto Tin Tailings Sales Market Share (2016-2019)
Table Metallo Chimique Tin Tailings Basic Information, Manufacturing Base, Sales Area and Its Competitors
Table Metallo Chimique Tin Tailings Sales Revenue (Million USD), Price and Gross Margin (%) (2016-2019)
Figure Metallo Chimique Tin Tailings Sales Market Share (2016-2019)
Table Global Tin Tailings Sales Volume by Companies (2016-2019)
Table Global Tin Tailings Sales Volume Share by Vendors (2016-2019)
Figure Global Tin Tailings Sales Volume Share by Vendors in 2018
Figure Global Tin Tailings Sales Volume Share by Vendors in 2019
Table Global Tin Tailings Revenue (Million USD) by Companies (2016-2019)
Table Global Tin Tailings Revenue Share by Vendors (2016-2019)
Figure Global Tin Tailings Revenue Share by Vendors in 2018
Figure Global Tin Tailings Revenue Share by Vendors in 2019
Table Manufacturers Tin Tailings Manufacturing Base Distribution and Sales Area
Table Global Tin Tailings Sales by Regions (2016-2019)
Figure Global Tin Tailings Sales Market Share by Regions (2016-2019)
Figure Global Tin Tailings Sales Market Share by Regions (2016-2019)
Figure 2018 Global Tin Tailings Sales Market Share by Regions
Table Global Tin Tailings Revenue (Million $) by Regions (2016-2019)
Figure Global Tin Tailings Revenue Market Share by Regions (2016-2019)
Figure Global Tin Tailings Revenue Market Share by Regions (2016-2019)
Figure 2018 Global Tin Tailings Revenue Market Share by Regions
Figure Asia-Pacific Tin Tailings Sales and Growth Rate (%)(2016-2019)
Figure Asia-Pacific Tin Tailings Revenue (Million USD) and Growth Rate (2016-2019)
Figure Asia-Pacific Tin Tailings Price Trend (2016-2019)
Figure North America Tin Tailings Sales and Growth Rate (%)(2016-2019)
Figure North America Tin Tailings Revenue (Million USD) and Growth Rate (2016-2019)
Figure North America Tin Tailings Price Trend (2016-2019)
Figure Europe Tin Tailings Sales and Growth Rate (%)(2016-2019)
Figure Europe Tin Tailings Revenue (Million USD) and Growth Rate (2016-2019)
Figure Europe Tin Tailings Price Trend (2016-2019)
Figure South America Tin Tailings Sales and Growth Rate (%)(2016-2019)
Figure South America Tin Tailings Revenue (Million USD) and Growth Rate (2016-2019)
Figure South America Tin Tailings Price Trend (2016-2019)
Figure Middle East Tin Tailings Sales and Growth Rate (%)(2016-2019)
Figure Middle East Tin Tailings Revenue (Million USD) and Growth Rate (2016-2019)
Figure Middle East Tin Tailings Price Trend (2016-2019)
Figure Africa Tin Tailings Sales and Growth Rate (%)(2016-2019)
Figure Africa Tin Tailings Revenue (Million USD) and Growth Rate (2016-2019)
Figure Africa Tin Tailings Price Trend (2016-2019)
Table Global Tin Tailings Sales by Regions (2019-2025)
Figure Global Tin Tailings Sales Market Share by Regions (2019-2025)
Figure Global Tin Tailings Sales Market Share by Regions (2019-2025)
Figure 2025 Global Tin Tailings Sales Market Share by Regions
Table Global Tin Tailings Revenue (Million $) Forecast by Regions (2019-2025)
Figure Global Tin Tailings Revenue Market Share Forecast by Regions (2019-2025)
Figure Global Tin Tailings Revenue Market Share Forecast by Regions (2019-2025)
Figure 2025 Global Tin Tailings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Tin Tailings
Figure Manufacturing Cost Structure of Tin Tailings
Figure Tin Tailings SWOT List
Figure Tin Tailings Market Channel
Table Major Buyers of Tin Tailings</t>
  </si>
  <si>
    <t>Global Tin Tailings Market Status and Forecast Analysis</t>
  </si>
  <si>
    <t>Global LED Illuminated Glass Market Status and Forecast Analysis 2016-2025</t>
  </si>
  <si>
    <t>LED Illuminated Glass</t>
  </si>
  <si>
    <t>This report studies the LED Illuminated Glass market status and outlook of global and major regions, from angles of manufacturers, regions, product types and end industries; this report analyzes the top manufacturers in global and major regions, and splits the LED Illuminated Glass market by product type and applications/end industries.
The global LED Illuminated Glass market is valued at XX million USD in 2018 and is expected to reach XX million USD by the end of 2025.
&lt;b&gt;The major players in global LED Illuminated Glass market includes:&lt;/b&gt;
G-Smatt Global
Polytronix, Inc
SCHOTT
Saint-Gobain
Stanley Glass
Glasshape
IQ Glass
Zunhua Electronic Engineering Co., Ltd
Shenzhen Prima Glass Co
Guangzhou Technical Photon Technology Co., LTD
Sanha Technology Co.,Ltd.
Haimengkeji
Fujiang WinShine Industrial Co., Limited
Lightingme
&lt;b&gt;Major regions in global LED Illuminated Glass market includes:&lt;/b&gt;
Asia-Pacific
North America
Europe
South America
Middle East &amp; Africa
&lt;b&gt;Major types in global LED Illuminated Glass market includes:&lt;/b&gt;
Flat LED Glass
Curved LED Glass
&lt;b&gt;Major application in global LED Illuminated Glass market includes:&lt;/b&gt;
Indoor Decoration
Outdoor Decoration
Billboard Design
Others</t>
  </si>
  <si>
    <t>Part 1 Industry Overview
1.1 LED Illuminated Glass Industry
1.1.1 Overview
1.2 LED Illuminated Glass Segment by Types
1.3 Global LED Illuminated Glass Segment by Applications
1.4 Global LED Illuminated Glass Market Size Analysis
1.4.1 Global LED Illuminated Glass Sales and Growth Rate (2016-2025)
1.4.2 Global LED Illuminated Glass Sales and Growth Rate (2016-2025)
Part 2 Global LED Illuminated Glass Manufacturer Analysis
2.1G-Smatt Global
2.1.1 Company Basic Information, Manufacturing Base, Sales Area and Its Competitors
2.1.2 LED Illuminated Glass Product Information
2.1.3 G-Smatt GlobalLED Illuminated Glass Revenue and Gross Margin (2016-2019)
2.2Polytronix, Inc
2.2.1 Company Basic Information, Manufacturing Base, Sales Area and Its Competitors
2.2.2 LED Illuminated Glass Product Information
2.2.3 Polytronix, IncLED Illuminated Glass Revenue and Gross Margin (2016-2019)
2.3SCHOTT
2.3.1 Company Basic Information, Manufacturing Base, Sales Area and Its Competitors
2.3.2 LED Illuminated Glass Product Information
2.3.3 SCHOTTLED Illuminated Glass Revenue and Gross Margin (2016-2019)
2.4Saint-Gobain
2.4.1 Company Basic Information, Manufacturing Base, Sales Area and Its Competitors
2.4.2 LED Illuminated Glass Product Information
2.4.3 Saint-GobainLED Illuminated Glass Revenue and Gross Margin (2016-2019)
2.5Stanley Glass
2.5.1 Company Basic Information, Manufacturing Base, Sales Area and Its Competitors
2.5.2 LED Illuminated Glass Product Information
2.5.3 Stanley GlassLED Illuminated Glass Revenue and Gross Margin (2016-2019)
2.6Glasshape
2.6.1 Company Basic Information, Manufacturing Base, Sales Area and Its Competitors
2.6.2 LED Illuminated Glass Product Information
2.6.3 GlasshapeLED Illuminated Glass Revenue and Gross Margin (2016-2019)
2.7IQ Glass
2.7.1 Company Basic Information, Manufacturing Base, Sales Area and Its Competitors
2.7.2 LED Illuminated Glass Product Information
2.7.3 IQ GlassLED Illuminated Glass Revenue and Gross Margin (2016-2019)
2.8Zunhua Electronic Engineering Co., Ltd
2.8.1 Company Basic Information, Manufacturing Base, Sales Area and Its Competitors
2.8.2 LED Illuminated Glass Product Information
2.8.3 Zunhua Electronic Engineering Co., LtdLED Illuminated Glass Revenue and Gross Margin (2016-2019)
2.9Shenzhen Prima Glass Co
2.9.1 Company Basic Information, Manufacturing Base, Sales Area and Its Competitors
2.9.2 LED Illuminated Glass Product Information
2.9.3 Shenzhen Prima Glass CoLED Illuminated Glass Revenue and Gross Margin (2016-2019)
2.10Guangzhou Technical Photon Technology Co., LTD
2.10.1 Company Basic Information, Manufacturing Base, Sales Area and Its Competitors
2.10.2 LED Illuminated Glass Product Information
2.10.3 Guangzhou Technical Photon Technology Co., LTDLED Illuminated Glass Revenue and Gross Margin (2016-2019)
2.11Sanha Technology Co.,Ltd.
2.11.1 Company Basic Information, Manufacturing Base, Sales Area and Its Competitors
2.11.2 LED Illuminated Glass Product Information
2.11.3 Sanha Technology Co.,Ltd.LED Illuminated Glass Revenue and Gross Margin (2016-2019)
2.12Haimengkeji
2.12.1 Company Basic Information, Manufacturing Base, Sales Area and Its Competitors
2.12.2 LED Illuminated Glass Product Information
2.12.3 HaimengkejiLED Illuminated Glass Revenue and Gross Margin (2016-2019)
2.13Fujiang WinShine Industrial Co., Limited
2.13.1 Company Basic Information, Manufacturing Base, Sales Area and Its Competitors
2.13.2 LED Illuminated Glass Product Information
2.13.3 Fujiang WinShine Industrial Co., LimitedLED Illuminated Glass Revenue and Gross Margin (2016-2019)
2.14Lightingme
2.14.1 Company Basic Information, Manufacturing Base, Sales Area and Its Competitors
2.14.2 LED Illuminated Glass Product Information
2.14.3 LightingmeLED Illuminated Glass Revenue and Gross Margin (2016-2019)
Part 3 Global LED Illuminated Glass Segment Analysis by Manufacturer
3.1 Global LED Illuminated Glass Sales Volume and Share by Companies (2016-2019)
3.2 Global LED Illuminated Glass Revenue and Share by Companies (2016-2019)
3.3 Global LED Illuminated Glass Main Manufacturers Basic Information Analysis
3.4 Analysis of the Competitiveness of Mainstream Manufacturers
Part 4 Global LED Illuminated Glass Segment Analysis by Regions
4.1 Global LED Illuminated Glass Sales and Revenue by Regions by Regions (2016-2019)
4.1.1 Global LED Illuminated Glass Sales Analysis by Regions (2016-2019)
4.1.2 Global LED Illuminated Glass Revenue and Market Share by Regions (2016-2019)
4.2 Asia-Pacific LED Illuminated Glass Consumption Market Analysis
4.3 North America LED Illuminated Glass Consumption Market Analysis
4.4 Europe LED Illuminated Glass Consumption Market Analysis
4.5 South America LED Illuminated Glass Consumption Market Analysis
4.6 Middle East LED Illuminated Glass Consumption Market Analysis
4.7 Africa LED Illuminated Glass Consumption Market Analysis
4.8 Global LED Illuminated Glass Forecast by Regions
4.8.1 Global LED Illuminated Glass Sales Forecast by Regions (2019-2025)
4.8.2 Global LED Illuminated Glass Revenue Forecast by Regions (2019-2025)
Part 5 Global LED Illuminated Glass Segment Analysis by Type
5.1Flat LED Glass
5.1.1 Overview
5.1.2 Flat LED GlassMarket Analysis
5.2Curved LED Glass
5.2.1 Overview
5.2.2 Curved LED GlassMarket Analysis
Part 6 Global LED Illuminated Glass Segment Analysis by Application
6.1Indoor Decoration
6.1.1 Overview
6.1.2 Indoor Decoration Market Analysis
6.2Outdoor Decoration
6.2.1 Overview
6.2.2 Outdoor Decoration Market Analysis
6.3Billboard Design
6.3.1 Overview
6.3.2 Billboard Design Market Analysis
6.4Others
6.4.1 Overview
6.4.2 Others Market Analysis
Part 7 LED Illuminated Glass Manufacturing Cost Analysis
7.1 Industry Chain
7.2 Raw Materials
7.2.1 Price Trend of Key Raw Materials
7.2.2 Key Suppliers of Raw Materials
7.3 Manufacturing Process Analysis of LED Illuminated Glass
7.4 Proportion of Manufacturing Cost Structure
Part 8 Market Environment Analysis
8.1 SWOT
8.2 Market Channel
8.3 Downstream Buyers
Part 9 Research Conclusion</t>
  </si>
  <si>
    <t>Figure Product Picture of LED Illuminated Glass
Figure Global LED Illuminated Glass Sales and Growth Rate (2016-2025)
Figure Global LED Illuminated Glass Revenue (Million $) and Growth Rate (2016-2025)
Table G-Smatt Global LED Illuminated Glass Basic Information, Manufacturing Base, Sales Area and Its Competitors
Table G-Smatt Global LED Illuminated Glass Sales Revenue (Million USD), Price and Gross Margin (%) (2016-2019)
Figure G-Smatt Global LED Illuminated Glass Sales Market Share (2016-2019)
Table Polytronix, Inc LED Illuminated Glass Basic Information, Manufacturing Base, Sales Area and Its Competitors
Table Polytronix, Inc LED Illuminated Glass Sales Revenue (Million USD), Price and Gross Margin (%) (2016-2019)
Figure Polytronix, Inc LED Illuminated Glass Sales Market Share (2016-2019)
Table SCHOTT LED Illuminated Glass Basic Information, Manufacturing Base, Sales Area and Its Competitors
Table SCHOTT LED Illuminated Glass Sales Revenue (Million USD), Price and Gross Margin (%) (2016-2019)
Figure SCHOTT LED Illuminated Glass Sales Market Share (2016-2019)
Table Saint-Gobain LED Illuminated Glass Basic Information, Manufacturing Base, Sales Area and Its Competitors
Table Saint-Gobain LED Illuminated Glass Sales Revenue (Million USD), Price and Gross Margin (%) (2016-2019)
Figure Saint-Gobain LED Illuminated Glass Sales Market Share (2016-2019)
Table Stanley Glass LED Illuminated Glass Basic Information, Manufacturing Base, Sales Area and Its Competitors
Table Stanley Glass LED Illuminated Glass Sales Revenue (Million USD), Price and Gross Margin (%) (2016-2019)
Figure Stanley Glass LED Illuminated Glass Sales Market Share (2016-2019)
Table Glasshape LED Illuminated Glass Basic Information, Manufacturing Base, Sales Area and Its Competitors
Table Glasshape LED Illuminated Glass Sales Revenue (Million USD), Price and Gross Margin (%) (2016-2019)
Figure Glasshape LED Illuminated Glass Sales Market Share (2016-2019)
Table IQ Glass LED Illuminated Glass Basic Information, Manufacturing Base, Sales Area and Its Competitors
Table IQ Glass LED Illuminated Glass Sales Revenue (Million USD), Price and Gross Margin (%) (2016-2019)
Figure IQ Glass LED Illuminated Glass Sales Market Share (2016-2019)
Table Zunhua Electronic Engineering Co., Ltd LED Illuminated Glass Basic Information, Manufacturing Base, Sales Area and Its Competitors
Table Zunhua Electronic Engineering Co., Ltd LED Illuminated Glass Sales Revenue (Million USD), Price and Gross Margin (%) (2016-2019)
Figure Zunhua Electronic Engineering Co., Ltd LED Illuminated Glass Sales Market Share (2016-2019)
Table Shenzhen Prima Glass Co LED Illuminated Glass Basic Information, Manufacturing Base, Sales Area and Its Competitors
Table Shenzhen Prima Glass Co LED Illuminated Glass Sales Revenue (Million USD), Price and Gross Margin (%) (2016-2019)
Figure Shenzhen Prima Glass Co LED Illuminated Glass Sales Market Share (2016-2019)
Table Guangzhou Technical Photon Technology Co., LTD LED Illuminated Glass Basic Information, Manufacturing Base, Sales Area and Its Competitors
Table Guangzhou Technical Photon Technology Co., LTD LED Illuminated Glass Sales Revenue (Million USD), Price and Gross Margin (%) (2016-2019)
Figure Guangzhou Technical Photon Technology Co., LTD LED Illuminated Glass Sales Market Share (2016-2019)
Table Sanha Technology Co.,Ltd. LED Illuminated Glass Basic Information, Manufacturing Base, Sales Area and Its Competitors
Table Sanha Technology Co.,Ltd. LED Illuminated Glass Sales Revenue (Million USD), Price and Gross Margin (%) (2016-2019)
Figure Sanha Technology Co.,Ltd. LED Illuminated Glass Sales Market Share (2016-2019)
Table Haimengkeji LED Illuminated Glass Basic Information, Manufacturing Base, Sales Area and Its Competitors
Table Haimengkeji LED Illuminated Glass Sales Revenue (Million USD), Price and Gross Margin (%) (2016-2019)
Figure Haimengkeji LED Illuminated Glass Sales Market Share (2016-2019)
Table Fujiang WinShine Industrial Co., Limited LED Illuminated Glass Basic Information, Manufacturing Base, Sales Area and Its Competitors
Table Fujiang WinShine Industrial Co., Limited LED Illuminated Glass Sales Revenue (Million USD), Price and Gross Margin (%) (2016-2019)
Figure Fujiang WinShine Industrial Co., Limited LED Illuminated Glass Sales Market Share (2016-2019)
Table Lightingme LED Illuminated Glass Basic Information, Manufacturing Base, Sales Area and Its Competitors
Table Lightingme LED Illuminated Glass Sales Revenue (Million USD), Price and Gross Margin (%) (2016-2019)
Figure Lightingme LED Illuminated Glass Sales Market Share (2016-2019)
Table Global LED Illuminated Glass Sales Volume by Companies (2016-2019)
Table Global LED Illuminated Glass Sales Volume Share by Vendors (2016-2019)
Figure Global LED Illuminated Glass Sales Volume Share by Vendors in 2018
Figure Global LED Illuminated Glass Sales Volume Share by Vendors in 2019
Table Global LED Illuminated Glass Revenue (Million USD) by Companies (2016-2019)
Table Global LED Illuminated Glass Revenue Share by Vendors (2016-2019)
Figure Global LED Illuminated Glass Revenue Share by Vendors in 2018
Figure Global LED Illuminated Glass Revenue Share by Vendors in 2019
Table Manufacturers LED Illuminated Glass Manufacturing Base Distribution and Sales Area
Table Global LED Illuminated Glass Sales by Regions (2016-2019)
Figure Global LED Illuminated Glass Sales Market Share by Regions (2016-2019)
Figure Global LED Illuminated Glass Sales Market Share by Regions (2016-2019)
Figure 2018 Global LED Illuminated Glass Sales Market Share by Regions
Table Global LED Illuminated Glass Revenue (Million $) by Regions (2016-2019)
Figure Global LED Illuminated Glass Revenue Market Share by Regions (2016-2019)
Figure Global LED Illuminated Glass Revenue Market Share by Regions (2016-2019)
Figure 2018 Global LED Illuminated Glass Revenue Market Share by Regions
Figure Asia-Pacific LED Illuminated Glass Sales and Growth Rate (%)(2016-2019)
Figure Asia-Pacific LED Illuminated Glass Revenue (Million USD) and Growth Rate (2016-2019)
Figure Asia-Pacific LED Illuminated Glass Price Trend (2016-2019)
Figure North America LED Illuminated Glass Sales and Growth Rate (%)(2016-2019)
Figure North America LED Illuminated Glass Revenue (Million USD) and Growth Rate (2016-2019)
Figure North America LED Illuminated Glass Price Trend (2016-2019)
Figure Europe LED Illuminated Glass Sales and Growth Rate (%)(2016-2019)
Figure Europe LED Illuminated Glass Revenue (Million USD) and Growth Rate (2016-2019)
Figure Europe LED Illuminated Glass Price Trend (2016-2019)
Figure South America LED Illuminated Glass Sales and Growth Rate (%)(2016-2019)
Figure South America LED Illuminated Glass Revenue (Million USD) and Growth Rate (2016-2019)
Figure South America LED Illuminated Glass Price Trend (2016-2019)
Figure Middle East LED Illuminated Glass Sales and Growth Rate (%)(2016-2019)
Figure Middle East LED Illuminated Glass Revenue (Million USD) and Growth Rate (2016-2019)
Figure Middle East LED Illuminated Glass Price Trend (2016-2019)
Figure Africa LED Illuminated Glass Sales and Growth Rate (%)(2016-2019)
Figure Africa LED Illuminated Glass Revenue (Million USD) and Growth Rate (2016-2019)
Figure Africa LED Illuminated Glass Price Trend (2016-2019)
Table Global LED Illuminated Glass Sales by Regions (2019-2025)
Figure Global LED Illuminated Glass Sales Market Share by Regions (2019-2025)
Figure Global LED Illuminated Glass Sales Market Share by Regions (2019-2025)
Figure 2025 Global LED Illuminated Glass Sales Market Share by Regions
Table Global LED Illuminated Glass Revenue (Million $) Forecast by Regions (2019-2025)
Figure Global LED Illuminated Glass Revenue Market Share Forecast by Regions (2019-2025)
Figure Global LED Illuminated Glass Revenue Market Share Forecast by Regions (2019-2025)
Figure 2025 Global LED Illuminated Glass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LED Illuminated Glass
Figure Manufacturing Cost Structure of LED Illuminated Glass
Figure LED Illuminated Glass SWOT List
Figure LED Illuminated Glass Market Channel
Table Major Buyers of LED Illuminated Glass</t>
  </si>
  <si>
    <t>Global LED Illuminated Glass Market Status and Forecast Analysis</t>
  </si>
  <si>
    <t>Global Early High Strength Concrete (EHSC) Market Status and Forecast Analysis 2016-2025</t>
  </si>
  <si>
    <t>Early High Strength Concrete (EHSC)</t>
  </si>
  <si>
    <t>This report studies the Early High Strength Concrete (EHSC) market status and outlook of global and major regions, from angles of manufacturers, regions, product types and end industries; this report analyzes the top manufacturers in global and major regions, and splits the Early High Strength Concrete (EHSC) market by product type and applications/end industries.
The global Early High Strength Concrete (EHSC) market is valued at XX million USD in 2018 and is expected to reach XX million USD by the end of 2025.
&lt;b&gt;The major players in global Early High Strength Concrete (EHSC) market includes:&lt;/b&gt;
LafargeHolcim
CHR
Sika Corporation
CEMEX
Hanson
Quikrete
BREEDON
Bostik
TCC Materials
Westbuild Group
Emtek Ltd
&lt;b&gt;Major regions in global Early High Strength Concrete (EHSC) market includes:&lt;/b&gt;
Asia-Pacific
North America
Europe
South America
Middle East &amp; Africa
&lt;b&gt;Major types in global Early High Strength Concrete (EHSC) market includes:&lt;/b&gt;
One-component
Double-component
Others
&lt;b&gt;Major application in global Early High Strength Concrete (EHSC) market includes:&lt;/b&gt;
Residential &amp; Commercial Buildings
Civil Engineering
Others</t>
  </si>
  <si>
    <t>Part 1 Industry Overview
1.1 Early High Strength Concrete (EHSC) Industry
1.1.1 Overview
1.2 Early High Strength Concrete (EHSC) Segment by Types
1.3 Global Early High Strength Concrete (EHSC) Segment by Applications
1.4 Global Early High Strength Concrete (EHSC) Market Size Analysis
1.4.1 Global Early High Strength Concrete (EHSC) Sales and Growth Rate (2016-2025)
1.4.2 Global Early High Strength Concrete (EHSC) Sales and Growth Rate (2016-2025)
Part 2 Global Early High Strength Concrete (EHSC) Manufacturer Analysis
2.1LafargeHolcim
2.1.1 Company Basic Information, Manufacturing Base, Sales Area and Its Competitors
2.1.2 Early High Strength Concrete (EHSC) Product Information
2.1.3 LafargeHolcimEarly High Strength Concrete (EHSC) Revenue and Gross Margin (2016-2019)
2.2CHR
2.2.1 Company Basic Information, Manufacturing Base, Sales Area and Its Competitors
2.2.2 Early High Strength Concrete (EHSC) Product Information
2.2.3 CHREarly High Strength Concrete (EHSC) Revenue and Gross Margin (2016-2019)
2.3Sika Corporation
2.3.1 Company Basic Information, Manufacturing Base, Sales Area and Its Competitors
2.3.2 Early High Strength Concrete (EHSC) Product Information
2.3.3 Sika CorporationEarly High Strength Concrete (EHSC) Revenue and Gross Margin (2016-2019)
2.4CEMEX
2.4.1 Company Basic Information, Manufacturing Base, Sales Area and Its Competitors
2.4.2 Early High Strength Concrete (EHSC) Product Information
2.4.3 CEMEXEarly High Strength Concrete (EHSC) Revenue and Gross Margin (2016-2019)
2.5Hanson
2.5.1 Company Basic Information, Manufacturing Base, Sales Area and Its Competitors
2.5.2 Early High Strength Concrete (EHSC) Product Information
2.5.3 HansonEarly High Strength Concrete (EHSC) Revenue and Gross Margin (2016-2019)
2.6Quikrete
2.6.1 Company Basic Information, Manufacturing Base, Sales Area and Its Competitors
2.6.2 Early High Strength Concrete (EHSC) Product Information
2.6.3 QuikreteEarly High Strength Concrete (EHSC) Revenue and Gross Margin (2016-2019)
2.7BREEDON
2.7.1 Company Basic Information, Manufacturing Base, Sales Area and Its Competitors
2.7.2 Early High Strength Concrete (EHSC) Product Information
2.7.3 BREEDONEarly High Strength Concrete (EHSC) Revenue and Gross Margin (2016-2019)
2.8Bostik
2.8.1 Company Basic Information, Manufacturing Base, Sales Area and Its Competitors
2.8.2 Early High Strength Concrete (EHSC) Product Information
2.8.3 BostikEarly High Strength Concrete (EHSC) Revenue and Gross Margin (2016-2019)
2.9TCC Materials
2.9.1 Company Basic Information, Manufacturing Base, Sales Area and Its Competitors
2.9.2 Early High Strength Concrete (EHSC) Product Information
2.9.3 TCC MaterialsEarly High Strength Concrete (EHSC) Revenue and Gross Margin (2016-2019)
2.10Westbuild Group
2.10.1 Company Basic Information, Manufacturing Base, Sales Area and Its Competitors
2.10.2 Early High Strength Concrete (EHSC) Product Information
2.10.3 Westbuild GroupEarly High Strength Concrete (EHSC) Revenue and Gross Margin (2016-2019)
2.11Emtek Ltd
2.11.1 Company Basic Information, Manufacturing Base, Sales Area and Its Competitors
2.11.2 Early High Strength Concrete (EHSC) Product Information
2.11.3 Emtek LtdEarly High Strength Concrete (EHSC) Revenue and Gross Margin (2016-2019)
Part 3 Global Early High Strength Concrete (EHSC) Segment Analysis by Manufacturer
3.1 Global Early High Strength Concrete (EHSC) Sales Volume and Share by Companies (2016-2019)
3.2 Global Early High Strength Concrete (EHSC) Revenue and Share by Companies (2016-2019)
3.3 Global Early High Strength Concrete (EHSC) Main Manufacturers Basic Information Analysis
3.4 Analysis of the Competitiveness of Mainstream Manufacturers
Part 4 Global Early High Strength Concrete (EHSC) Segment Analysis by Regions
4.1 Global Early High Strength Concrete (EHSC) Sales and Revenue by Regions by Regions (2016-2019)
4.1.1 Global Early High Strength Concrete (EHSC) Sales Analysis by Regions (2016-2019)
4.1.2 Global Early High Strength Concrete (EHSC) Revenue and Market Share by Regions (2016-2019)
4.2 Asia-Pacific Early High Strength Concrete (EHSC) Consumption Market Analysis
4.3 North America Early High Strength Concrete (EHSC) Consumption Market Analysis
4.4 Europe Early High Strength Concrete (EHSC) Consumption Market Analysis
4.5 South America Early High Strength Concrete (EHSC) Consumption Market Analysis
4.6 Middle East Early High Strength Concrete (EHSC) Consumption Market Analysis
4.7 Africa Early High Strength Concrete (EHSC) Consumption Market Analysis
4.8 Global Early High Strength Concrete (EHSC) Forecast by Regions
4.8.1 Global Early High Strength Concrete (EHSC) Sales Forecast by Regions (2019-2025)
4.8.2 Global Early High Strength Concrete (EHSC) Revenue Forecast by Regions (2019-2025)
Part 5 Global Early High Strength Concrete (EHSC) Segment Analysis by Type
5.1One-component
5.1.1 Overview
5.1.2 One-componentMarket Analysis
5.2Double-component
5.2.1 Overview
5.2.2 Double-componentMarket Analysis
5.3Others
5.3.1 Overview
5.3.2 OthersMarket Analysis
Part 6 Global Early High Strength Concrete (EHSC) Segment Analysis by Application
6.1Residential &amp; Commercial Buildings
6.1.1 Overview
6.1.2 Residential &amp; Commercial Buildings Market Analysis
6.2Civil Engineering
6.2.1 Overview
6.2.2 Civil Engineering Market Analysis
6.3Others
6.3.1 Overview
6.3.2 Others Market Analysis
Part 7 Early High Strength Concrete (EHSC) Manufacturing Cost Analysis
7.1 Industry Chain
7.2 Raw Materials
7.2.1 Price Trend of Key Raw Materials
7.2.2 Key Suppliers of Raw Materials
7.3 Manufacturing Process Analysis of Early High Strength Concrete (EHSC)
7.4 Proportion of Manufacturing Cost Structure
Part 8 Market Environment Analysis
8.1 SWOT
8.2 Market Channel
8.3 Downstream Buyers
Part 9 Research Conclusion</t>
  </si>
  <si>
    <t>Figure Product Picture of Early High Strength Concrete (EHSC)
Figure Global Early High Strength Concrete (EHSC) Sales and Growth Rate (2016-2025)
Figure Global Early High Strength Concrete (EHSC) Revenue (Million $) and Growth Rate (2016-2025)
Table LafargeHolcim Early High Strength Concrete (EHSC) Basic Information, Manufacturing Base, Sales Area and Its Competitors
Table LafargeHolcim Early High Strength Concrete (EHSC) Sales Revenue (Million USD), Price and Gross Margin (%) (2016-2019)
Figure LafargeHolcim Early High Strength Concrete (EHSC) Sales Market Share (2016-2019)
Table CHR Early High Strength Concrete (EHSC) Basic Information, Manufacturing Base, Sales Area and Its Competitors
Table CHR Early High Strength Concrete (EHSC) Sales Revenue (Million USD), Price and Gross Margin (%) (2016-2019)
Figure CHR Early High Strength Concrete (EHSC) Sales Market Share (2016-2019)
Table Sika Corporation Early High Strength Concrete (EHSC) Basic Information, Manufacturing Base, Sales Area and Its Competitors
Table Sika Corporation Early High Strength Concrete (EHSC) Sales Revenue (Million USD), Price and Gross Margin (%) (2016-2019)
Figure Sika Corporation Early High Strength Concrete (EHSC) Sales Market Share (2016-2019)
Table CEMEX Early High Strength Concrete (EHSC) Basic Information, Manufacturing Base, Sales Area and Its Competitors
Table CEMEX Early High Strength Concrete (EHSC) Sales Revenue (Million USD), Price and Gross Margin (%) (2016-2019)
Figure CEMEX Early High Strength Concrete (EHSC) Sales Market Share (2016-2019)
Table Hanson Early High Strength Concrete (EHSC) Basic Information, Manufacturing Base, Sales Area and Its Competitors
Table Hanson Early High Strength Concrete (EHSC) Sales Revenue (Million USD), Price and Gross Margin (%) (2016-2019)
Figure Hanson Early High Strength Concrete (EHSC) Sales Market Share (2016-2019)
Table Quikrete Early High Strength Concrete (EHSC) Basic Information, Manufacturing Base, Sales Area and Its Competitors
Table Quikrete Early High Strength Concrete (EHSC) Sales Revenue (Million USD), Price and Gross Margin (%) (2016-2019)
Figure Quikrete Early High Strength Concrete (EHSC) Sales Market Share (2016-2019)
Table BREEDON Early High Strength Concrete (EHSC) Basic Information, Manufacturing Base, Sales Area and Its Competitors
Table BREEDON Early High Strength Concrete (EHSC) Sales Revenue (Million USD), Price and Gross Margin (%) (2016-2019)
Figure BREEDON Early High Strength Concrete (EHSC) Sales Market Share (2016-2019)
Table Bostik Early High Strength Concrete (EHSC) Basic Information, Manufacturing Base, Sales Area and Its Competitors
Table Bostik Early High Strength Concrete (EHSC) Sales Revenue (Million USD), Price and Gross Margin (%) (2016-2019)
Figure Bostik Early High Strength Concrete (EHSC) Sales Market Share (2016-2019)
Table TCC Materials Early High Strength Concrete (EHSC) Basic Information, Manufacturing Base, Sales Area and Its Competitors
Table TCC Materials Early High Strength Concrete (EHSC) Sales Revenue (Million USD), Price and Gross Margin (%) (2016-2019)
Figure TCC Materials Early High Strength Concrete (EHSC) Sales Market Share (2016-2019)
Table Westbuild Group Early High Strength Concrete (EHSC) Basic Information, Manufacturing Base, Sales Area and Its Competitors
Table Westbuild Group Early High Strength Concrete (EHSC) Sales Revenue (Million USD), Price and Gross Margin (%) (2016-2019)
Figure Westbuild Group Early High Strength Concrete (EHSC) Sales Market Share (2016-2019)
Table Emtek Ltd Early High Strength Concrete (EHSC) Basic Information, Manufacturing Base, Sales Area and Its Competitors
Table Emtek Ltd Early High Strength Concrete (EHSC) Sales Revenue (Million USD), Price and Gross Margin (%) (2016-2019)
Figure Emtek Ltd Early High Strength Concrete (EHSC) Sales Market Share (2016-2019)
Table Global Early High Strength Concrete (EHSC) Sales Volume by Companies (2016-2019)
Table Global Early High Strength Concrete (EHSC) Sales Volume Share by Vendors (2016-2019)
Figure Global Early High Strength Concrete (EHSC) Sales Volume Share by Vendors in 2018
Figure Global Early High Strength Concrete (EHSC) Sales Volume Share by Vendors in 2019
Table Global Early High Strength Concrete (EHSC) Revenue (Million USD) by Companies (2016-2019)
Table Global Early High Strength Concrete (EHSC) Revenue Share by Vendors (2016-2019)
Figure Global Early High Strength Concrete (EHSC) Revenue Share by Vendors in 2018
Figure Global Early High Strength Concrete (EHSC) Revenue Share by Vendors in 2019
Table Manufacturers Early High Strength Concrete (EHSC) Manufacturing Base Distribution and Sales Area
Table Global Early High Strength Concrete (EHSC) Sales by Regions (2016-2019)
Figure Global Early High Strength Concrete (EHSC) Sales Market Share by Regions (2016-2019)
Figure Global Early High Strength Concrete (EHSC) Sales Market Share by Regions (2016-2019)
Figure 2018 Global Early High Strength Concrete (EHSC) Sales Market Share by Regions
Table Global Early High Strength Concrete (EHSC) Revenue (Million $) by Regions (2016-2019)
Figure Global Early High Strength Concrete (EHSC) Revenue Market Share by Regions (2016-2019)
Figure Global Early High Strength Concrete (EHSC) Revenue Market Share by Regions (2016-2019)
Figure 2018 Global Early High Strength Concrete (EHSC) Revenue Market Share by Regions
Figure Asia-Pacific Early High Strength Concrete (EHSC) Sales and Growth Rate (%)(2016-2019)
Figure Asia-Pacific Early High Strength Concrete (EHSC) Revenue (Million USD) and Growth Rate (2016-2019)
Figure Asia-Pacific Early High Strength Concrete (EHSC) Price Trend (2016-2019)
Figure North America Early High Strength Concrete (EHSC) Sales and Growth Rate (%)(2016-2019)
Figure North America Early High Strength Concrete (EHSC) Revenue (Million USD) and Growth Rate (2016-2019)
Figure North America Early High Strength Concrete (EHSC) Price Trend (2016-2019)
Figure Europe Early High Strength Concrete (EHSC) Sales and Growth Rate (%)(2016-2019)
Figure Europe Early High Strength Concrete (EHSC) Revenue (Million USD) and Growth Rate (2016-2019)
Figure Europe Early High Strength Concrete (EHSC) Price Trend (2016-2019)
Figure South America Early High Strength Concrete (EHSC) Sales and Growth Rate (%)(2016-2019)
Figure South America Early High Strength Concrete (EHSC) Revenue (Million USD) and Growth Rate (2016-2019)
Figure South America Early High Strength Concrete (EHSC) Price Trend (2016-2019)
Figure Middle East Early High Strength Concrete (EHSC) Sales and Growth Rate (%)(2016-2019)
Figure Middle East Early High Strength Concrete (EHSC) Revenue (Million USD) and Growth Rate (2016-2019)
Figure Middle East Early High Strength Concrete (EHSC) Price Trend (2016-2019)
Figure Africa Early High Strength Concrete (EHSC) Sales and Growth Rate (%)(2016-2019)
Figure Africa Early High Strength Concrete (EHSC) Revenue (Million USD) and Growth Rate (2016-2019)
Figure Africa Early High Strength Concrete (EHSC) Price Trend (2016-2019)
Table Global Early High Strength Concrete (EHSC) Sales by Regions (2019-2025)
Figure Global Early High Strength Concrete (EHSC) Sales Market Share by Regions (2019-2025)
Figure Global Early High Strength Concrete (EHSC) Sales Market Share by Regions (2019-2025)
Figure 2025 Global Early High Strength Concrete (EHSC) Sales Market Share by Regions
Table Global Early High Strength Concrete (EHSC) Revenue (Million $) Forecast by Regions (2019-2025)
Figure Global Early High Strength Concrete (EHSC) Revenue Market Share Forecast by Regions (2019-2025)
Figure Global Early High Strength Concrete (EHSC) Revenue Market Share Forecast by Regions (2019-2025)
Figure 2025 Global Early High Strength Concrete (EHSC)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Early High Strength Concrete (EHSC)
Figure Manufacturing Cost Structure of Early High Strength Concrete (EHSC)
Figure Early High Strength Concrete (EHSC) SWOT List
Figure Early High Strength Concrete (EHSC) Market Channel
Table Major Buyers of Early High Strength Concrete (EHSC)</t>
  </si>
  <si>
    <t>Global Early High Strength Concrete (EHSC) Market Status and Forecast Analysis</t>
  </si>
  <si>
    <t>Global OLED Universal Material Market Status and Forecast Analysis 2016-2025</t>
  </si>
  <si>
    <t>OLED Universal Material</t>
  </si>
  <si>
    <t>This report studies the OLED Universal Material market status and outlook of global and major regions, from angles of manufacturers, regions, product types and end industries; this report analyzes the top manufacturers in global and major regions, and splits the OLED Universal Material market by product type and applications/end industries.
The global OLED Universal Material market is valued at XX million USD in 2018 and is expected to reach XX million USD by the end of 2025.
&lt;b&gt;The major players in global OLED Universal Material market includes:&lt;/b&gt;
DS Neolux
LG Chemical
‎Samsung SDI
TORAY
Hodogaya Chemical
Idemitsu
DOW
Merck
JNC
&lt;b&gt;Major regions in global OLED Universal Material market includes:&lt;/b&gt;
Asia-Pacific
North America
Europe
South America
Middle East &amp; Africa
&lt;b&gt;Major types in global OLED Universal Material market includes:&lt;/b&gt;
ETL
EIL
HIL
HTL
Other
&lt;b&gt;Major application in global OLED Universal Material market includes:&lt;/b&gt;
Smart Phone
OLED TV
Other</t>
  </si>
  <si>
    <t>Part 1 Industry Overview
1.1 OLED Universal Material Industry
1.1.1 Overview
1.2 OLED Universal Material Segment by Types
1.3 Global OLED Universal Material Segment by Applications
1.4 Global OLED Universal Material Market Size Analysis
1.4.1 Global OLED Universal Material Sales and Growth Rate (2016-2025)
1.4.2 Global OLED Universal Material Sales and Growth Rate (2016-2025)
Part 2 Global OLED Universal Material Manufacturer Analysis
2.1DS Neolux
2.1.1 Company Basic Information, Manufacturing Base, Sales Area and Its Competitors
2.1.2 OLED Universal Material Product Information
2.1.3 DS NeoluxOLED Universal Material Revenue and Gross Margin (2016-2019)
2.2LG Chemical
2.2.1 Company Basic Information, Manufacturing Base, Sales Area and Its Competitors
2.2.2 OLED Universal Material Product Information
2.2.3 LG ChemicalOLED Universal Material Revenue and Gross Margin (2016-2019)
2.3‎Samsung SDI
2.3.1 Company Basic Information, Manufacturing Base, Sales Area and Its Competitors
2.3.2 OLED Universal Material Product Information
2.3.3 ‎Samsung SDIOLED Universal Material Revenue and Gross Margin (2016-2019)
2.4TORAY
2.4.1 Company Basic Information, Manufacturing Base, Sales Area and Its Competitors
2.4.2 OLED Universal Material Product Information
2.4.3 TORAYOLED Universal Material Revenue and Gross Margin (2016-2019)
2.5Hodogaya Chemical
2.5.1 Company Basic Information, Manufacturing Base, Sales Area and Its Competitors
2.5.2 OLED Universal Material Product Information
2.5.3 Hodogaya ChemicalOLED Universal Material Revenue and Gross Margin (2016-2019)
2.6Idemitsu
2.6.1 Company Basic Information, Manufacturing Base, Sales Area and Its Competitors
2.6.2 OLED Universal Material Product Information
2.6.3 IdemitsuOLED Universal Material Revenue and Gross Margin (2016-2019)
2.7DOW
2.7.1 Company Basic Information, Manufacturing Base, Sales Area and Its Competitors
2.7.2 OLED Universal Material Product Information
2.7.3 DOWOLED Universal Material Revenue and Gross Margin (2016-2019)
2.8Merck
2.8.1 Company Basic Information, Manufacturing Base, Sales Area and Its Competitors
2.8.2 OLED Universal Material Product Information
2.8.3 MerckOLED Universal Material Revenue and Gross Margin (2016-2019)
2.9JNC
2.9.1 Company Basic Information, Manufacturing Base, Sales Area and Its Competitors
2.9.2 OLED Universal Material Product Information
2.9.3 JNCOLED Universal Material Revenue and Gross Margin (2016-2019)
Part 3 Global OLED Universal Material Segment Analysis by Manufacturer
3.1 Global OLED Universal Material Sales Volume and Share by Companies (2016-2019)
3.2 Global OLED Universal Material Revenue and Share by Companies (2016-2019)
3.3 Global OLED Universal Material Main Manufacturers Basic Information Analysis
3.4 Analysis of the Competitiveness of Mainstream Manufacturers
Part 4 Global OLED Universal Material Segment Analysis by Regions
4.1 Global OLED Universal Material Sales and Revenue by Regions by Regions (2016-2019)
4.1.1 Global OLED Universal Material Sales Analysis by Regions (2016-2019)
4.1.2 Global OLED Universal Material Revenue and Market Share by Regions (2016-2019)
4.2 Asia-Pacific OLED Universal Material Consumption Market Analysis
4.3 North America OLED Universal Material Consumption Market Analysis
4.4 Europe OLED Universal Material Consumption Market Analysis
4.5 South America OLED Universal Material Consumption Market Analysis
4.6 Middle East OLED Universal Material Consumption Market Analysis
4.7 Africa OLED Universal Material Consumption Market Analysis
4.8 Global OLED Universal Material Forecast by Regions
4.8.1 Global OLED Universal Material Sales Forecast by Regions (2019-2025)
4.8.2 Global OLED Universal Material Revenue Forecast by Regions (2019-2025)
Part 5 Global OLED Universal Material Segment Analysis by Type
5.1ETL
5.1.1 Overview
5.1.2 ETLMarket Analysis
5.2EIL
5.2.1 Overview
5.2.2 EILMarket Analysis
5.3HIL
5.3.1 Overview
5.3.2 HILMarket Analysis
5.4HTL
5.4.1 Overview
5.4.2 HTLMarket Analysis
5.5Other
5.5.1 Overview
5.5.2 OtherMarket Analysis
Part 6 Global OLED Universal Material Segment Analysis by Application
6.1Smart Phone
6.1.1 Overview
6.1.2 Smart Phone Market Analysis
6.2OLED TV
6.2.1 Overview
6.2.2 OLED TV Market Analysis
6.3Other
6.3.1 Overview
6.3.2 Other Market Analysis
Part 7 OLED Universal Material Manufacturing Cost Analysis
7.1 Industry Chain
7.2 Raw Materials
7.2.1 Price Trend of Key Raw Materials
7.2.2 Key Suppliers of Raw Materials
7.3 Manufacturing Process Analysis of OLED Universal Material
7.4 Proportion of Manufacturing Cost Structure
Part 8 Market Environment Analysis
8.1 SWOT
8.2 Market Channel
8.3 Downstream Buyers
Part 9 Research Conclusion</t>
  </si>
  <si>
    <t>Figure Product Picture of OLED Universal Material
Figure Global OLED Universal Material Sales and Growth Rate (2016-2025)
Figure Global OLED Universal Material Revenue (Million $) and Growth Rate (2016-2025)
Table DS Neolux OLED Universal Material Basic Information, Manufacturing Base, Sales Area and Its Competitors
Table DS Neolux OLED Universal Material Sales Revenue (Million USD), Price and Gross Margin (%) (2016-2019)
Figure DS Neolux OLED Universal Material Sales Market Share (2016-2019)
Table LG Chemical OLED Universal Material Basic Information, Manufacturing Base, Sales Area and Its Competitors
Table LG Chemical OLED Universal Material Sales Revenue (Million USD), Price and Gross Margin (%) (2016-2019)
Figure LG Chemical OLED Universal Material Sales Market Share (2016-2019)
Table ‎Samsung SDI OLED Universal Material Basic Information, Manufacturing Base, Sales Area and Its Competitors
Table ‎Samsung SDI OLED Universal Material Sales Revenue (Million USD), Price and Gross Margin (%) (2016-2019)
Figure ‎Samsung SDI OLED Universal Material Sales Market Share (2016-2019)
Table TORAY OLED Universal Material Basic Information, Manufacturing Base, Sales Area and Its Competitors
Table TORAY OLED Universal Material Sales Revenue (Million USD), Price and Gross Margin (%) (2016-2019)
Figure TORAY OLED Universal Material Sales Market Share (2016-2019)
Table Hodogaya Chemical OLED Universal Material Basic Information, Manufacturing Base, Sales Area and Its Competitors
Table Hodogaya Chemical OLED Universal Material Sales Revenue (Million USD), Price and Gross Margin (%) (2016-2019)
Figure Hodogaya Chemical OLED Universal Material Sales Market Share (2016-2019)
Table Idemitsu OLED Universal Material Basic Information, Manufacturing Base, Sales Area and Its Competitors
Table Idemitsu OLED Universal Material Sales Revenue (Million USD), Price and Gross Margin (%) (2016-2019)
Figure Idemitsu OLED Universal Material Sales Market Share (2016-2019)
Table DOW OLED Universal Material Basic Information, Manufacturing Base, Sales Area and Its Competitors
Table DOW OLED Universal Material Sales Revenue (Million USD), Price and Gross Margin (%) (2016-2019)
Figure DOW OLED Universal Material Sales Market Share (2016-2019)
Table Merck OLED Universal Material Basic Information, Manufacturing Base, Sales Area and Its Competitors
Table Merck OLED Universal Material Sales Revenue (Million USD), Price and Gross Margin (%) (2016-2019)
Figure Merck OLED Universal Material Sales Market Share (2016-2019)
Table JNC OLED Universal Material Basic Information, Manufacturing Base, Sales Area and Its Competitors
Table JNC OLED Universal Material Sales Revenue (Million USD), Price and Gross Margin (%) (2016-2019)
Figure JNC OLED Universal Material Sales Market Share (2016-2019)
Table Global OLED Universal Material Sales Volume by Companies (2016-2019)
Table Global OLED Universal Material Sales Volume Share by Vendors (2016-2019)
Figure Global OLED Universal Material Sales Volume Share by Vendors in 2018
Figure Global OLED Universal Material Sales Volume Share by Vendors in 2019
Table Global OLED Universal Material Revenue (Million USD) by Companies (2016-2019)
Table Global OLED Universal Material Revenue Share by Vendors (2016-2019)
Figure Global OLED Universal Material Revenue Share by Vendors in 2018
Figure Global OLED Universal Material Revenue Share by Vendors in 2019
Table Manufacturers OLED Universal Material Manufacturing Base Distribution and Sales Area
Table Global OLED Universal Material Sales by Regions (2016-2019)
Figure Global OLED Universal Material Sales Market Share by Regions (2016-2019)
Figure Global OLED Universal Material Sales Market Share by Regions (2016-2019)
Figure 2018 Global OLED Universal Material Sales Market Share by Regions
Table Global OLED Universal Material Revenue (Million $) by Regions (2016-2019)
Figure Global OLED Universal Material Revenue Market Share by Regions (2016-2019)
Figure Global OLED Universal Material Revenue Market Share by Regions (2016-2019)
Figure 2018 Global OLED Universal Material Revenue Market Share by Regions
Figure Asia-Pacific OLED Universal Material Sales and Growth Rate (%)(2016-2019)
Figure Asia-Pacific OLED Universal Material Revenue (Million USD) and Growth Rate (2016-2019)
Figure Asia-Pacific OLED Universal Material Price Trend (2016-2019)
Figure North America OLED Universal Material Sales and Growth Rate (%)(2016-2019)
Figure North America OLED Universal Material Revenue (Million USD) and Growth Rate (2016-2019)
Figure North America OLED Universal Material Price Trend (2016-2019)
Figure Europe OLED Universal Material Sales and Growth Rate (%)(2016-2019)
Figure Europe OLED Universal Material Revenue (Million USD) and Growth Rate (2016-2019)
Figure Europe OLED Universal Material Price Trend (2016-2019)
Figure South America OLED Universal Material Sales and Growth Rate (%)(2016-2019)
Figure South America OLED Universal Material Revenue (Million USD) and Growth Rate (2016-2019)
Figure South America OLED Universal Material Price Trend (2016-2019)
Figure Middle East OLED Universal Material Sales and Growth Rate (%)(2016-2019)
Figure Middle East OLED Universal Material Revenue (Million USD) and Growth Rate (2016-2019)
Figure Middle East OLED Universal Material Price Trend (2016-2019)
Figure Africa OLED Universal Material Sales and Growth Rate (%)(2016-2019)
Figure Africa OLED Universal Material Revenue (Million USD) and Growth Rate (2016-2019)
Figure Africa OLED Universal Material Price Trend (2016-2019)
Table Global OLED Universal Material Sales by Regions (2019-2025)
Figure Global OLED Universal Material Sales Market Share by Regions (2019-2025)
Figure Global OLED Universal Material Sales Market Share by Regions (2019-2025)
Figure 2025 Global OLED Universal Material Sales Market Share by Regions
Table Global OLED Universal Material Revenue (Million $) Forecast by Regions (2019-2025)
Figure Global OLED Universal Material Revenue Market Share Forecast by Regions (2019-2025)
Figure Global OLED Universal Material Revenue Market Share Forecast by Regions (2019-2025)
Figure 2025 Global OLED Universal Material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OLED Universal Material
Figure Manufacturing Cost Structure of OLED Universal Material
Figure OLED Universal Material SWOT List
Figure OLED Universal Material Market Channel
Table Major Buyers of OLED Universal Material</t>
  </si>
  <si>
    <t>Global OLED Universal Material Market Status and Forecast Analysis</t>
  </si>
</sst>
</file>

<file path=xl/styles.xml><?xml version="1.0" encoding="utf-8"?>
<styleSheet xmlns="http://schemas.openxmlformats.org/spreadsheetml/2006/main">
  <numFmts count="3">
    <numFmt numFmtId="164" formatCode="0;[Red]0"/>
    <numFmt numFmtId="165" formatCode="d\-mmm\-yyyy"/>
    <numFmt numFmtId="166" formatCode="&quot;$&quot;#,##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165" fontId="5" fillId="0" borderId="0" xfId="0" applyNumberFormat="1" applyFont="1" applyFill="1" applyBorder="1" applyAlignment="1"/>
    <xf numFmtId="166" fontId="5" fillId="0" borderId="0" xfId="4" applyNumberFormat="1" applyFont="1" applyFill="1" applyBorder="1" applyAlignment="1"/>
    <xf numFmtId="0" fontId="5" fillId="0" borderId="0" xfId="0" applyFont="1" applyBorder="1" applyAlignment="1">
      <alignment horizontal="left"/>
    </xf>
    <xf numFmtId="0" fontId="5" fillId="0" borderId="0" xfId="0" applyFont="1" applyBorder="1" applyAlignment="1">
      <alignment vertical="top" wrapText="1"/>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1254</v>
      </c>
      <c r="B2" s="30" t="s">
        <v>28</v>
      </c>
      <c r="C2" s="31" t="s">
        <v>29</v>
      </c>
      <c r="E2" s="26">
        <v>192</v>
      </c>
      <c r="F2" s="10" t="s">
        <v>30</v>
      </c>
      <c r="G2" s="32">
        <v>88</v>
      </c>
      <c r="H2" s="27" t="s">
        <v>31</v>
      </c>
      <c r="I2" s="33" t="s">
        <v>32</v>
      </c>
      <c r="J2" s="27" t="s">
        <v>33</v>
      </c>
      <c r="K2" s="3"/>
      <c r="M2" s="30" t="s">
        <v>34</v>
      </c>
      <c r="N2" s="28">
        <v>230</v>
      </c>
      <c r="R2" s="29">
        <v>1500</v>
      </c>
      <c r="T2" s="29">
        <v>2250</v>
      </c>
      <c r="U2" s="29">
        <v>3000</v>
      </c>
      <c r="V2" s="35"/>
      <c r="W2" s="35"/>
      <c r="AA2" s="34" t="s">
        <v>35</v>
      </c>
    </row>
    <row r="3" spans="1:31" ht="15" customHeight="1">
      <c r="A3" s="25">
        <v>1254</v>
      </c>
      <c r="B3" s="30" t="s">
        <v>36</v>
      </c>
      <c r="C3" s="31" t="s">
        <v>37</v>
      </c>
      <c r="E3" s="26">
        <v>192</v>
      </c>
      <c r="F3" s="10" t="s">
        <v>30</v>
      </c>
      <c r="G3" s="32">
        <v>88</v>
      </c>
      <c r="H3" s="27" t="s">
        <v>38</v>
      </c>
      <c r="I3" s="33" t="s">
        <v>39</v>
      </c>
      <c r="J3" s="27" t="s">
        <v>40</v>
      </c>
      <c r="K3" s="3"/>
      <c r="M3" s="30" t="s">
        <v>41</v>
      </c>
      <c r="N3" s="28">
        <v>230</v>
      </c>
      <c r="R3" s="29">
        <v>1500</v>
      </c>
      <c r="T3" s="29">
        <v>2250</v>
      </c>
      <c r="U3" s="29">
        <v>3000</v>
      </c>
      <c r="V3" s="35"/>
      <c r="W3" s="35"/>
      <c r="AA3" s="34" t="s">
        <v>35</v>
      </c>
    </row>
    <row r="4" spans="1:31" ht="15" customHeight="1">
      <c r="A4" s="25">
        <v>1254</v>
      </c>
      <c r="B4" s="30" t="s">
        <v>42</v>
      </c>
      <c r="C4" s="31" t="s">
        <v>43</v>
      </c>
      <c r="E4" s="26">
        <v>192</v>
      </c>
      <c r="F4" s="10" t="s">
        <v>30</v>
      </c>
      <c r="G4" s="32">
        <v>88</v>
      </c>
      <c r="H4" s="27" t="s">
        <v>44</v>
      </c>
      <c r="I4" s="33" t="s">
        <v>45</v>
      </c>
      <c r="J4" s="27" t="s">
        <v>46</v>
      </c>
      <c r="K4" s="3"/>
      <c r="M4" s="30" t="s">
        <v>47</v>
      </c>
      <c r="N4" s="28">
        <v>230</v>
      </c>
      <c r="R4" s="29">
        <v>1500</v>
      </c>
      <c r="T4" s="29">
        <v>2250</v>
      </c>
      <c r="U4" s="29">
        <v>3000</v>
      </c>
      <c r="V4" s="35"/>
      <c r="W4" s="35"/>
      <c r="AA4" s="34" t="s">
        <v>35</v>
      </c>
    </row>
    <row r="5" spans="1:31" ht="15" customHeight="1">
      <c r="A5" s="25">
        <v>1254</v>
      </c>
      <c r="B5" s="30" t="s">
        <v>48</v>
      </c>
      <c r="C5" s="31" t="s">
        <v>49</v>
      </c>
      <c r="E5" s="26">
        <v>192</v>
      </c>
      <c r="F5" s="10" t="s">
        <v>30</v>
      </c>
      <c r="G5" s="32">
        <v>88</v>
      </c>
      <c r="H5" s="27" t="s">
        <v>50</v>
      </c>
      <c r="I5" s="33" t="s">
        <v>51</v>
      </c>
      <c r="J5" s="27" t="s">
        <v>52</v>
      </c>
      <c r="K5" s="3"/>
      <c r="M5" s="30" t="s">
        <v>53</v>
      </c>
      <c r="N5" s="28">
        <v>230</v>
      </c>
      <c r="R5" s="29">
        <v>1500</v>
      </c>
      <c r="T5" s="29">
        <v>2250</v>
      </c>
      <c r="U5" s="29">
        <v>3000</v>
      </c>
      <c r="V5" s="35"/>
      <c r="W5" s="35"/>
      <c r="AA5" s="34" t="s">
        <v>35</v>
      </c>
    </row>
    <row r="6" spans="1:31" ht="15" customHeight="1">
      <c r="A6" s="25">
        <v>1254</v>
      </c>
      <c r="B6" s="30" t="s">
        <v>54</v>
      </c>
      <c r="C6" s="31" t="s">
        <v>55</v>
      </c>
      <c r="E6" s="26">
        <v>192</v>
      </c>
      <c r="F6" s="10" t="s">
        <v>30</v>
      </c>
      <c r="G6" s="32">
        <v>88</v>
      </c>
      <c r="H6" s="27" t="s">
        <v>56</v>
      </c>
      <c r="I6" s="33" t="s">
        <v>57</v>
      </c>
      <c r="J6" s="27" t="s">
        <v>58</v>
      </c>
      <c r="K6" s="3"/>
      <c r="M6" s="30" t="s">
        <v>59</v>
      </c>
      <c r="N6" s="28">
        <v>230</v>
      </c>
      <c r="R6" s="29">
        <v>1500</v>
      </c>
      <c r="T6" s="29">
        <v>2250</v>
      </c>
      <c r="U6" s="29">
        <v>3000</v>
      </c>
      <c r="V6" s="35"/>
      <c r="W6" s="35"/>
      <c r="AA6" s="34" t="s">
        <v>35</v>
      </c>
    </row>
    <row r="7" spans="1:31" ht="15" customHeight="1">
      <c r="A7" s="25">
        <v>1254</v>
      </c>
      <c r="B7" s="30" t="s">
        <v>60</v>
      </c>
      <c r="C7" s="31" t="s">
        <v>61</v>
      </c>
      <c r="E7" s="26">
        <v>192</v>
      </c>
      <c r="F7" s="10" t="s">
        <v>30</v>
      </c>
      <c r="G7" s="32">
        <v>88</v>
      </c>
      <c r="H7" s="27" t="s">
        <v>62</v>
      </c>
      <c r="I7" s="33" t="s">
        <v>63</v>
      </c>
      <c r="J7" s="27" t="s">
        <v>64</v>
      </c>
      <c r="K7" s="3"/>
      <c r="M7" s="30" t="s">
        <v>65</v>
      </c>
      <c r="N7" s="28">
        <v>230</v>
      </c>
      <c r="R7" s="29">
        <v>1500</v>
      </c>
      <c r="T7" s="29">
        <v>2250</v>
      </c>
      <c r="U7" s="29">
        <v>3000</v>
      </c>
      <c r="V7" s="35"/>
      <c r="W7" s="35"/>
      <c r="AA7" s="34" t="s">
        <v>35</v>
      </c>
    </row>
    <row r="8" spans="1:31" ht="15" customHeight="1">
      <c r="A8" s="25">
        <v>1254</v>
      </c>
      <c r="B8" s="30" t="s">
        <v>66</v>
      </c>
      <c r="C8" s="31" t="s">
        <v>67</v>
      </c>
      <c r="E8" s="26">
        <v>192</v>
      </c>
      <c r="F8" s="10" t="s">
        <v>30</v>
      </c>
      <c r="G8" s="32">
        <v>88</v>
      </c>
      <c r="H8" s="27" t="s">
        <v>68</v>
      </c>
      <c r="I8" s="33" t="s">
        <v>69</v>
      </c>
      <c r="J8" s="27" t="s">
        <v>70</v>
      </c>
      <c r="K8" s="3"/>
      <c r="M8" s="30" t="s">
        <v>71</v>
      </c>
      <c r="N8" s="28">
        <v>230</v>
      </c>
      <c r="R8" s="29">
        <v>1500</v>
      </c>
      <c r="T8" s="29">
        <v>2250</v>
      </c>
      <c r="U8" s="29">
        <v>3000</v>
      </c>
      <c r="V8" s="35"/>
      <c r="W8" s="35"/>
      <c r="AA8" s="34" t="s">
        <v>35</v>
      </c>
    </row>
    <row r="9" spans="1:31" ht="15" customHeight="1">
      <c r="A9" s="25">
        <v>1254</v>
      </c>
      <c r="B9" s="30" t="s">
        <v>72</v>
      </c>
      <c r="C9" s="31" t="s">
        <v>73</v>
      </c>
      <c r="E9" s="26">
        <v>192</v>
      </c>
      <c r="F9" s="10" t="s">
        <v>30</v>
      </c>
      <c r="G9" s="32">
        <v>88</v>
      </c>
      <c r="H9" s="27" t="s">
        <v>74</v>
      </c>
      <c r="I9" s="33" t="s">
        <v>75</v>
      </c>
      <c r="J9" s="27" t="s">
        <v>76</v>
      </c>
      <c r="K9" s="3"/>
      <c r="M9" s="30" t="s">
        <v>77</v>
      </c>
      <c r="N9" s="28">
        <v>230</v>
      </c>
      <c r="R9" s="29">
        <v>1500</v>
      </c>
      <c r="T9" s="29">
        <v>2250</v>
      </c>
      <c r="U9" s="29">
        <v>3000</v>
      </c>
      <c r="V9" s="35"/>
      <c r="W9" s="35"/>
      <c r="AA9" s="34" t="s">
        <v>35</v>
      </c>
    </row>
    <row r="10" spans="1:31" ht="15" customHeight="1">
      <c r="A10" s="25">
        <v>1254</v>
      </c>
      <c r="B10" s="30" t="s">
        <v>78</v>
      </c>
      <c r="C10" s="31" t="s">
        <v>79</v>
      </c>
      <c r="E10" s="26">
        <v>192</v>
      </c>
      <c r="F10" s="10" t="s">
        <v>30</v>
      </c>
      <c r="G10" s="32">
        <v>88</v>
      </c>
      <c r="H10" s="27" t="s">
        <v>80</v>
      </c>
      <c r="I10" s="33" t="s">
        <v>81</v>
      </c>
      <c r="J10" s="27" t="s">
        <v>82</v>
      </c>
      <c r="K10" s="3"/>
      <c r="M10" s="30" t="s">
        <v>83</v>
      </c>
      <c r="N10" s="28">
        <v>230</v>
      </c>
      <c r="R10" s="29">
        <v>1500</v>
      </c>
      <c r="T10" s="29">
        <v>2250</v>
      </c>
      <c r="U10" s="29">
        <v>3000</v>
      </c>
      <c r="V10" s="35"/>
      <c r="W10" s="35"/>
      <c r="AA10" s="34" t="s">
        <v>35</v>
      </c>
    </row>
    <row r="11" spans="1:31" ht="15" customHeight="1">
      <c r="A11" s="25">
        <v>1254</v>
      </c>
      <c r="B11" s="30" t="s">
        <v>84</v>
      </c>
      <c r="C11" s="31" t="s">
        <v>85</v>
      </c>
      <c r="E11" s="26">
        <v>192</v>
      </c>
      <c r="F11" s="10" t="s">
        <v>30</v>
      </c>
      <c r="G11" s="32">
        <v>88</v>
      </c>
      <c r="H11" s="27" t="s">
        <v>86</v>
      </c>
      <c r="I11" s="33" t="s">
        <v>87</v>
      </c>
      <c r="J11" s="27" t="s">
        <v>88</v>
      </c>
      <c r="K11" s="3"/>
      <c r="M11" s="30" t="s">
        <v>89</v>
      </c>
      <c r="N11" s="28">
        <v>230</v>
      </c>
      <c r="R11" s="29">
        <v>1500</v>
      </c>
      <c r="T11" s="29">
        <v>2250</v>
      </c>
      <c r="U11" s="29">
        <v>3000</v>
      </c>
      <c r="V11" s="35"/>
      <c r="W11" s="35"/>
      <c r="AA11" s="34" t="s">
        <v>35</v>
      </c>
    </row>
    <row r="12" spans="1:31" ht="15" customHeight="1">
      <c r="A12" s="25">
        <v>1254</v>
      </c>
      <c r="B12" s="30" t="s">
        <v>90</v>
      </c>
      <c r="C12" s="31" t="s">
        <v>91</v>
      </c>
      <c r="E12" s="26">
        <v>192</v>
      </c>
      <c r="F12" s="10" t="s">
        <v>30</v>
      </c>
      <c r="G12" s="32">
        <v>88</v>
      </c>
      <c r="H12" s="27" t="s">
        <v>92</v>
      </c>
      <c r="I12" s="33" t="s">
        <v>93</v>
      </c>
      <c r="J12" s="27" t="s">
        <v>94</v>
      </c>
      <c r="K12" s="3"/>
      <c r="M12" s="30" t="s">
        <v>95</v>
      </c>
      <c r="N12" s="28">
        <v>230</v>
      </c>
      <c r="R12" s="29">
        <v>1500</v>
      </c>
      <c r="T12" s="29">
        <v>2250</v>
      </c>
      <c r="U12" s="29">
        <v>3000</v>
      </c>
      <c r="V12" s="35"/>
      <c r="W12" s="35"/>
      <c r="AA12" s="34" t="s">
        <v>35</v>
      </c>
    </row>
    <row r="13" spans="1:31" ht="15" customHeight="1">
      <c r="A13" s="25">
        <v>1254</v>
      </c>
      <c r="B13" s="30" t="s">
        <v>96</v>
      </c>
      <c r="C13" s="31" t="s">
        <v>97</v>
      </c>
      <c r="E13" s="26">
        <v>192</v>
      </c>
      <c r="F13" s="10" t="s">
        <v>30</v>
      </c>
      <c r="G13" s="32">
        <v>88</v>
      </c>
      <c r="H13" s="27" t="s">
        <v>98</v>
      </c>
      <c r="I13" s="33" t="s">
        <v>99</v>
      </c>
      <c r="J13" s="27" t="s">
        <v>100</v>
      </c>
      <c r="K13" s="3"/>
      <c r="M13" s="30" t="s">
        <v>101</v>
      </c>
      <c r="N13" s="28">
        <v>230</v>
      </c>
      <c r="R13" s="29">
        <v>1500</v>
      </c>
      <c r="T13" s="29">
        <v>2250</v>
      </c>
      <c r="U13" s="29">
        <v>3000</v>
      </c>
      <c r="V13" s="35"/>
      <c r="W13" s="35"/>
      <c r="AA13" s="34" t="s">
        <v>35</v>
      </c>
    </row>
    <row r="14" spans="1:31" ht="15" customHeight="1">
      <c r="A14" s="25">
        <v>1254</v>
      </c>
      <c r="B14" s="30" t="s">
        <v>102</v>
      </c>
      <c r="C14" s="31" t="s">
        <v>103</v>
      </c>
      <c r="E14" s="26">
        <v>192</v>
      </c>
      <c r="F14" s="10" t="s">
        <v>30</v>
      </c>
      <c r="G14" s="32">
        <v>88</v>
      </c>
      <c r="H14" s="27" t="s">
        <v>104</v>
      </c>
      <c r="I14" s="33" t="s">
        <v>105</v>
      </c>
      <c r="J14" s="27" t="s">
        <v>106</v>
      </c>
      <c r="K14" s="3"/>
      <c r="M14" s="30" t="s">
        <v>107</v>
      </c>
      <c r="N14" s="28">
        <v>230</v>
      </c>
      <c r="R14" s="29">
        <v>1500</v>
      </c>
      <c r="T14" s="29">
        <v>2250</v>
      </c>
      <c r="U14" s="29">
        <v>3000</v>
      </c>
      <c r="V14" s="35"/>
      <c r="W14" s="35"/>
      <c r="AA14" s="34" t="s">
        <v>35</v>
      </c>
    </row>
    <row r="15" spans="1:31" ht="15" customHeight="1">
      <c r="A15" s="25">
        <v>1254</v>
      </c>
      <c r="B15" s="30" t="s">
        <v>108</v>
      </c>
      <c r="C15" s="31" t="s">
        <v>109</v>
      </c>
      <c r="E15" s="26">
        <v>192</v>
      </c>
      <c r="F15" s="10" t="s">
        <v>30</v>
      </c>
      <c r="G15" s="32">
        <v>88</v>
      </c>
      <c r="H15" s="27" t="s">
        <v>110</v>
      </c>
      <c r="I15" s="33" t="s">
        <v>111</v>
      </c>
      <c r="J15" s="27" t="s">
        <v>112</v>
      </c>
      <c r="K15" s="3"/>
      <c r="M15" s="30" t="s">
        <v>113</v>
      </c>
      <c r="N15" s="28">
        <v>230</v>
      </c>
      <c r="R15" s="29">
        <v>1500</v>
      </c>
      <c r="T15" s="29">
        <v>2250</v>
      </c>
      <c r="U15" s="29">
        <v>3000</v>
      </c>
      <c r="V15" s="35"/>
      <c r="W15" s="35"/>
      <c r="AA15" s="34" t="s">
        <v>35</v>
      </c>
    </row>
    <row r="16" spans="1:31" ht="15" customHeight="1">
      <c r="A16" s="25">
        <v>1254</v>
      </c>
      <c r="B16" s="30" t="s">
        <v>114</v>
      </c>
      <c r="C16" s="31" t="s">
        <v>115</v>
      </c>
      <c r="E16" s="26">
        <v>192</v>
      </c>
      <c r="F16" s="10" t="s">
        <v>30</v>
      </c>
      <c r="G16" s="32">
        <v>88</v>
      </c>
      <c r="H16" s="27" t="s">
        <v>116</v>
      </c>
      <c r="I16" s="33" t="s">
        <v>117</v>
      </c>
      <c r="J16" s="27" t="s">
        <v>118</v>
      </c>
      <c r="K16" s="3"/>
      <c r="M16" s="30" t="s">
        <v>119</v>
      </c>
      <c r="N16" s="28">
        <v>230</v>
      </c>
      <c r="R16" s="29">
        <v>1500</v>
      </c>
      <c r="T16" s="29">
        <v>2250</v>
      </c>
      <c r="U16" s="29">
        <v>3000</v>
      </c>
      <c r="V16" s="35"/>
      <c r="W16" s="35"/>
      <c r="AA16" s="34" t="s">
        <v>35</v>
      </c>
    </row>
    <row r="17" spans="1:27" ht="15" customHeight="1">
      <c r="A17" s="25">
        <v>1254</v>
      </c>
      <c r="B17" s="30" t="s">
        <v>120</v>
      </c>
      <c r="C17" s="31" t="s">
        <v>121</v>
      </c>
      <c r="E17" s="26">
        <v>192</v>
      </c>
      <c r="F17" s="10" t="s">
        <v>30</v>
      </c>
      <c r="G17" s="32">
        <v>88</v>
      </c>
      <c r="H17" s="27" t="s">
        <v>122</v>
      </c>
      <c r="I17" s="33" t="s">
        <v>123</v>
      </c>
      <c r="J17" s="27" t="s">
        <v>124</v>
      </c>
      <c r="K17" s="3"/>
      <c r="M17" s="30" t="s">
        <v>125</v>
      </c>
      <c r="N17" s="28">
        <v>230</v>
      </c>
      <c r="R17" s="29">
        <v>1500</v>
      </c>
      <c r="T17" s="29">
        <v>2250</v>
      </c>
      <c r="U17" s="29">
        <v>3000</v>
      </c>
      <c r="V17" s="35"/>
      <c r="W17" s="35"/>
      <c r="AA17" s="34" t="s">
        <v>35</v>
      </c>
    </row>
    <row r="18" spans="1:27" ht="15" customHeight="1">
      <c r="A18" s="25">
        <v>1254</v>
      </c>
      <c r="B18" s="30" t="s">
        <v>126</v>
      </c>
      <c r="C18" s="31" t="s">
        <v>127</v>
      </c>
      <c r="E18" s="26">
        <v>192</v>
      </c>
      <c r="F18" s="10" t="s">
        <v>30</v>
      </c>
      <c r="G18" s="32">
        <v>88</v>
      </c>
      <c r="H18" s="27" t="s">
        <v>128</v>
      </c>
      <c r="I18" s="33" t="s">
        <v>129</v>
      </c>
      <c r="J18" s="27" t="s">
        <v>130</v>
      </c>
      <c r="K18" s="3"/>
      <c r="M18" s="30" t="s">
        <v>131</v>
      </c>
      <c r="N18" s="28">
        <v>230</v>
      </c>
      <c r="R18" s="29">
        <v>1500</v>
      </c>
      <c r="T18" s="29">
        <v>2250</v>
      </c>
      <c r="U18" s="29">
        <v>3000</v>
      </c>
      <c r="V18" s="35"/>
      <c r="W18" s="35"/>
      <c r="AA18" s="34" t="s">
        <v>35</v>
      </c>
    </row>
    <row r="19" spans="1:27" ht="15" customHeight="1">
      <c r="A19" s="25">
        <v>1254</v>
      </c>
      <c r="B19" s="30" t="s">
        <v>132</v>
      </c>
      <c r="C19" s="31" t="s">
        <v>133</v>
      </c>
      <c r="E19" s="26">
        <v>192</v>
      </c>
      <c r="F19" s="10" t="s">
        <v>30</v>
      </c>
      <c r="G19" s="32">
        <v>88</v>
      </c>
      <c r="H19" s="27" t="s">
        <v>134</v>
      </c>
      <c r="I19" s="33" t="s">
        <v>135</v>
      </c>
      <c r="J19" s="27" t="s">
        <v>136</v>
      </c>
      <c r="K19" s="3"/>
      <c r="M19" s="30" t="s">
        <v>137</v>
      </c>
      <c r="N19" s="28">
        <v>230</v>
      </c>
      <c r="R19" s="29">
        <v>1500</v>
      </c>
      <c r="T19" s="29">
        <v>2250</v>
      </c>
      <c r="U19" s="29">
        <v>3000</v>
      </c>
      <c r="V19" s="35"/>
      <c r="W19" s="35"/>
      <c r="AA19" s="34" t="s">
        <v>35</v>
      </c>
    </row>
    <row r="20" spans="1:27" ht="15" customHeight="1">
      <c r="A20" s="25">
        <v>1254</v>
      </c>
      <c r="B20" s="30" t="s">
        <v>138</v>
      </c>
      <c r="C20" s="31" t="s">
        <v>139</v>
      </c>
      <c r="E20" s="26">
        <v>192</v>
      </c>
      <c r="F20" s="10" t="s">
        <v>30</v>
      </c>
      <c r="G20" s="32">
        <v>88</v>
      </c>
      <c r="H20" s="27" t="s">
        <v>140</v>
      </c>
      <c r="I20" s="33" t="s">
        <v>141</v>
      </c>
      <c r="J20" s="27" t="s">
        <v>142</v>
      </c>
      <c r="K20" s="3"/>
      <c r="M20" s="30" t="s">
        <v>143</v>
      </c>
      <c r="N20" s="28">
        <v>230</v>
      </c>
      <c r="R20" s="29">
        <v>1500</v>
      </c>
      <c r="T20" s="29">
        <v>2250</v>
      </c>
      <c r="U20" s="29">
        <v>3000</v>
      </c>
      <c r="V20" s="35"/>
      <c r="W20" s="35"/>
      <c r="AA20" s="34" t="s">
        <v>35</v>
      </c>
    </row>
    <row r="21" spans="1:27" ht="15" customHeight="1">
      <c r="A21" s="25">
        <v>1254</v>
      </c>
      <c r="B21" s="30" t="s">
        <v>144</v>
      </c>
      <c r="C21" s="31" t="s">
        <v>145</v>
      </c>
      <c r="E21" s="26">
        <v>192</v>
      </c>
      <c r="F21" s="10" t="s">
        <v>30</v>
      </c>
      <c r="G21" s="32">
        <v>88</v>
      </c>
      <c r="H21" s="27" t="s">
        <v>146</v>
      </c>
      <c r="I21" s="33" t="s">
        <v>147</v>
      </c>
      <c r="J21" s="27" t="s">
        <v>148</v>
      </c>
      <c r="K21" s="3"/>
      <c r="M21" s="30" t="s">
        <v>149</v>
      </c>
      <c r="N21" s="28">
        <v>230</v>
      </c>
      <c r="R21" s="29">
        <v>1500</v>
      </c>
      <c r="T21" s="29">
        <v>2250</v>
      </c>
      <c r="U21" s="29">
        <v>3000</v>
      </c>
      <c r="V21" s="35"/>
      <c r="W21" s="35"/>
      <c r="AA21" s="34" t="s">
        <v>35</v>
      </c>
    </row>
    <row r="22" spans="1:27" ht="15" customHeight="1">
      <c r="A22" s="25">
        <v>1254</v>
      </c>
      <c r="B22" s="30" t="s">
        <v>150</v>
      </c>
      <c r="C22" s="31" t="s">
        <v>151</v>
      </c>
      <c r="E22" s="26">
        <v>192</v>
      </c>
      <c r="F22" s="10" t="s">
        <v>30</v>
      </c>
      <c r="G22" s="32">
        <v>88</v>
      </c>
      <c r="H22" s="27" t="s">
        <v>152</v>
      </c>
      <c r="I22" s="33" t="s">
        <v>153</v>
      </c>
      <c r="J22" s="27" t="s">
        <v>154</v>
      </c>
      <c r="K22" s="3"/>
      <c r="M22" s="30" t="s">
        <v>155</v>
      </c>
      <c r="N22" s="28">
        <v>230</v>
      </c>
      <c r="R22" s="29">
        <v>1500</v>
      </c>
      <c r="T22" s="29">
        <v>2250</v>
      </c>
      <c r="U22" s="29">
        <v>3000</v>
      </c>
      <c r="V22" s="35"/>
      <c r="W22" s="35"/>
      <c r="AA22" s="34" t="s">
        <v>35</v>
      </c>
    </row>
    <row r="23" spans="1:27" ht="15" customHeight="1">
      <c r="A23" s="25">
        <v>1254</v>
      </c>
      <c r="B23" s="30" t="s">
        <v>156</v>
      </c>
      <c r="C23" s="31" t="s">
        <v>157</v>
      </c>
      <c r="E23" s="26">
        <v>192</v>
      </c>
      <c r="F23" s="10" t="s">
        <v>30</v>
      </c>
      <c r="G23" s="32">
        <v>88</v>
      </c>
      <c r="H23" s="27" t="s">
        <v>158</v>
      </c>
      <c r="I23" s="33" t="s">
        <v>159</v>
      </c>
      <c r="J23" s="27" t="s">
        <v>160</v>
      </c>
      <c r="K23" s="3"/>
      <c r="M23" s="30" t="s">
        <v>161</v>
      </c>
      <c r="N23" s="28">
        <v>230</v>
      </c>
      <c r="R23" s="29">
        <v>1500</v>
      </c>
      <c r="T23" s="29">
        <v>2250</v>
      </c>
      <c r="U23" s="29">
        <v>3000</v>
      </c>
      <c r="V23" s="35"/>
      <c r="W23" s="35"/>
      <c r="AA23" s="34" t="s">
        <v>35</v>
      </c>
    </row>
    <row r="24" spans="1:27" ht="15" customHeight="1">
      <c r="A24" s="25">
        <v>1254</v>
      </c>
      <c r="B24" s="30" t="s">
        <v>162</v>
      </c>
      <c r="C24" s="31" t="s">
        <v>163</v>
      </c>
      <c r="E24" s="26">
        <v>192</v>
      </c>
      <c r="F24" s="10" t="s">
        <v>30</v>
      </c>
      <c r="G24" s="32">
        <v>88</v>
      </c>
      <c r="H24" s="27" t="s">
        <v>164</v>
      </c>
      <c r="I24" s="33" t="s">
        <v>165</v>
      </c>
      <c r="J24" s="27" t="s">
        <v>166</v>
      </c>
      <c r="K24" s="3"/>
      <c r="M24" s="30" t="s">
        <v>167</v>
      </c>
      <c r="N24" s="28">
        <v>230</v>
      </c>
      <c r="R24" s="29">
        <v>1500</v>
      </c>
      <c r="T24" s="29">
        <v>2250</v>
      </c>
      <c r="U24" s="29">
        <v>3000</v>
      </c>
      <c r="V24" s="35"/>
      <c r="W24" s="35"/>
      <c r="AA24" s="34" t="s">
        <v>35</v>
      </c>
    </row>
    <row r="25" spans="1:27" ht="15" customHeight="1">
      <c r="A25" s="25">
        <v>1254</v>
      </c>
      <c r="B25" s="30" t="s">
        <v>168</v>
      </c>
      <c r="C25" s="31" t="s">
        <v>169</v>
      </c>
      <c r="E25" s="26">
        <v>192</v>
      </c>
      <c r="F25" s="10" t="s">
        <v>30</v>
      </c>
      <c r="G25" s="32">
        <v>88</v>
      </c>
      <c r="H25" s="27" t="s">
        <v>170</v>
      </c>
      <c r="I25" s="33" t="s">
        <v>171</v>
      </c>
      <c r="J25" s="27" t="s">
        <v>172</v>
      </c>
      <c r="K25" s="3"/>
      <c r="M25" s="30" t="s">
        <v>173</v>
      </c>
      <c r="N25" s="28">
        <v>230</v>
      </c>
      <c r="R25" s="29">
        <v>1500</v>
      </c>
      <c r="T25" s="29">
        <v>2250</v>
      </c>
      <c r="U25" s="29">
        <v>3000</v>
      </c>
      <c r="V25" s="35"/>
      <c r="W25" s="35"/>
      <c r="AA25" s="34" t="s">
        <v>35</v>
      </c>
    </row>
    <row r="26" spans="1:27" ht="15" customHeight="1">
      <c r="A26" s="25">
        <v>1254</v>
      </c>
      <c r="B26" s="30" t="s">
        <v>174</v>
      </c>
      <c r="C26" s="31" t="s">
        <v>175</v>
      </c>
      <c r="E26" s="26">
        <v>192</v>
      </c>
      <c r="F26" s="10" t="s">
        <v>30</v>
      </c>
      <c r="G26" s="32">
        <v>88</v>
      </c>
      <c r="H26" s="27" t="s">
        <v>176</v>
      </c>
      <c r="I26" s="33" t="s">
        <v>177</v>
      </c>
      <c r="J26" s="27" t="s">
        <v>178</v>
      </c>
      <c r="K26" s="3"/>
      <c r="M26" s="30" t="s">
        <v>179</v>
      </c>
      <c r="N26" s="28">
        <v>230</v>
      </c>
      <c r="R26" s="29">
        <v>1500</v>
      </c>
      <c r="T26" s="29">
        <v>2250</v>
      </c>
      <c r="U26" s="29">
        <v>3000</v>
      </c>
      <c r="V26" s="35"/>
      <c r="W26" s="35"/>
      <c r="AA26" s="34" t="s">
        <v>35</v>
      </c>
    </row>
    <row r="27" spans="1:27" ht="15" customHeight="1">
      <c r="A27" s="25">
        <v>1254</v>
      </c>
      <c r="B27" s="30" t="s">
        <v>180</v>
      </c>
      <c r="C27" s="31" t="s">
        <v>181</v>
      </c>
      <c r="E27" s="26">
        <v>192</v>
      </c>
      <c r="F27" s="10" t="s">
        <v>30</v>
      </c>
      <c r="G27" s="32">
        <v>88</v>
      </c>
      <c r="H27" s="27" t="s">
        <v>182</v>
      </c>
      <c r="I27" s="33" t="s">
        <v>183</v>
      </c>
      <c r="J27" s="27" t="s">
        <v>184</v>
      </c>
      <c r="K27" s="3"/>
      <c r="M27" s="30" t="s">
        <v>185</v>
      </c>
      <c r="N27" s="28">
        <v>230</v>
      </c>
      <c r="R27" s="29">
        <v>1500</v>
      </c>
      <c r="T27" s="29">
        <v>2250</v>
      </c>
      <c r="U27" s="29">
        <v>3000</v>
      </c>
      <c r="V27" s="35"/>
      <c r="W27" s="35"/>
      <c r="AA27" s="34" t="s">
        <v>35</v>
      </c>
    </row>
    <row r="28" spans="1:27" ht="15" customHeight="1">
      <c r="A28" s="25">
        <v>1254</v>
      </c>
      <c r="B28" s="30" t="s">
        <v>186</v>
      </c>
      <c r="C28" s="31" t="s">
        <v>187</v>
      </c>
      <c r="E28" s="26">
        <v>192</v>
      </c>
      <c r="F28" s="10" t="s">
        <v>30</v>
      </c>
      <c r="G28" s="32">
        <v>88</v>
      </c>
      <c r="H28" s="27" t="s">
        <v>188</v>
      </c>
      <c r="I28" s="33" t="s">
        <v>189</v>
      </c>
      <c r="J28" s="27" t="s">
        <v>190</v>
      </c>
      <c r="K28" s="3"/>
      <c r="M28" s="30" t="s">
        <v>191</v>
      </c>
      <c r="N28" s="28">
        <v>230</v>
      </c>
      <c r="R28" s="29">
        <v>1500</v>
      </c>
      <c r="T28" s="29">
        <v>2250</v>
      </c>
      <c r="U28" s="29">
        <v>3000</v>
      </c>
      <c r="V28" s="35"/>
      <c r="W28" s="35"/>
      <c r="AA28" s="34" t="s">
        <v>35</v>
      </c>
    </row>
    <row r="29" spans="1:27" ht="15" customHeight="1">
      <c r="A29" s="25">
        <v>1254</v>
      </c>
      <c r="B29" s="30" t="s">
        <v>192</v>
      </c>
      <c r="C29" s="31" t="s">
        <v>193</v>
      </c>
      <c r="E29" s="26">
        <v>192</v>
      </c>
      <c r="F29" s="10" t="s">
        <v>30</v>
      </c>
      <c r="G29" s="32">
        <v>88</v>
      </c>
      <c r="H29" s="27" t="s">
        <v>194</v>
      </c>
      <c r="I29" s="33" t="s">
        <v>195</v>
      </c>
      <c r="J29" s="27" t="s">
        <v>196</v>
      </c>
      <c r="K29" s="3"/>
      <c r="M29" s="30" t="s">
        <v>197</v>
      </c>
      <c r="N29" s="28">
        <v>230</v>
      </c>
      <c r="R29" s="29">
        <v>1500</v>
      </c>
      <c r="T29" s="29">
        <v>2250</v>
      </c>
      <c r="U29" s="29">
        <v>3000</v>
      </c>
      <c r="V29" s="35"/>
      <c r="W29" s="35"/>
      <c r="AA29" s="34" t="s">
        <v>35</v>
      </c>
    </row>
    <row r="30" spans="1:27" ht="15" customHeight="1">
      <c r="A30" s="25">
        <v>1254</v>
      </c>
      <c r="B30" s="30" t="s">
        <v>198</v>
      </c>
      <c r="C30" s="31" t="s">
        <v>199</v>
      </c>
      <c r="E30" s="26">
        <v>192</v>
      </c>
      <c r="F30" s="10" t="s">
        <v>30</v>
      </c>
      <c r="G30" s="32">
        <v>88</v>
      </c>
      <c r="H30" s="27" t="s">
        <v>200</v>
      </c>
      <c r="I30" s="33" t="s">
        <v>201</v>
      </c>
      <c r="J30" s="27" t="s">
        <v>202</v>
      </c>
      <c r="K30" s="3"/>
      <c r="M30" s="30" t="s">
        <v>203</v>
      </c>
      <c r="N30" s="28">
        <v>230</v>
      </c>
      <c r="R30" s="29">
        <v>1500</v>
      </c>
      <c r="T30" s="29">
        <v>2250</v>
      </c>
      <c r="U30" s="29">
        <v>3000</v>
      </c>
      <c r="V30" s="35"/>
      <c r="W30" s="35"/>
      <c r="AA30" s="34" t="s">
        <v>35</v>
      </c>
    </row>
    <row r="31" spans="1:27" ht="15" customHeight="1">
      <c r="A31" s="25">
        <v>1254</v>
      </c>
      <c r="B31" s="30" t="s">
        <v>204</v>
      </c>
      <c r="C31" s="31" t="s">
        <v>205</v>
      </c>
      <c r="E31" s="26">
        <v>192</v>
      </c>
      <c r="F31" s="10" t="s">
        <v>30</v>
      </c>
      <c r="G31" s="32">
        <v>88</v>
      </c>
      <c r="H31" s="27" t="s">
        <v>206</v>
      </c>
      <c r="I31" s="33" t="s">
        <v>207</v>
      </c>
      <c r="J31" s="27" t="s">
        <v>208</v>
      </c>
      <c r="K31" s="3"/>
      <c r="M31" s="30" t="s">
        <v>209</v>
      </c>
      <c r="N31" s="28">
        <v>230</v>
      </c>
      <c r="R31" s="29">
        <v>1500</v>
      </c>
      <c r="T31" s="29">
        <v>2250</v>
      </c>
      <c r="U31" s="29">
        <v>3000</v>
      </c>
      <c r="V31" s="35"/>
      <c r="W31" s="35"/>
      <c r="AA31" s="34" t="s">
        <v>35</v>
      </c>
    </row>
    <row r="32" spans="1:27" ht="15" customHeight="1">
      <c r="A32" s="25">
        <v>1254</v>
      </c>
      <c r="B32" s="30" t="s">
        <v>210</v>
      </c>
      <c r="C32" s="31" t="s">
        <v>211</v>
      </c>
      <c r="E32" s="26">
        <v>192</v>
      </c>
      <c r="F32" s="10" t="s">
        <v>30</v>
      </c>
      <c r="G32" s="32">
        <v>88</v>
      </c>
      <c r="H32" s="27" t="s">
        <v>212</v>
      </c>
      <c r="I32" s="33" t="s">
        <v>213</v>
      </c>
      <c r="J32" s="27" t="s">
        <v>214</v>
      </c>
      <c r="K32" s="3"/>
      <c r="M32" s="30" t="s">
        <v>215</v>
      </c>
      <c r="N32" s="28">
        <v>230</v>
      </c>
      <c r="R32" s="29">
        <v>1500</v>
      </c>
      <c r="T32" s="29">
        <v>2250</v>
      </c>
      <c r="U32" s="29">
        <v>3000</v>
      </c>
      <c r="V32" s="35"/>
      <c r="W32" s="35"/>
      <c r="AA32" s="34" t="s">
        <v>35</v>
      </c>
    </row>
    <row r="33" spans="1:27" ht="15" customHeight="1">
      <c r="A33" s="25">
        <v>1254</v>
      </c>
      <c r="B33" s="30" t="s">
        <v>216</v>
      </c>
      <c r="C33" s="31" t="s">
        <v>217</v>
      </c>
      <c r="E33" s="26">
        <v>192</v>
      </c>
      <c r="F33" s="10" t="s">
        <v>30</v>
      </c>
      <c r="G33" s="32">
        <v>88</v>
      </c>
      <c r="H33" s="27" t="s">
        <v>218</v>
      </c>
      <c r="I33" s="33" t="s">
        <v>219</v>
      </c>
      <c r="J33" s="27" t="s">
        <v>220</v>
      </c>
      <c r="K33" s="3"/>
      <c r="M33" s="30" t="s">
        <v>221</v>
      </c>
      <c r="N33" s="28">
        <v>230</v>
      </c>
      <c r="R33" s="29">
        <v>1500</v>
      </c>
      <c r="T33" s="29">
        <v>2250</v>
      </c>
      <c r="U33" s="29">
        <v>3000</v>
      </c>
      <c r="V33" s="35"/>
      <c r="W33" s="35"/>
      <c r="AA33" s="34" t="s">
        <v>35</v>
      </c>
    </row>
    <row r="34" spans="1:27" ht="15" customHeight="1">
      <c r="A34" s="25">
        <v>1254</v>
      </c>
      <c r="B34" s="30" t="s">
        <v>222</v>
      </c>
      <c r="C34" s="31" t="s">
        <v>223</v>
      </c>
      <c r="E34" s="26">
        <v>192</v>
      </c>
      <c r="F34" s="10" t="s">
        <v>30</v>
      </c>
      <c r="G34" s="32">
        <v>88</v>
      </c>
      <c r="H34" s="27" t="s">
        <v>224</v>
      </c>
      <c r="I34" s="33" t="s">
        <v>225</v>
      </c>
      <c r="J34" s="27" t="s">
        <v>226</v>
      </c>
      <c r="K34" s="3"/>
      <c r="M34" s="30" t="s">
        <v>227</v>
      </c>
      <c r="N34" s="28">
        <v>230</v>
      </c>
      <c r="R34" s="29">
        <v>1500</v>
      </c>
      <c r="T34" s="29">
        <v>2250</v>
      </c>
      <c r="U34" s="29">
        <v>3000</v>
      </c>
      <c r="V34" s="35"/>
      <c r="W34" s="35"/>
      <c r="AA34" s="34" t="s">
        <v>35</v>
      </c>
    </row>
    <row r="35" spans="1:27" ht="15" customHeight="1">
      <c r="A35" s="25">
        <v>1254</v>
      </c>
      <c r="B35" s="30" t="s">
        <v>228</v>
      </c>
      <c r="C35" s="31" t="s">
        <v>229</v>
      </c>
      <c r="E35" s="26">
        <v>192</v>
      </c>
      <c r="F35" s="10" t="s">
        <v>30</v>
      </c>
      <c r="G35" s="32">
        <v>88</v>
      </c>
      <c r="H35" s="27" t="s">
        <v>230</v>
      </c>
      <c r="I35" s="33" t="s">
        <v>231</v>
      </c>
      <c r="J35" s="27" t="s">
        <v>232</v>
      </c>
      <c r="K35" s="3"/>
      <c r="M35" s="30" t="s">
        <v>233</v>
      </c>
      <c r="N35" s="28">
        <v>230</v>
      </c>
      <c r="R35" s="29">
        <v>1500</v>
      </c>
      <c r="T35" s="29">
        <v>2250</v>
      </c>
      <c r="U35" s="29">
        <v>3000</v>
      </c>
      <c r="V35" s="35"/>
      <c r="W35" s="35"/>
      <c r="AA35" s="34" t="s">
        <v>35</v>
      </c>
    </row>
    <row r="36" spans="1:27" ht="15" customHeight="1">
      <c r="A36" s="25">
        <v>1254</v>
      </c>
      <c r="B36" s="30" t="s">
        <v>234</v>
      </c>
      <c r="C36" s="31" t="s">
        <v>235</v>
      </c>
      <c r="E36" s="26">
        <v>192</v>
      </c>
      <c r="F36" s="10" t="s">
        <v>30</v>
      </c>
      <c r="G36" s="32">
        <v>88</v>
      </c>
      <c r="H36" s="27" t="s">
        <v>236</v>
      </c>
      <c r="I36" s="33" t="s">
        <v>237</v>
      </c>
      <c r="J36" s="27" t="s">
        <v>238</v>
      </c>
      <c r="K36" s="3"/>
      <c r="M36" s="30" t="s">
        <v>239</v>
      </c>
      <c r="N36" s="28">
        <v>230</v>
      </c>
      <c r="R36" s="29">
        <v>1500</v>
      </c>
      <c r="T36" s="29">
        <v>2250</v>
      </c>
      <c r="U36" s="29">
        <v>3000</v>
      </c>
      <c r="V36" s="35"/>
      <c r="W36" s="35"/>
      <c r="AA36" s="34" t="s">
        <v>35</v>
      </c>
    </row>
    <row r="37" spans="1:27" ht="15" customHeight="1">
      <c r="A37" s="25">
        <v>1254</v>
      </c>
      <c r="B37" s="30" t="s">
        <v>240</v>
      </c>
      <c r="C37" s="31" t="s">
        <v>241</v>
      </c>
      <c r="E37" s="26">
        <v>192</v>
      </c>
      <c r="F37" s="10" t="s">
        <v>30</v>
      </c>
      <c r="G37" s="32">
        <v>88</v>
      </c>
      <c r="H37" s="27" t="s">
        <v>242</v>
      </c>
      <c r="I37" s="33" t="s">
        <v>243</v>
      </c>
      <c r="J37" s="27" t="s">
        <v>244</v>
      </c>
      <c r="K37" s="3"/>
      <c r="M37" s="30" t="s">
        <v>245</v>
      </c>
      <c r="N37" s="28">
        <v>230</v>
      </c>
      <c r="R37" s="29">
        <v>1500</v>
      </c>
      <c r="T37" s="29">
        <v>2250</v>
      </c>
      <c r="U37" s="29">
        <v>3000</v>
      </c>
      <c r="V37" s="35"/>
      <c r="W37" s="35"/>
      <c r="AA37" s="34" t="s">
        <v>35</v>
      </c>
    </row>
    <row r="38" spans="1:27" ht="15" customHeight="1">
      <c r="A38" s="25">
        <v>1254</v>
      </c>
      <c r="B38" s="30" t="s">
        <v>246</v>
      </c>
      <c r="C38" s="31" t="s">
        <v>247</v>
      </c>
      <c r="E38" s="26">
        <v>192</v>
      </c>
      <c r="F38" s="10" t="s">
        <v>30</v>
      </c>
      <c r="G38" s="32">
        <v>88</v>
      </c>
      <c r="H38" s="27" t="s">
        <v>248</v>
      </c>
      <c r="I38" s="33" t="s">
        <v>249</v>
      </c>
      <c r="J38" s="27" t="s">
        <v>250</v>
      </c>
      <c r="K38" s="3"/>
      <c r="M38" s="30" t="s">
        <v>251</v>
      </c>
      <c r="N38" s="28">
        <v>230</v>
      </c>
      <c r="R38" s="29">
        <v>1500</v>
      </c>
      <c r="T38" s="29">
        <v>2250</v>
      </c>
      <c r="U38" s="29">
        <v>3000</v>
      </c>
      <c r="V38" s="35"/>
      <c r="W38" s="35"/>
      <c r="AA38" s="34" t="s">
        <v>35</v>
      </c>
    </row>
    <row r="39" spans="1:27" ht="15" customHeight="1">
      <c r="A39" s="25">
        <v>1254</v>
      </c>
      <c r="B39" s="30" t="s">
        <v>252</v>
      </c>
      <c r="C39" s="31" t="s">
        <v>253</v>
      </c>
      <c r="E39" s="26">
        <v>192</v>
      </c>
      <c r="F39" s="10" t="s">
        <v>30</v>
      </c>
      <c r="G39" s="32">
        <v>88</v>
      </c>
      <c r="H39" s="27" t="s">
        <v>254</v>
      </c>
      <c r="I39" s="33" t="s">
        <v>255</v>
      </c>
      <c r="J39" s="27" t="s">
        <v>256</v>
      </c>
      <c r="K39" s="3"/>
      <c r="M39" s="30" t="s">
        <v>257</v>
      </c>
      <c r="N39" s="28">
        <v>230</v>
      </c>
      <c r="R39" s="29">
        <v>1500</v>
      </c>
      <c r="T39" s="29">
        <v>2250</v>
      </c>
      <c r="U39" s="29">
        <v>3000</v>
      </c>
      <c r="V39" s="35"/>
      <c r="W39" s="35"/>
      <c r="AA39" s="34" t="s">
        <v>35</v>
      </c>
    </row>
    <row r="40" spans="1:27" ht="15" customHeight="1">
      <c r="A40" s="25">
        <v>1254</v>
      </c>
      <c r="B40" s="30" t="s">
        <v>258</v>
      </c>
      <c r="C40" s="31" t="s">
        <v>259</v>
      </c>
      <c r="E40" s="26">
        <v>192</v>
      </c>
      <c r="F40" s="10" t="s">
        <v>30</v>
      </c>
      <c r="G40" s="32">
        <v>88</v>
      </c>
      <c r="H40" s="27" t="s">
        <v>260</v>
      </c>
      <c r="I40" s="33" t="s">
        <v>261</v>
      </c>
      <c r="J40" s="27" t="s">
        <v>262</v>
      </c>
      <c r="K40" s="3"/>
      <c r="M40" s="30" t="s">
        <v>263</v>
      </c>
      <c r="N40" s="28">
        <v>230</v>
      </c>
      <c r="R40" s="29">
        <v>1500</v>
      </c>
      <c r="T40" s="29">
        <v>2250</v>
      </c>
      <c r="U40" s="29">
        <v>3000</v>
      </c>
      <c r="V40" s="35"/>
      <c r="W40" s="35"/>
      <c r="AA40" s="34" t="s">
        <v>35</v>
      </c>
    </row>
    <row r="41" spans="1:27" ht="15" customHeight="1">
      <c r="A41" s="25">
        <v>1254</v>
      </c>
      <c r="B41" s="30" t="s">
        <v>264</v>
      </c>
      <c r="C41" s="31" t="s">
        <v>265</v>
      </c>
      <c r="E41" s="26">
        <v>192</v>
      </c>
      <c r="F41" s="10" t="s">
        <v>30</v>
      </c>
      <c r="G41" s="32">
        <v>88</v>
      </c>
      <c r="H41" s="27" t="s">
        <v>266</v>
      </c>
      <c r="I41" s="33" t="s">
        <v>267</v>
      </c>
      <c r="J41" s="27" t="s">
        <v>268</v>
      </c>
      <c r="K41" s="3"/>
      <c r="M41" s="30" t="s">
        <v>269</v>
      </c>
      <c r="N41" s="28">
        <v>230</v>
      </c>
      <c r="R41" s="29">
        <v>1500</v>
      </c>
      <c r="T41" s="29">
        <v>2250</v>
      </c>
      <c r="U41" s="29">
        <v>3000</v>
      </c>
      <c r="V41" s="35"/>
      <c r="W41" s="35"/>
      <c r="AA41" s="34" t="s">
        <v>35</v>
      </c>
    </row>
    <row r="42" spans="1:27" ht="15" customHeight="1">
      <c r="A42" s="25">
        <v>1254</v>
      </c>
      <c r="B42" s="30" t="s">
        <v>270</v>
      </c>
      <c r="C42" s="31" t="s">
        <v>271</v>
      </c>
      <c r="E42" s="26">
        <v>192</v>
      </c>
      <c r="F42" s="10" t="s">
        <v>30</v>
      </c>
      <c r="G42" s="32">
        <v>88</v>
      </c>
      <c r="H42" s="27" t="s">
        <v>272</v>
      </c>
      <c r="I42" s="33" t="s">
        <v>273</v>
      </c>
      <c r="J42" s="27" t="s">
        <v>274</v>
      </c>
      <c r="K42" s="3"/>
      <c r="M42" s="30" t="s">
        <v>275</v>
      </c>
      <c r="N42" s="28">
        <v>230</v>
      </c>
      <c r="R42" s="29">
        <v>1500</v>
      </c>
      <c r="T42" s="29">
        <v>2250</v>
      </c>
      <c r="U42" s="29">
        <v>3000</v>
      </c>
      <c r="V42" s="35"/>
      <c r="W42" s="35"/>
      <c r="AA42" s="34" t="s">
        <v>35</v>
      </c>
    </row>
    <row r="43" spans="1:27" ht="15" customHeight="1">
      <c r="A43" s="25">
        <v>1254</v>
      </c>
      <c r="B43" s="30" t="s">
        <v>276</v>
      </c>
      <c r="C43" s="31" t="s">
        <v>277</v>
      </c>
      <c r="E43" s="26">
        <v>192</v>
      </c>
      <c r="F43" s="10" t="s">
        <v>30</v>
      </c>
      <c r="G43" s="32">
        <v>88</v>
      </c>
      <c r="H43" s="27" t="s">
        <v>278</v>
      </c>
      <c r="I43" s="33" t="s">
        <v>279</v>
      </c>
      <c r="J43" s="27" t="s">
        <v>280</v>
      </c>
      <c r="K43" s="3"/>
      <c r="M43" s="30" t="s">
        <v>281</v>
      </c>
      <c r="N43" s="28">
        <v>230</v>
      </c>
      <c r="R43" s="29">
        <v>1500</v>
      </c>
      <c r="T43" s="29">
        <v>2250</v>
      </c>
      <c r="U43" s="29">
        <v>3000</v>
      </c>
      <c r="V43" s="35"/>
      <c r="W43" s="35"/>
      <c r="AA43" s="34" t="s">
        <v>35</v>
      </c>
    </row>
    <row r="44" spans="1:27" ht="15" customHeight="1">
      <c r="A44" s="25">
        <v>1254</v>
      </c>
      <c r="B44" s="30" t="s">
        <v>282</v>
      </c>
      <c r="C44" s="31" t="s">
        <v>283</v>
      </c>
      <c r="E44" s="26">
        <v>192</v>
      </c>
      <c r="F44" s="10" t="s">
        <v>30</v>
      </c>
      <c r="G44" s="32">
        <v>88</v>
      </c>
      <c r="H44" s="27" t="s">
        <v>284</v>
      </c>
      <c r="I44" s="33" t="s">
        <v>285</v>
      </c>
      <c r="J44" s="27" t="s">
        <v>286</v>
      </c>
      <c r="K44" s="3"/>
      <c r="M44" s="30" t="s">
        <v>287</v>
      </c>
      <c r="N44" s="28">
        <v>230</v>
      </c>
      <c r="R44" s="29">
        <v>1500</v>
      </c>
      <c r="T44" s="29">
        <v>2250</v>
      </c>
      <c r="U44" s="29">
        <v>3000</v>
      </c>
      <c r="V44" s="35"/>
      <c r="W44" s="35"/>
      <c r="AA44" s="34" t="s">
        <v>35</v>
      </c>
    </row>
    <row r="45" spans="1:27" ht="15" customHeight="1">
      <c r="A45" s="25">
        <v>1254</v>
      </c>
      <c r="B45" s="30" t="s">
        <v>288</v>
      </c>
      <c r="C45" s="31" t="s">
        <v>289</v>
      </c>
      <c r="E45" s="26">
        <v>192</v>
      </c>
      <c r="F45" s="10" t="s">
        <v>30</v>
      </c>
      <c r="G45" s="32">
        <v>88</v>
      </c>
      <c r="H45" s="27" t="s">
        <v>290</v>
      </c>
      <c r="I45" s="33" t="s">
        <v>291</v>
      </c>
      <c r="J45" s="27" t="s">
        <v>292</v>
      </c>
      <c r="K45" s="3"/>
      <c r="M45" s="30" t="s">
        <v>293</v>
      </c>
      <c r="N45" s="28">
        <v>230</v>
      </c>
      <c r="R45" s="29">
        <v>1500</v>
      </c>
      <c r="T45" s="29">
        <v>2250</v>
      </c>
      <c r="U45" s="29">
        <v>3000</v>
      </c>
      <c r="V45" s="35"/>
      <c r="W45" s="35"/>
      <c r="AA45" s="34" t="s">
        <v>35</v>
      </c>
    </row>
    <row r="46" spans="1:27" ht="15" customHeight="1">
      <c r="A46" s="25">
        <v>1254</v>
      </c>
      <c r="B46" s="30" t="s">
        <v>294</v>
      </c>
      <c r="C46" s="31" t="s">
        <v>295</v>
      </c>
      <c r="E46" s="26">
        <v>192</v>
      </c>
      <c r="F46" s="10" t="s">
        <v>30</v>
      </c>
      <c r="G46" s="32">
        <v>88</v>
      </c>
      <c r="H46" s="27" t="s">
        <v>296</v>
      </c>
      <c r="I46" s="33" t="s">
        <v>297</v>
      </c>
      <c r="J46" s="27" t="s">
        <v>298</v>
      </c>
      <c r="K46" s="3"/>
      <c r="M46" s="30" t="s">
        <v>299</v>
      </c>
      <c r="N46" s="28">
        <v>230</v>
      </c>
      <c r="R46" s="29">
        <v>1500</v>
      </c>
      <c r="T46" s="29">
        <v>2250</v>
      </c>
      <c r="U46" s="29">
        <v>3000</v>
      </c>
      <c r="V46" s="35"/>
      <c r="W46" s="35"/>
      <c r="AA46" s="34" t="s">
        <v>35</v>
      </c>
    </row>
    <row r="47" spans="1:27" ht="15" customHeight="1">
      <c r="A47" s="25">
        <v>1254</v>
      </c>
      <c r="B47" s="30" t="s">
        <v>300</v>
      </c>
      <c r="C47" s="31" t="s">
        <v>301</v>
      </c>
      <c r="E47" s="26">
        <v>192</v>
      </c>
      <c r="F47" s="10" t="s">
        <v>30</v>
      </c>
      <c r="G47" s="32">
        <v>88</v>
      </c>
      <c r="H47" s="27" t="s">
        <v>302</v>
      </c>
      <c r="I47" s="33" t="s">
        <v>303</v>
      </c>
      <c r="J47" s="27" t="s">
        <v>304</v>
      </c>
      <c r="K47" s="3"/>
      <c r="M47" s="30" t="s">
        <v>305</v>
      </c>
      <c r="N47" s="28">
        <v>230</v>
      </c>
      <c r="R47" s="29">
        <v>1500</v>
      </c>
      <c r="T47" s="29">
        <v>2250</v>
      </c>
      <c r="U47" s="29">
        <v>3000</v>
      </c>
      <c r="V47" s="35"/>
      <c r="W47" s="35"/>
      <c r="AA47" s="34" t="s">
        <v>35</v>
      </c>
    </row>
    <row r="48" spans="1:27" ht="15" customHeight="1">
      <c r="A48" s="25">
        <v>1254</v>
      </c>
      <c r="B48" s="30" t="s">
        <v>306</v>
      </c>
      <c r="C48" s="31" t="s">
        <v>307</v>
      </c>
      <c r="E48" s="26">
        <v>192</v>
      </c>
      <c r="F48" s="10" t="s">
        <v>30</v>
      </c>
      <c r="G48" s="32">
        <v>88</v>
      </c>
      <c r="H48" s="27" t="s">
        <v>308</v>
      </c>
      <c r="I48" s="33" t="s">
        <v>309</v>
      </c>
      <c r="J48" s="27" t="s">
        <v>310</v>
      </c>
      <c r="K48" s="3"/>
      <c r="M48" s="30" t="s">
        <v>311</v>
      </c>
      <c r="N48" s="28">
        <v>230</v>
      </c>
      <c r="R48" s="29">
        <v>1500</v>
      </c>
      <c r="T48" s="29">
        <v>2250</v>
      </c>
      <c r="U48" s="29">
        <v>3000</v>
      </c>
      <c r="V48" s="35"/>
      <c r="W48" s="35"/>
      <c r="AA48" s="34" t="s">
        <v>35</v>
      </c>
    </row>
    <row r="49" spans="1:27" ht="15" customHeight="1">
      <c r="A49" s="25">
        <v>1254</v>
      </c>
      <c r="B49" s="30" t="s">
        <v>312</v>
      </c>
      <c r="C49" s="31" t="s">
        <v>313</v>
      </c>
      <c r="E49" s="26">
        <v>192</v>
      </c>
      <c r="F49" s="10" t="s">
        <v>30</v>
      </c>
      <c r="G49" s="32">
        <v>88</v>
      </c>
      <c r="H49" s="27" t="s">
        <v>314</v>
      </c>
      <c r="I49" s="33" t="s">
        <v>315</v>
      </c>
      <c r="J49" s="27" t="s">
        <v>316</v>
      </c>
      <c r="K49" s="3"/>
      <c r="M49" s="30" t="s">
        <v>317</v>
      </c>
      <c r="N49" s="28">
        <v>230</v>
      </c>
      <c r="R49" s="29">
        <v>1500</v>
      </c>
      <c r="T49" s="29">
        <v>2250</v>
      </c>
      <c r="U49" s="29">
        <v>3000</v>
      </c>
      <c r="V49" s="35"/>
      <c r="W49" s="35"/>
      <c r="AA49" s="34" t="s">
        <v>35</v>
      </c>
    </row>
    <row r="50" spans="1:27" ht="15" customHeight="1">
      <c r="A50" s="25">
        <v>1254</v>
      </c>
      <c r="B50" s="30" t="s">
        <v>318</v>
      </c>
      <c r="C50" s="31" t="s">
        <v>319</v>
      </c>
      <c r="E50" s="26">
        <v>192</v>
      </c>
      <c r="F50" s="10" t="s">
        <v>30</v>
      </c>
      <c r="G50" s="32">
        <v>88</v>
      </c>
      <c r="H50" s="27" t="s">
        <v>320</v>
      </c>
      <c r="I50" s="33" t="s">
        <v>321</v>
      </c>
      <c r="J50" s="27" t="s">
        <v>322</v>
      </c>
      <c r="K50" s="3"/>
      <c r="M50" s="30" t="s">
        <v>323</v>
      </c>
      <c r="N50" s="28">
        <v>230</v>
      </c>
      <c r="R50" s="29">
        <v>1500</v>
      </c>
      <c r="T50" s="29">
        <v>2250</v>
      </c>
      <c r="U50" s="29">
        <v>3000</v>
      </c>
      <c r="V50" s="35"/>
      <c r="W50" s="35"/>
      <c r="AA50" s="34" t="s">
        <v>35</v>
      </c>
    </row>
    <row r="51" spans="1:27" ht="15" customHeight="1">
      <c r="A51" s="25">
        <v>1254</v>
      </c>
      <c r="B51" s="30" t="s">
        <v>324</v>
      </c>
      <c r="C51" s="31" t="s">
        <v>325</v>
      </c>
      <c r="E51" s="26">
        <v>192</v>
      </c>
      <c r="F51" s="10" t="s">
        <v>30</v>
      </c>
      <c r="G51" s="32">
        <v>88</v>
      </c>
      <c r="H51" s="27" t="s">
        <v>326</v>
      </c>
      <c r="I51" s="33" t="s">
        <v>327</v>
      </c>
      <c r="J51" s="27" t="s">
        <v>328</v>
      </c>
      <c r="K51" s="3"/>
      <c r="M51" s="30" t="s">
        <v>329</v>
      </c>
      <c r="N51" s="28">
        <v>230</v>
      </c>
      <c r="R51" s="29">
        <v>1500</v>
      </c>
      <c r="T51" s="29">
        <v>2250</v>
      </c>
      <c r="U51" s="29">
        <v>3000</v>
      </c>
      <c r="V51" s="35"/>
      <c r="W51" s="35"/>
      <c r="AA51" s="34" t="s">
        <v>35</v>
      </c>
    </row>
    <row r="52" spans="1:27" ht="15" customHeight="1">
      <c r="A52" s="25">
        <v>1254</v>
      </c>
      <c r="B52" s="30" t="s">
        <v>330</v>
      </c>
      <c r="C52" s="31" t="s">
        <v>331</v>
      </c>
      <c r="E52" s="26">
        <v>192</v>
      </c>
      <c r="F52" s="10" t="s">
        <v>30</v>
      </c>
      <c r="G52" s="32">
        <v>88</v>
      </c>
      <c r="H52" s="27" t="s">
        <v>332</v>
      </c>
      <c r="I52" s="33" t="s">
        <v>333</v>
      </c>
      <c r="J52" s="27" t="s">
        <v>334</v>
      </c>
      <c r="K52" s="3"/>
      <c r="M52" s="30" t="s">
        <v>335</v>
      </c>
      <c r="N52" s="28">
        <v>230</v>
      </c>
      <c r="R52" s="29">
        <v>1500</v>
      </c>
      <c r="T52" s="29">
        <v>2250</v>
      </c>
      <c r="U52" s="29">
        <v>3000</v>
      </c>
      <c r="V52" s="35"/>
      <c r="W52" s="35"/>
      <c r="AA52" s="34" t="s">
        <v>35</v>
      </c>
    </row>
    <row r="53" spans="1:27" ht="15" customHeight="1">
      <c r="A53" s="25">
        <v>1254</v>
      </c>
      <c r="B53" s="30" t="s">
        <v>336</v>
      </c>
      <c r="C53" s="31" t="s">
        <v>337</v>
      </c>
      <c r="E53" s="26">
        <v>192</v>
      </c>
      <c r="F53" s="10" t="s">
        <v>30</v>
      </c>
      <c r="G53" s="32">
        <v>88</v>
      </c>
      <c r="H53" s="27" t="s">
        <v>338</v>
      </c>
      <c r="I53" s="33" t="s">
        <v>339</v>
      </c>
      <c r="J53" s="27" t="s">
        <v>340</v>
      </c>
      <c r="K53" s="3"/>
      <c r="M53" s="30" t="s">
        <v>341</v>
      </c>
      <c r="N53" s="28">
        <v>230</v>
      </c>
      <c r="R53" s="29">
        <v>1500</v>
      </c>
      <c r="T53" s="29">
        <v>2250</v>
      </c>
      <c r="U53" s="29">
        <v>3000</v>
      </c>
      <c r="V53" s="35"/>
      <c r="W53" s="35"/>
      <c r="AA53" s="34" t="s">
        <v>35</v>
      </c>
    </row>
    <row r="54" spans="1:27" ht="15" customHeight="1">
      <c r="A54" s="25">
        <v>1254</v>
      </c>
      <c r="B54" s="30" t="s">
        <v>342</v>
      </c>
      <c r="C54" s="31" t="s">
        <v>343</v>
      </c>
      <c r="E54" s="26">
        <v>192</v>
      </c>
      <c r="F54" s="10" t="s">
        <v>30</v>
      </c>
      <c r="G54" s="32">
        <v>88</v>
      </c>
      <c r="H54" s="27" t="s">
        <v>344</v>
      </c>
      <c r="I54" s="33" t="s">
        <v>345</v>
      </c>
      <c r="J54" s="27" t="s">
        <v>346</v>
      </c>
      <c r="K54" s="3"/>
      <c r="M54" s="30" t="s">
        <v>347</v>
      </c>
      <c r="N54" s="28">
        <v>230</v>
      </c>
      <c r="R54" s="29">
        <v>1500</v>
      </c>
      <c r="T54" s="29">
        <v>2250</v>
      </c>
      <c r="U54" s="29">
        <v>3000</v>
      </c>
      <c r="V54" s="35"/>
      <c r="W54" s="35"/>
      <c r="AA54" s="34" t="s">
        <v>35</v>
      </c>
    </row>
    <row r="55" spans="1:27" ht="15" customHeight="1">
      <c r="A55" s="25">
        <v>1254</v>
      </c>
      <c r="B55" s="30" t="s">
        <v>348</v>
      </c>
      <c r="C55" s="31" t="s">
        <v>349</v>
      </c>
      <c r="E55" s="26">
        <v>192</v>
      </c>
      <c r="F55" s="10" t="s">
        <v>30</v>
      </c>
      <c r="G55" s="32">
        <v>88</v>
      </c>
      <c r="H55" s="27" t="s">
        <v>350</v>
      </c>
      <c r="I55" s="33" t="s">
        <v>351</v>
      </c>
      <c r="J55" s="27" t="s">
        <v>352</v>
      </c>
      <c r="K55" s="3"/>
      <c r="M55" s="30" t="s">
        <v>353</v>
      </c>
      <c r="N55" s="28">
        <v>230</v>
      </c>
      <c r="R55" s="29">
        <v>1500</v>
      </c>
      <c r="T55" s="29">
        <v>2250</v>
      </c>
      <c r="U55" s="29">
        <v>3000</v>
      </c>
      <c r="V55" s="35"/>
      <c r="W55" s="35"/>
      <c r="AA55" s="34" t="s">
        <v>35</v>
      </c>
    </row>
    <row r="56" spans="1:27" ht="15" customHeight="1">
      <c r="A56" s="25">
        <v>1254</v>
      </c>
      <c r="B56" s="30" t="s">
        <v>354</v>
      </c>
      <c r="C56" s="31" t="s">
        <v>355</v>
      </c>
      <c r="E56" s="26">
        <v>192</v>
      </c>
      <c r="F56" s="10" t="s">
        <v>30</v>
      </c>
      <c r="G56" s="32">
        <v>88</v>
      </c>
      <c r="H56" s="27" t="s">
        <v>356</v>
      </c>
      <c r="I56" s="33" t="s">
        <v>357</v>
      </c>
      <c r="J56" s="27" t="s">
        <v>358</v>
      </c>
      <c r="K56" s="3"/>
      <c r="M56" s="30" t="s">
        <v>359</v>
      </c>
      <c r="N56" s="28">
        <v>230</v>
      </c>
      <c r="R56" s="29">
        <v>1500</v>
      </c>
      <c r="T56" s="29">
        <v>2250</v>
      </c>
      <c r="U56" s="29">
        <v>3000</v>
      </c>
      <c r="V56" s="35"/>
      <c r="W56" s="35"/>
      <c r="AA56" s="34" t="s">
        <v>35</v>
      </c>
    </row>
    <row r="57" spans="1:27" ht="15" customHeight="1">
      <c r="A57" s="25">
        <v>1254</v>
      </c>
      <c r="B57" s="30" t="s">
        <v>360</v>
      </c>
      <c r="C57" s="31" t="s">
        <v>361</v>
      </c>
      <c r="E57" s="26">
        <v>192</v>
      </c>
      <c r="F57" s="10" t="s">
        <v>30</v>
      </c>
      <c r="G57" s="32">
        <v>88</v>
      </c>
      <c r="H57" s="27" t="s">
        <v>362</v>
      </c>
      <c r="I57" s="33" t="s">
        <v>363</v>
      </c>
      <c r="J57" s="27" t="s">
        <v>364</v>
      </c>
      <c r="K57" s="3"/>
      <c r="M57" s="30" t="s">
        <v>365</v>
      </c>
      <c r="N57" s="28">
        <v>230</v>
      </c>
      <c r="R57" s="29">
        <v>1500</v>
      </c>
      <c r="T57" s="29">
        <v>2250</v>
      </c>
      <c r="U57" s="29">
        <v>3000</v>
      </c>
      <c r="V57" s="35"/>
      <c r="W57" s="35"/>
      <c r="AA57" s="34" t="s">
        <v>35</v>
      </c>
    </row>
    <row r="58" spans="1:27" ht="15" customHeight="1">
      <c r="A58" s="25">
        <v>1254</v>
      </c>
      <c r="B58" s="30" t="s">
        <v>366</v>
      </c>
      <c r="C58" s="31" t="s">
        <v>367</v>
      </c>
      <c r="E58" s="26">
        <v>192</v>
      </c>
      <c r="F58" s="10" t="s">
        <v>30</v>
      </c>
      <c r="G58" s="32">
        <v>88</v>
      </c>
      <c r="H58" s="27" t="s">
        <v>368</v>
      </c>
      <c r="I58" s="33" t="s">
        <v>369</v>
      </c>
      <c r="J58" s="27" t="s">
        <v>370</v>
      </c>
      <c r="K58" s="3"/>
      <c r="M58" s="30" t="s">
        <v>371</v>
      </c>
      <c r="N58" s="28">
        <v>230</v>
      </c>
      <c r="R58" s="29">
        <v>1500</v>
      </c>
      <c r="T58" s="29">
        <v>2250</v>
      </c>
      <c r="U58" s="29">
        <v>3000</v>
      </c>
      <c r="V58" s="35"/>
      <c r="W58" s="35"/>
      <c r="AA58" s="34" t="s">
        <v>35</v>
      </c>
    </row>
    <row r="59" spans="1:27" ht="15" customHeight="1">
      <c r="A59" s="25">
        <v>1254</v>
      </c>
      <c r="B59" s="30" t="s">
        <v>372</v>
      </c>
      <c r="C59" s="31" t="s">
        <v>373</v>
      </c>
      <c r="E59" s="26">
        <v>192</v>
      </c>
      <c r="F59" s="10" t="s">
        <v>30</v>
      </c>
      <c r="G59" s="32">
        <v>88</v>
      </c>
      <c r="H59" s="27" t="s">
        <v>374</v>
      </c>
      <c r="I59" s="33" t="s">
        <v>375</v>
      </c>
      <c r="J59" s="27" t="s">
        <v>376</v>
      </c>
      <c r="K59" s="3"/>
      <c r="M59" s="30" t="s">
        <v>377</v>
      </c>
      <c r="N59" s="28">
        <v>230</v>
      </c>
      <c r="R59" s="29">
        <v>1500</v>
      </c>
      <c r="T59" s="29">
        <v>2250</v>
      </c>
      <c r="U59" s="29">
        <v>3000</v>
      </c>
      <c r="V59" s="35"/>
      <c r="W59" s="35"/>
      <c r="AA59" s="34" t="s">
        <v>35</v>
      </c>
    </row>
    <row r="60" spans="1:27" ht="15" customHeight="1">
      <c r="A60" s="25">
        <v>1254</v>
      </c>
      <c r="B60" s="30" t="s">
        <v>378</v>
      </c>
      <c r="C60" s="31" t="s">
        <v>379</v>
      </c>
      <c r="E60" s="26">
        <v>192</v>
      </c>
      <c r="F60" s="10" t="s">
        <v>30</v>
      </c>
      <c r="G60" s="32">
        <v>88</v>
      </c>
      <c r="H60" s="27" t="s">
        <v>380</v>
      </c>
      <c r="I60" s="33" t="s">
        <v>381</v>
      </c>
      <c r="J60" s="27" t="s">
        <v>382</v>
      </c>
      <c r="K60" s="3"/>
      <c r="M60" s="30" t="s">
        <v>383</v>
      </c>
      <c r="N60" s="28">
        <v>230</v>
      </c>
      <c r="R60" s="29">
        <v>1500</v>
      </c>
      <c r="T60" s="29">
        <v>2250</v>
      </c>
      <c r="U60" s="29">
        <v>3000</v>
      </c>
      <c r="V60" s="35"/>
      <c r="W60" s="35"/>
      <c r="AA60" s="34" t="s">
        <v>35</v>
      </c>
    </row>
    <row r="61" spans="1:27" ht="15" customHeight="1">
      <c r="A61" s="25">
        <v>1254</v>
      </c>
      <c r="B61" s="30" t="s">
        <v>384</v>
      </c>
      <c r="C61" s="31" t="s">
        <v>385</v>
      </c>
      <c r="E61" s="26">
        <v>192</v>
      </c>
      <c r="F61" s="10" t="s">
        <v>30</v>
      </c>
      <c r="G61" s="32">
        <v>88</v>
      </c>
      <c r="H61" s="27" t="s">
        <v>386</v>
      </c>
      <c r="I61" s="33" t="s">
        <v>387</v>
      </c>
      <c r="J61" s="27" t="s">
        <v>388</v>
      </c>
      <c r="K61" s="3"/>
      <c r="M61" s="30" t="s">
        <v>389</v>
      </c>
      <c r="N61" s="28">
        <v>230</v>
      </c>
      <c r="R61" s="29">
        <v>1500</v>
      </c>
      <c r="T61" s="29">
        <v>2250</v>
      </c>
      <c r="U61" s="29">
        <v>3000</v>
      </c>
      <c r="V61" s="35"/>
      <c r="W61" s="35"/>
      <c r="AA61" s="34" t="s">
        <v>35</v>
      </c>
    </row>
    <row r="62" spans="1:27" ht="15" customHeight="1">
      <c r="A62" s="25">
        <v>1254</v>
      </c>
      <c r="B62" s="30" t="s">
        <v>390</v>
      </c>
      <c r="C62" s="31" t="s">
        <v>391</v>
      </c>
      <c r="E62" s="26">
        <v>192</v>
      </c>
      <c r="F62" s="10" t="s">
        <v>30</v>
      </c>
      <c r="G62" s="32">
        <v>88</v>
      </c>
      <c r="H62" s="27" t="s">
        <v>392</v>
      </c>
      <c r="I62" s="33" t="s">
        <v>393</v>
      </c>
      <c r="J62" s="27" t="s">
        <v>394</v>
      </c>
      <c r="K62" s="3"/>
      <c r="M62" s="30" t="s">
        <v>395</v>
      </c>
      <c r="N62" s="28">
        <v>230</v>
      </c>
      <c r="R62" s="29">
        <v>1500</v>
      </c>
      <c r="T62" s="29">
        <v>2250</v>
      </c>
      <c r="U62" s="29">
        <v>3000</v>
      </c>
      <c r="V62" s="35"/>
      <c r="W62" s="35"/>
      <c r="AA62" s="34" t="s">
        <v>35</v>
      </c>
    </row>
    <row r="63" spans="1:27" ht="15" customHeight="1">
      <c r="A63" s="25">
        <v>1254</v>
      </c>
      <c r="B63" s="30" t="s">
        <v>396</v>
      </c>
      <c r="C63" s="31" t="s">
        <v>397</v>
      </c>
      <c r="E63" s="26">
        <v>192</v>
      </c>
      <c r="F63" s="10" t="s">
        <v>30</v>
      </c>
      <c r="G63" s="32">
        <v>88</v>
      </c>
      <c r="H63" s="27" t="s">
        <v>398</v>
      </c>
      <c r="I63" s="33" t="s">
        <v>399</v>
      </c>
      <c r="J63" s="27" t="s">
        <v>400</v>
      </c>
      <c r="K63" s="3"/>
      <c r="M63" s="30" t="s">
        <v>401</v>
      </c>
      <c r="N63" s="28">
        <v>230</v>
      </c>
      <c r="R63" s="29">
        <v>1500</v>
      </c>
      <c r="T63" s="29">
        <v>2250</v>
      </c>
      <c r="U63" s="29">
        <v>3000</v>
      </c>
      <c r="V63" s="35"/>
      <c r="W63" s="35"/>
      <c r="AA63" s="34" t="s">
        <v>35</v>
      </c>
    </row>
    <row r="64" spans="1:27" ht="15" customHeight="1">
      <c r="A64" s="25">
        <v>1254</v>
      </c>
      <c r="B64" s="30" t="s">
        <v>402</v>
      </c>
      <c r="C64" s="31" t="s">
        <v>403</v>
      </c>
      <c r="E64" s="26">
        <v>192</v>
      </c>
      <c r="F64" s="10" t="s">
        <v>30</v>
      </c>
      <c r="G64" s="32">
        <v>88</v>
      </c>
      <c r="H64" s="27" t="s">
        <v>404</v>
      </c>
      <c r="I64" s="33" t="s">
        <v>405</v>
      </c>
      <c r="J64" s="27" t="s">
        <v>406</v>
      </c>
      <c r="K64" s="3"/>
      <c r="M64" s="30" t="s">
        <v>407</v>
      </c>
      <c r="N64" s="28">
        <v>230</v>
      </c>
      <c r="R64" s="29">
        <v>1500</v>
      </c>
      <c r="T64" s="29">
        <v>2250</v>
      </c>
      <c r="U64" s="29">
        <v>3000</v>
      </c>
      <c r="V64" s="35"/>
      <c r="W64" s="35"/>
      <c r="AA64" s="34" t="s">
        <v>35</v>
      </c>
    </row>
    <row r="65" spans="1:27" ht="15" customHeight="1">
      <c r="A65" s="25">
        <v>1254</v>
      </c>
      <c r="B65" s="30" t="s">
        <v>408</v>
      </c>
      <c r="C65" s="31" t="s">
        <v>409</v>
      </c>
      <c r="E65" s="26">
        <v>192</v>
      </c>
      <c r="F65" s="10" t="s">
        <v>30</v>
      </c>
      <c r="G65" s="32">
        <v>88</v>
      </c>
      <c r="H65" s="27" t="s">
        <v>410</v>
      </c>
      <c r="I65" s="33" t="s">
        <v>411</v>
      </c>
      <c r="J65" s="27" t="s">
        <v>412</v>
      </c>
      <c r="K65" s="3"/>
      <c r="M65" s="30" t="s">
        <v>413</v>
      </c>
      <c r="N65" s="28">
        <v>230</v>
      </c>
      <c r="R65" s="29">
        <v>1500</v>
      </c>
      <c r="T65" s="29">
        <v>2250</v>
      </c>
      <c r="U65" s="29">
        <v>3000</v>
      </c>
      <c r="V65" s="35"/>
      <c r="W65" s="35"/>
      <c r="AA65" s="34" t="s">
        <v>35</v>
      </c>
    </row>
    <row r="66" spans="1:27" ht="15" customHeight="1">
      <c r="A66" s="25">
        <v>1254</v>
      </c>
      <c r="B66" s="30" t="s">
        <v>414</v>
      </c>
      <c r="C66" s="31" t="s">
        <v>415</v>
      </c>
      <c r="E66" s="26">
        <v>192</v>
      </c>
      <c r="F66" s="10" t="s">
        <v>30</v>
      </c>
      <c r="G66" s="32">
        <v>88</v>
      </c>
      <c r="H66" s="27" t="s">
        <v>416</v>
      </c>
      <c r="I66" s="33" t="s">
        <v>417</v>
      </c>
      <c r="J66" s="27" t="s">
        <v>418</v>
      </c>
      <c r="K66" s="3"/>
      <c r="M66" s="30" t="s">
        <v>419</v>
      </c>
      <c r="N66" s="28">
        <v>230</v>
      </c>
      <c r="R66" s="29">
        <v>1500</v>
      </c>
      <c r="T66" s="29">
        <v>2250</v>
      </c>
      <c r="U66" s="29">
        <v>3000</v>
      </c>
      <c r="V66" s="35"/>
      <c r="W66" s="35"/>
      <c r="AA66" s="34" t="s">
        <v>35</v>
      </c>
    </row>
    <row r="67" spans="1:27" ht="15" customHeight="1">
      <c r="A67" s="25">
        <v>1254</v>
      </c>
      <c r="B67" s="30" t="s">
        <v>420</v>
      </c>
      <c r="C67" s="31" t="s">
        <v>421</v>
      </c>
      <c r="E67" s="26">
        <v>192</v>
      </c>
      <c r="F67" s="10" t="s">
        <v>30</v>
      </c>
      <c r="G67" s="32">
        <v>88</v>
      </c>
      <c r="H67" s="27" t="s">
        <v>422</v>
      </c>
      <c r="I67" s="33" t="s">
        <v>423</v>
      </c>
      <c r="J67" s="27" t="s">
        <v>424</v>
      </c>
      <c r="K67" s="3"/>
      <c r="M67" s="30" t="s">
        <v>425</v>
      </c>
      <c r="N67" s="28">
        <v>230</v>
      </c>
      <c r="R67" s="29">
        <v>1500</v>
      </c>
      <c r="T67" s="29">
        <v>2250</v>
      </c>
      <c r="U67" s="29">
        <v>3000</v>
      </c>
      <c r="V67" s="35"/>
      <c r="W67" s="35"/>
      <c r="AA67" s="34" t="s">
        <v>35</v>
      </c>
    </row>
    <row r="68" spans="1:27" ht="15" customHeight="1">
      <c r="A68" s="25">
        <v>1254</v>
      </c>
      <c r="B68" s="30" t="s">
        <v>426</v>
      </c>
      <c r="C68" s="31" t="s">
        <v>427</v>
      </c>
      <c r="E68" s="26">
        <v>192</v>
      </c>
      <c r="F68" s="10" t="s">
        <v>30</v>
      </c>
      <c r="G68" s="32">
        <v>88</v>
      </c>
      <c r="H68" s="27" t="s">
        <v>428</v>
      </c>
      <c r="I68" s="33" t="s">
        <v>429</v>
      </c>
      <c r="J68" s="27" t="s">
        <v>430</v>
      </c>
      <c r="K68" s="3"/>
      <c r="M68" s="30" t="s">
        <v>431</v>
      </c>
      <c r="N68" s="28">
        <v>230</v>
      </c>
      <c r="R68" s="29">
        <v>1500</v>
      </c>
      <c r="T68" s="29">
        <v>2250</v>
      </c>
      <c r="U68" s="29">
        <v>3000</v>
      </c>
      <c r="V68" s="35"/>
      <c r="W68" s="35"/>
      <c r="AA68" s="34" t="s">
        <v>35</v>
      </c>
    </row>
    <row r="69" spans="1:27" ht="15" customHeight="1">
      <c r="A69" s="25">
        <v>1254</v>
      </c>
      <c r="B69" s="30" t="s">
        <v>432</v>
      </c>
      <c r="C69" s="31" t="s">
        <v>433</v>
      </c>
      <c r="E69" s="26">
        <v>192</v>
      </c>
      <c r="F69" s="10" t="s">
        <v>30</v>
      </c>
      <c r="G69" s="32">
        <v>88</v>
      </c>
      <c r="H69" s="27" t="s">
        <v>434</v>
      </c>
      <c r="I69" s="33" t="s">
        <v>435</v>
      </c>
      <c r="J69" s="27" t="s">
        <v>436</v>
      </c>
      <c r="K69" s="3"/>
      <c r="M69" s="30" t="s">
        <v>437</v>
      </c>
      <c r="N69" s="28">
        <v>230</v>
      </c>
      <c r="R69" s="29">
        <v>1500</v>
      </c>
      <c r="T69" s="29">
        <v>2250</v>
      </c>
      <c r="U69" s="29">
        <v>3000</v>
      </c>
      <c r="V69" s="35"/>
      <c r="W69" s="35"/>
      <c r="AA69" s="34" t="s">
        <v>35</v>
      </c>
    </row>
    <row r="70" spans="1:27" ht="15" customHeight="1">
      <c r="A70" s="25">
        <v>1254</v>
      </c>
      <c r="B70" s="30" t="s">
        <v>438</v>
      </c>
      <c r="C70" s="31" t="s">
        <v>439</v>
      </c>
      <c r="E70" s="26">
        <v>192</v>
      </c>
      <c r="F70" s="10" t="s">
        <v>30</v>
      </c>
      <c r="G70" s="32">
        <v>88</v>
      </c>
      <c r="H70" s="27" t="s">
        <v>440</v>
      </c>
      <c r="I70" s="33" t="s">
        <v>441</v>
      </c>
      <c r="J70" s="27" t="s">
        <v>442</v>
      </c>
      <c r="K70" s="3"/>
      <c r="M70" s="30" t="s">
        <v>443</v>
      </c>
      <c r="N70" s="28">
        <v>230</v>
      </c>
      <c r="R70" s="29">
        <v>1500</v>
      </c>
      <c r="T70" s="29">
        <v>2250</v>
      </c>
      <c r="U70" s="29">
        <v>3000</v>
      </c>
      <c r="V70" s="35"/>
      <c r="W70" s="35"/>
      <c r="AA70" s="34" t="s">
        <v>35</v>
      </c>
    </row>
    <row r="71" spans="1:27" ht="15" customHeight="1">
      <c r="A71" s="25">
        <v>1254</v>
      </c>
      <c r="B71" s="30" t="s">
        <v>444</v>
      </c>
      <c r="C71" s="31" t="s">
        <v>445</v>
      </c>
      <c r="E71" s="26">
        <v>192</v>
      </c>
      <c r="F71" s="10" t="s">
        <v>30</v>
      </c>
      <c r="G71" s="32">
        <v>88</v>
      </c>
      <c r="H71" s="27" t="s">
        <v>446</v>
      </c>
      <c r="I71" s="33" t="s">
        <v>447</v>
      </c>
      <c r="J71" s="27" t="s">
        <v>448</v>
      </c>
      <c r="K71" s="3"/>
      <c r="M71" s="30" t="s">
        <v>449</v>
      </c>
      <c r="N71" s="28">
        <v>230</v>
      </c>
      <c r="R71" s="29">
        <v>1500</v>
      </c>
      <c r="T71" s="29">
        <v>2250</v>
      </c>
      <c r="U71" s="29">
        <v>3000</v>
      </c>
      <c r="V71" s="35"/>
      <c r="W71" s="35"/>
      <c r="AA71" s="34" t="s">
        <v>35</v>
      </c>
    </row>
    <row r="72" spans="1:27" ht="15" customHeight="1">
      <c r="A72" s="25">
        <v>1254</v>
      </c>
      <c r="B72" s="30" t="s">
        <v>450</v>
      </c>
      <c r="C72" s="31" t="s">
        <v>451</v>
      </c>
      <c r="E72" s="26">
        <v>192</v>
      </c>
      <c r="F72" s="10" t="s">
        <v>30</v>
      </c>
      <c r="G72" s="32">
        <v>88</v>
      </c>
      <c r="H72" s="27" t="s">
        <v>452</v>
      </c>
      <c r="I72" s="33" t="s">
        <v>453</v>
      </c>
      <c r="J72" s="27" t="s">
        <v>454</v>
      </c>
      <c r="K72" s="3"/>
      <c r="M72" s="30" t="s">
        <v>455</v>
      </c>
      <c r="N72" s="28">
        <v>230</v>
      </c>
      <c r="R72" s="29">
        <v>1500</v>
      </c>
      <c r="T72" s="29">
        <v>2250</v>
      </c>
      <c r="U72" s="29">
        <v>3000</v>
      </c>
      <c r="V72" s="35"/>
      <c r="W72" s="35"/>
      <c r="AA72" s="34" t="s">
        <v>35</v>
      </c>
    </row>
    <row r="73" spans="1:27" ht="15" customHeight="1">
      <c r="A73" s="25">
        <v>1254</v>
      </c>
      <c r="B73" s="30" t="s">
        <v>456</v>
      </c>
      <c r="C73" s="31" t="s">
        <v>457</v>
      </c>
      <c r="E73" s="26">
        <v>192</v>
      </c>
      <c r="F73" s="10" t="s">
        <v>30</v>
      </c>
      <c r="G73" s="32">
        <v>88</v>
      </c>
      <c r="H73" s="27" t="s">
        <v>458</v>
      </c>
      <c r="I73" s="33" t="s">
        <v>459</v>
      </c>
      <c r="J73" s="27" t="s">
        <v>460</v>
      </c>
      <c r="K73" s="3"/>
      <c r="M73" s="30" t="s">
        <v>461</v>
      </c>
      <c r="N73" s="28">
        <v>230</v>
      </c>
      <c r="R73" s="29">
        <v>1500</v>
      </c>
      <c r="T73" s="29">
        <v>2250</v>
      </c>
      <c r="U73" s="29">
        <v>3000</v>
      </c>
      <c r="V73" s="35"/>
      <c r="W73" s="35"/>
      <c r="AA73" s="34" t="s">
        <v>35</v>
      </c>
    </row>
    <row r="74" spans="1:27" ht="15" customHeight="1">
      <c r="A74" s="25">
        <v>1254</v>
      </c>
      <c r="B74" s="30" t="s">
        <v>462</v>
      </c>
      <c r="C74" s="31" t="s">
        <v>463</v>
      </c>
      <c r="E74" s="26">
        <v>192</v>
      </c>
      <c r="F74" s="10" t="s">
        <v>30</v>
      </c>
      <c r="G74" s="32">
        <v>88</v>
      </c>
      <c r="H74" s="27" t="s">
        <v>464</v>
      </c>
      <c r="I74" s="33" t="s">
        <v>465</v>
      </c>
      <c r="J74" s="27" t="s">
        <v>466</v>
      </c>
      <c r="K74" s="3"/>
      <c r="M74" s="30" t="s">
        <v>467</v>
      </c>
      <c r="N74" s="28">
        <v>230</v>
      </c>
      <c r="R74" s="29">
        <v>1500</v>
      </c>
      <c r="T74" s="29">
        <v>2250</v>
      </c>
      <c r="U74" s="29">
        <v>3000</v>
      </c>
      <c r="V74" s="35"/>
      <c r="W74" s="35"/>
      <c r="AA74" s="34" t="s">
        <v>35</v>
      </c>
    </row>
    <row r="75" spans="1:27" ht="15" customHeight="1">
      <c r="A75" s="25">
        <v>1254</v>
      </c>
      <c r="B75" s="30" t="s">
        <v>468</v>
      </c>
      <c r="C75" s="31" t="s">
        <v>469</v>
      </c>
      <c r="E75" s="26">
        <v>192</v>
      </c>
      <c r="F75" s="10" t="s">
        <v>30</v>
      </c>
      <c r="G75" s="32">
        <v>88</v>
      </c>
      <c r="H75" s="27" t="s">
        <v>470</v>
      </c>
      <c r="I75" s="33" t="s">
        <v>471</v>
      </c>
      <c r="J75" s="27" t="s">
        <v>472</v>
      </c>
      <c r="K75" s="3"/>
      <c r="M75" s="30" t="s">
        <v>473</v>
      </c>
      <c r="N75" s="28">
        <v>230</v>
      </c>
      <c r="R75" s="29">
        <v>1500</v>
      </c>
      <c r="T75" s="29">
        <v>2250</v>
      </c>
      <c r="U75" s="29">
        <v>3000</v>
      </c>
      <c r="V75" s="35"/>
      <c r="W75" s="35"/>
      <c r="AA75" s="34" t="s">
        <v>35</v>
      </c>
    </row>
    <row r="76" spans="1:27" ht="15" customHeight="1">
      <c r="A76" s="25">
        <v>1254</v>
      </c>
      <c r="B76" s="30" t="s">
        <v>474</v>
      </c>
      <c r="C76" s="31" t="s">
        <v>475</v>
      </c>
      <c r="E76" s="26">
        <v>192</v>
      </c>
      <c r="F76" s="10" t="s">
        <v>30</v>
      </c>
      <c r="G76" s="32">
        <v>88</v>
      </c>
      <c r="H76" s="27" t="s">
        <v>476</v>
      </c>
      <c r="I76" s="33" t="s">
        <v>477</v>
      </c>
      <c r="J76" s="27" t="s">
        <v>478</v>
      </c>
      <c r="K76" s="3"/>
      <c r="M76" s="30" t="s">
        <v>479</v>
      </c>
      <c r="N76" s="28">
        <v>230</v>
      </c>
      <c r="R76" s="29">
        <v>1500</v>
      </c>
      <c r="T76" s="29">
        <v>2250</v>
      </c>
      <c r="U76" s="29">
        <v>3000</v>
      </c>
      <c r="V76" s="35"/>
      <c r="W76" s="35"/>
      <c r="AA76" s="34" t="s">
        <v>35</v>
      </c>
    </row>
    <row r="77" spans="1:27" ht="15" customHeight="1">
      <c r="A77" s="25">
        <v>1254</v>
      </c>
      <c r="B77" s="30" t="s">
        <v>480</v>
      </c>
      <c r="C77" s="31" t="s">
        <v>481</v>
      </c>
      <c r="E77" s="26">
        <v>192</v>
      </c>
      <c r="F77" s="10" t="s">
        <v>30</v>
      </c>
      <c r="G77" s="32">
        <v>88</v>
      </c>
      <c r="H77" s="27" t="s">
        <v>482</v>
      </c>
      <c r="I77" s="33" t="s">
        <v>483</v>
      </c>
      <c r="J77" s="27" t="s">
        <v>484</v>
      </c>
      <c r="K77" s="3"/>
      <c r="M77" s="30" t="s">
        <v>485</v>
      </c>
      <c r="N77" s="28">
        <v>230</v>
      </c>
      <c r="R77" s="29">
        <v>1500</v>
      </c>
      <c r="T77" s="29">
        <v>2250</v>
      </c>
      <c r="U77" s="29">
        <v>3000</v>
      </c>
      <c r="V77" s="35"/>
      <c r="W77" s="35"/>
      <c r="AA77" s="34" t="s">
        <v>35</v>
      </c>
    </row>
    <row r="78" spans="1:27" ht="15" customHeight="1">
      <c r="A78" s="25">
        <v>1254</v>
      </c>
      <c r="B78" s="30" t="s">
        <v>486</v>
      </c>
      <c r="C78" s="31" t="s">
        <v>487</v>
      </c>
      <c r="E78" s="26">
        <v>192</v>
      </c>
      <c r="F78" s="10" t="s">
        <v>30</v>
      </c>
      <c r="G78" s="32">
        <v>88</v>
      </c>
      <c r="H78" s="27" t="s">
        <v>488</v>
      </c>
      <c r="I78" s="33" t="s">
        <v>489</v>
      </c>
      <c r="J78" s="27" t="s">
        <v>490</v>
      </c>
      <c r="K78" s="3"/>
      <c r="M78" s="30" t="s">
        <v>491</v>
      </c>
      <c r="N78" s="28">
        <v>230</v>
      </c>
      <c r="R78" s="29">
        <v>1500</v>
      </c>
      <c r="T78" s="29">
        <v>2250</v>
      </c>
      <c r="U78" s="29">
        <v>3000</v>
      </c>
      <c r="V78" s="35"/>
      <c r="W78" s="35"/>
      <c r="AA78" s="34" t="s">
        <v>35</v>
      </c>
    </row>
    <row r="79" spans="1:27" ht="15" customHeight="1">
      <c r="A79" s="25">
        <v>1254</v>
      </c>
      <c r="B79" s="30" t="s">
        <v>492</v>
      </c>
      <c r="C79" s="31" t="s">
        <v>493</v>
      </c>
      <c r="E79" s="26">
        <v>192</v>
      </c>
      <c r="F79" s="10" t="s">
        <v>30</v>
      </c>
      <c r="G79" s="32">
        <v>88</v>
      </c>
      <c r="H79" s="27" t="s">
        <v>494</v>
      </c>
      <c r="I79" s="33" t="s">
        <v>495</v>
      </c>
      <c r="J79" s="27" t="s">
        <v>496</v>
      </c>
      <c r="K79" s="3"/>
      <c r="M79" s="30" t="s">
        <v>497</v>
      </c>
      <c r="N79" s="28">
        <v>230</v>
      </c>
      <c r="R79" s="29">
        <v>1500</v>
      </c>
      <c r="T79" s="29">
        <v>2250</v>
      </c>
      <c r="U79" s="29">
        <v>3000</v>
      </c>
      <c r="V79" s="35"/>
      <c r="W79" s="35"/>
      <c r="AA79" s="34" t="s">
        <v>35</v>
      </c>
    </row>
    <row r="80" spans="1:27" ht="15" customHeight="1">
      <c r="A80" s="25">
        <v>1254</v>
      </c>
      <c r="B80" s="30" t="s">
        <v>498</v>
      </c>
      <c r="C80" s="31" t="s">
        <v>499</v>
      </c>
      <c r="E80" s="26">
        <v>192</v>
      </c>
      <c r="F80" s="10" t="s">
        <v>30</v>
      </c>
      <c r="G80" s="32">
        <v>88</v>
      </c>
      <c r="H80" s="27" t="s">
        <v>500</v>
      </c>
      <c r="I80" s="33" t="s">
        <v>501</v>
      </c>
      <c r="J80" s="27" t="s">
        <v>502</v>
      </c>
      <c r="K80" s="3"/>
      <c r="M80" s="30" t="s">
        <v>503</v>
      </c>
      <c r="N80" s="28">
        <v>230</v>
      </c>
      <c r="R80" s="29">
        <v>1500</v>
      </c>
      <c r="T80" s="29">
        <v>2250</v>
      </c>
      <c r="U80" s="29">
        <v>3000</v>
      </c>
      <c r="V80" s="35"/>
      <c r="W80" s="35"/>
      <c r="AA80" s="34" t="s">
        <v>35</v>
      </c>
    </row>
    <row r="81" spans="1:27" ht="15" customHeight="1">
      <c r="A81" s="25">
        <v>1254</v>
      </c>
      <c r="B81" s="30" t="s">
        <v>504</v>
      </c>
      <c r="C81" s="31" t="s">
        <v>505</v>
      </c>
      <c r="E81" s="26">
        <v>192</v>
      </c>
      <c r="F81" s="10" t="s">
        <v>30</v>
      </c>
      <c r="G81" s="32">
        <v>88</v>
      </c>
      <c r="H81" s="27" t="s">
        <v>506</v>
      </c>
      <c r="I81" s="33" t="s">
        <v>507</v>
      </c>
      <c r="J81" s="27" t="s">
        <v>508</v>
      </c>
      <c r="K81" s="3"/>
      <c r="M81" s="30" t="s">
        <v>509</v>
      </c>
      <c r="N81" s="28">
        <v>230</v>
      </c>
      <c r="R81" s="29">
        <v>1500</v>
      </c>
      <c r="T81" s="29">
        <v>2250</v>
      </c>
      <c r="U81" s="29">
        <v>3000</v>
      </c>
      <c r="V81" s="35"/>
      <c r="W81" s="35"/>
      <c r="AA81" s="34" t="s">
        <v>35</v>
      </c>
    </row>
    <row r="82" spans="1:27" ht="15" customHeight="1">
      <c r="A82" s="25">
        <v>1254</v>
      </c>
      <c r="B82" s="30" t="s">
        <v>510</v>
      </c>
      <c r="C82" s="31" t="s">
        <v>511</v>
      </c>
      <c r="E82" s="26">
        <v>192</v>
      </c>
      <c r="F82" s="10" t="s">
        <v>30</v>
      </c>
      <c r="G82" s="32">
        <v>88</v>
      </c>
      <c r="H82" s="27" t="s">
        <v>512</v>
      </c>
      <c r="I82" s="33" t="s">
        <v>513</v>
      </c>
      <c r="J82" s="27" t="s">
        <v>514</v>
      </c>
      <c r="K82" s="3"/>
      <c r="M82" s="30" t="s">
        <v>515</v>
      </c>
      <c r="N82" s="28">
        <v>230</v>
      </c>
      <c r="R82" s="29">
        <v>1500</v>
      </c>
      <c r="T82" s="29">
        <v>2250</v>
      </c>
      <c r="U82" s="29">
        <v>3000</v>
      </c>
      <c r="V82" s="35"/>
      <c r="W82" s="35"/>
      <c r="AA82" s="34" t="s">
        <v>35</v>
      </c>
    </row>
    <row r="83" spans="1:27" ht="15" customHeight="1">
      <c r="A83" s="25">
        <v>1254</v>
      </c>
      <c r="B83" s="30" t="s">
        <v>516</v>
      </c>
      <c r="C83" s="31" t="s">
        <v>517</v>
      </c>
      <c r="E83" s="26">
        <v>192</v>
      </c>
      <c r="F83" s="10" t="s">
        <v>30</v>
      </c>
      <c r="G83" s="32">
        <v>88</v>
      </c>
      <c r="H83" s="27" t="s">
        <v>518</v>
      </c>
      <c r="I83" s="33" t="s">
        <v>519</v>
      </c>
      <c r="J83" s="27" t="s">
        <v>520</v>
      </c>
      <c r="K83" s="3"/>
      <c r="M83" s="30" t="s">
        <v>521</v>
      </c>
      <c r="N83" s="28">
        <v>230</v>
      </c>
      <c r="R83" s="29">
        <v>1500</v>
      </c>
      <c r="T83" s="29">
        <v>2250</v>
      </c>
      <c r="U83" s="29">
        <v>3000</v>
      </c>
      <c r="V83" s="35"/>
      <c r="W83" s="35"/>
      <c r="AA83" s="34" t="s">
        <v>35</v>
      </c>
    </row>
    <row r="84" spans="1:27" ht="15" customHeight="1">
      <c r="A84" s="25">
        <v>1254</v>
      </c>
      <c r="B84" s="30" t="s">
        <v>522</v>
      </c>
      <c r="C84" s="31" t="s">
        <v>523</v>
      </c>
      <c r="E84" s="26">
        <v>192</v>
      </c>
      <c r="F84" s="10" t="s">
        <v>30</v>
      </c>
      <c r="G84" s="32">
        <v>88</v>
      </c>
      <c r="H84" s="27" t="s">
        <v>524</v>
      </c>
      <c r="I84" s="33" t="s">
        <v>525</v>
      </c>
      <c r="J84" s="27" t="s">
        <v>526</v>
      </c>
      <c r="K84" s="3"/>
      <c r="M84" s="30" t="s">
        <v>527</v>
      </c>
      <c r="N84" s="28">
        <v>230</v>
      </c>
      <c r="R84" s="29">
        <v>1500</v>
      </c>
      <c r="T84" s="29">
        <v>2250</v>
      </c>
      <c r="U84" s="29">
        <v>3000</v>
      </c>
      <c r="V84" s="35"/>
      <c r="W84" s="35"/>
      <c r="AA84" s="34" t="s">
        <v>35</v>
      </c>
    </row>
    <row r="85" spans="1:27" ht="15" customHeight="1">
      <c r="A85" s="25">
        <v>1254</v>
      </c>
      <c r="B85" s="30" t="s">
        <v>528</v>
      </c>
      <c r="C85" s="31" t="s">
        <v>529</v>
      </c>
      <c r="E85" s="26">
        <v>192</v>
      </c>
      <c r="F85" s="10" t="s">
        <v>30</v>
      </c>
      <c r="G85" s="32">
        <v>88</v>
      </c>
      <c r="H85" s="27" t="s">
        <v>530</v>
      </c>
      <c r="I85" s="33" t="s">
        <v>531</v>
      </c>
      <c r="J85" s="27" t="s">
        <v>532</v>
      </c>
      <c r="K85" s="3"/>
      <c r="M85" s="30" t="s">
        <v>533</v>
      </c>
      <c r="N85" s="28">
        <v>230</v>
      </c>
      <c r="R85" s="29">
        <v>1500</v>
      </c>
      <c r="T85" s="29">
        <v>2250</v>
      </c>
      <c r="U85" s="29">
        <v>3000</v>
      </c>
      <c r="V85" s="35"/>
      <c r="W85" s="35"/>
      <c r="AA85" s="34" t="s">
        <v>35</v>
      </c>
    </row>
    <row r="86" spans="1:27" ht="15" customHeight="1">
      <c r="A86" s="25">
        <v>1254</v>
      </c>
      <c r="B86" s="30" t="s">
        <v>534</v>
      </c>
      <c r="C86" s="31" t="s">
        <v>535</v>
      </c>
      <c r="E86" s="26">
        <v>192</v>
      </c>
      <c r="F86" s="10" t="s">
        <v>30</v>
      </c>
      <c r="G86" s="32">
        <v>88</v>
      </c>
      <c r="H86" s="27" t="s">
        <v>536</v>
      </c>
      <c r="I86" s="33" t="s">
        <v>537</v>
      </c>
      <c r="J86" s="27" t="s">
        <v>538</v>
      </c>
      <c r="K86" s="3"/>
      <c r="M86" s="30" t="s">
        <v>539</v>
      </c>
      <c r="N86" s="28">
        <v>230</v>
      </c>
      <c r="R86" s="29">
        <v>1500</v>
      </c>
      <c r="T86" s="29">
        <v>2250</v>
      </c>
      <c r="U86" s="29">
        <v>3000</v>
      </c>
      <c r="V86" s="35"/>
      <c r="W86" s="35"/>
      <c r="AA86" s="34" t="s">
        <v>35</v>
      </c>
    </row>
    <row r="87" spans="1:27" ht="15" customHeight="1">
      <c r="A87" s="25">
        <v>1254</v>
      </c>
      <c r="B87" s="30" t="s">
        <v>540</v>
      </c>
      <c r="C87" s="31" t="s">
        <v>541</v>
      </c>
      <c r="E87" s="26">
        <v>192</v>
      </c>
      <c r="F87" s="10" t="s">
        <v>30</v>
      </c>
      <c r="G87" s="32">
        <v>88</v>
      </c>
      <c r="H87" s="27" t="s">
        <v>542</v>
      </c>
      <c r="I87" s="33" t="s">
        <v>543</v>
      </c>
      <c r="J87" s="27" t="s">
        <v>544</v>
      </c>
      <c r="K87" s="3"/>
      <c r="M87" s="30" t="s">
        <v>545</v>
      </c>
      <c r="N87" s="28">
        <v>230</v>
      </c>
      <c r="R87" s="29">
        <v>1500</v>
      </c>
      <c r="T87" s="29">
        <v>2250</v>
      </c>
      <c r="U87" s="29">
        <v>3000</v>
      </c>
      <c r="V87" s="35"/>
      <c r="W87" s="35"/>
      <c r="AA87" s="34" t="s">
        <v>35</v>
      </c>
    </row>
    <row r="88" spans="1:27" ht="15" customHeight="1">
      <c r="A88" s="25">
        <v>1254</v>
      </c>
      <c r="B88" s="30" t="s">
        <v>546</v>
      </c>
      <c r="C88" s="31" t="s">
        <v>547</v>
      </c>
      <c r="E88" s="26">
        <v>192</v>
      </c>
      <c r="F88" s="10" t="s">
        <v>30</v>
      </c>
      <c r="G88" s="32">
        <v>88</v>
      </c>
      <c r="H88" s="27" t="s">
        <v>548</v>
      </c>
      <c r="I88" s="33" t="s">
        <v>549</v>
      </c>
      <c r="J88" s="27" t="s">
        <v>550</v>
      </c>
      <c r="K88" s="3"/>
      <c r="M88" s="30" t="s">
        <v>551</v>
      </c>
      <c r="N88" s="28">
        <v>230</v>
      </c>
      <c r="R88" s="29">
        <v>1500</v>
      </c>
      <c r="T88" s="29">
        <v>2250</v>
      </c>
      <c r="U88" s="29">
        <v>3000</v>
      </c>
      <c r="V88" s="35"/>
      <c r="W88" s="35"/>
      <c r="AA88" s="34" t="s">
        <v>35</v>
      </c>
    </row>
    <row r="89" spans="1:27" ht="15" customHeight="1">
      <c r="A89" s="25">
        <v>1254</v>
      </c>
      <c r="B89" s="30" t="s">
        <v>552</v>
      </c>
      <c r="C89" s="31" t="s">
        <v>553</v>
      </c>
      <c r="E89" s="26">
        <v>192</v>
      </c>
      <c r="F89" s="10" t="s">
        <v>30</v>
      </c>
      <c r="G89" s="32">
        <v>88</v>
      </c>
      <c r="H89" s="27" t="s">
        <v>554</v>
      </c>
      <c r="I89" s="33" t="s">
        <v>555</v>
      </c>
      <c r="J89" s="27" t="s">
        <v>556</v>
      </c>
      <c r="K89" s="3"/>
      <c r="M89" s="30" t="s">
        <v>557</v>
      </c>
      <c r="N89" s="28">
        <v>230</v>
      </c>
      <c r="R89" s="29">
        <v>1500</v>
      </c>
      <c r="T89" s="29">
        <v>2250</v>
      </c>
      <c r="U89" s="29">
        <v>3000</v>
      </c>
      <c r="V89" s="35"/>
      <c r="W89" s="35"/>
      <c r="AA89" s="34" t="s">
        <v>35</v>
      </c>
    </row>
    <row r="90" spans="1:27" ht="15" customHeight="1">
      <c r="A90" s="25">
        <v>1254</v>
      </c>
      <c r="B90" s="30" t="s">
        <v>558</v>
      </c>
      <c r="C90" s="31" t="s">
        <v>559</v>
      </c>
      <c r="E90" s="26">
        <v>192</v>
      </c>
      <c r="F90" s="10" t="s">
        <v>30</v>
      </c>
      <c r="G90" s="32">
        <v>88</v>
      </c>
      <c r="H90" s="27" t="s">
        <v>560</v>
      </c>
      <c r="I90" s="33" t="s">
        <v>561</v>
      </c>
      <c r="J90" s="27" t="s">
        <v>562</v>
      </c>
      <c r="K90" s="3"/>
      <c r="M90" s="30" t="s">
        <v>563</v>
      </c>
      <c r="N90" s="28">
        <v>230</v>
      </c>
      <c r="R90" s="29">
        <v>1500</v>
      </c>
      <c r="T90" s="29">
        <v>2250</v>
      </c>
      <c r="U90" s="29">
        <v>3000</v>
      </c>
      <c r="V90" s="35"/>
      <c r="W90" s="35"/>
      <c r="AA90" s="34" t="s">
        <v>35</v>
      </c>
    </row>
    <row r="91" spans="1:27" ht="15" customHeight="1">
      <c r="A91" s="25">
        <v>1254</v>
      </c>
      <c r="B91" s="30" t="s">
        <v>564</v>
      </c>
      <c r="C91" s="31" t="s">
        <v>565</v>
      </c>
      <c r="E91" s="26">
        <v>192</v>
      </c>
      <c r="F91" s="10" t="s">
        <v>30</v>
      </c>
      <c r="G91" s="32">
        <v>88</v>
      </c>
      <c r="H91" s="27" t="s">
        <v>566</v>
      </c>
      <c r="I91" s="33" t="s">
        <v>567</v>
      </c>
      <c r="J91" s="27" t="s">
        <v>568</v>
      </c>
      <c r="K91" s="3"/>
      <c r="M91" s="30" t="s">
        <v>569</v>
      </c>
      <c r="N91" s="28">
        <v>230</v>
      </c>
      <c r="R91" s="29">
        <v>1500</v>
      </c>
      <c r="T91" s="29">
        <v>2250</v>
      </c>
      <c r="U91" s="29">
        <v>3000</v>
      </c>
      <c r="V91" s="35"/>
      <c r="W91" s="35"/>
      <c r="AA91" s="34" t="s">
        <v>35</v>
      </c>
    </row>
    <row r="92" spans="1:27" ht="15" customHeight="1">
      <c r="A92" s="25">
        <v>1254</v>
      </c>
      <c r="B92" s="30" t="s">
        <v>570</v>
      </c>
      <c r="C92" s="31" t="s">
        <v>571</v>
      </c>
      <c r="E92" s="26">
        <v>192</v>
      </c>
      <c r="F92" s="10" t="s">
        <v>30</v>
      </c>
      <c r="G92" s="32">
        <v>88</v>
      </c>
      <c r="H92" s="27" t="s">
        <v>572</v>
      </c>
      <c r="I92" s="33" t="s">
        <v>573</v>
      </c>
      <c r="J92" s="27" t="s">
        <v>574</v>
      </c>
      <c r="K92" s="3"/>
      <c r="M92" s="30" t="s">
        <v>575</v>
      </c>
      <c r="N92" s="28">
        <v>230</v>
      </c>
      <c r="R92" s="29">
        <v>1500</v>
      </c>
      <c r="T92" s="29">
        <v>2250</v>
      </c>
      <c r="U92" s="29">
        <v>3000</v>
      </c>
      <c r="V92" s="35"/>
      <c r="W92" s="35"/>
      <c r="AA92" s="34" t="s">
        <v>35</v>
      </c>
    </row>
    <row r="93" spans="1:27" ht="15" customHeight="1">
      <c r="A93" s="25">
        <v>1254</v>
      </c>
      <c r="B93" s="30" t="s">
        <v>576</v>
      </c>
      <c r="C93" s="31" t="s">
        <v>577</v>
      </c>
      <c r="E93" s="26">
        <v>192</v>
      </c>
      <c r="F93" s="10" t="s">
        <v>30</v>
      </c>
      <c r="G93" s="32">
        <v>88</v>
      </c>
      <c r="H93" s="27" t="s">
        <v>578</v>
      </c>
      <c r="I93" s="33" t="s">
        <v>579</v>
      </c>
      <c r="J93" s="27" t="s">
        <v>580</v>
      </c>
      <c r="K93" s="3"/>
      <c r="M93" s="30" t="s">
        <v>581</v>
      </c>
      <c r="N93" s="28">
        <v>230</v>
      </c>
      <c r="R93" s="29">
        <v>1500</v>
      </c>
      <c r="T93" s="29">
        <v>2250</v>
      </c>
      <c r="U93" s="29">
        <v>3000</v>
      </c>
      <c r="V93" s="35"/>
      <c r="W93" s="35"/>
      <c r="AA93" s="34" t="s">
        <v>35</v>
      </c>
    </row>
    <row r="94" spans="1:27" ht="15" customHeight="1">
      <c r="A94" s="25">
        <v>1254</v>
      </c>
      <c r="B94" s="30" t="s">
        <v>582</v>
      </c>
      <c r="C94" s="31" t="s">
        <v>583</v>
      </c>
      <c r="E94" s="26">
        <v>192</v>
      </c>
      <c r="F94" s="10" t="s">
        <v>30</v>
      </c>
      <c r="G94" s="32">
        <v>88</v>
      </c>
      <c r="H94" s="27" t="s">
        <v>584</v>
      </c>
      <c r="I94" s="33" t="s">
        <v>585</v>
      </c>
      <c r="J94" s="27" t="s">
        <v>586</v>
      </c>
      <c r="K94" s="3"/>
      <c r="M94" s="30" t="s">
        <v>587</v>
      </c>
      <c r="N94" s="28">
        <v>230</v>
      </c>
      <c r="R94" s="29">
        <v>1500</v>
      </c>
      <c r="T94" s="29">
        <v>2250</v>
      </c>
      <c r="U94" s="29">
        <v>3000</v>
      </c>
      <c r="V94" s="35"/>
      <c r="W94" s="35"/>
      <c r="AA94" s="34" t="s">
        <v>35</v>
      </c>
    </row>
    <row r="95" spans="1:27" ht="15" customHeight="1">
      <c r="A95" s="25">
        <v>1254</v>
      </c>
      <c r="B95" s="30" t="s">
        <v>588</v>
      </c>
      <c r="C95" s="31" t="s">
        <v>589</v>
      </c>
      <c r="E95" s="26">
        <v>192</v>
      </c>
      <c r="F95" s="10" t="s">
        <v>30</v>
      </c>
      <c r="G95" s="32">
        <v>88</v>
      </c>
      <c r="H95" s="27" t="s">
        <v>590</v>
      </c>
      <c r="I95" s="33" t="s">
        <v>591</v>
      </c>
      <c r="J95" s="27" t="s">
        <v>592</v>
      </c>
      <c r="K95" s="3"/>
      <c r="M95" s="30" t="s">
        <v>593</v>
      </c>
      <c r="N95" s="28">
        <v>230</v>
      </c>
      <c r="R95" s="29">
        <v>1500</v>
      </c>
      <c r="T95" s="29">
        <v>2250</v>
      </c>
      <c r="U95" s="29">
        <v>3000</v>
      </c>
      <c r="V95" s="35"/>
      <c r="W95" s="35"/>
      <c r="AA95" s="34" t="s">
        <v>35</v>
      </c>
    </row>
    <row r="96" spans="1:27" ht="15" customHeight="1">
      <c r="A96" s="25">
        <v>1254</v>
      </c>
      <c r="B96" s="30" t="s">
        <v>594</v>
      </c>
      <c r="C96" s="31" t="s">
        <v>595</v>
      </c>
      <c r="E96" s="26">
        <v>192</v>
      </c>
      <c r="F96" s="10" t="s">
        <v>30</v>
      </c>
      <c r="G96" s="32">
        <v>88</v>
      </c>
      <c r="H96" s="27" t="s">
        <v>596</v>
      </c>
      <c r="I96" s="33" t="s">
        <v>597</v>
      </c>
      <c r="J96" s="27" t="s">
        <v>598</v>
      </c>
      <c r="K96" s="3"/>
      <c r="M96" s="30" t="s">
        <v>599</v>
      </c>
      <c r="N96" s="28">
        <v>230</v>
      </c>
      <c r="R96" s="29">
        <v>1500</v>
      </c>
      <c r="T96" s="29">
        <v>2250</v>
      </c>
      <c r="U96" s="29">
        <v>3000</v>
      </c>
      <c r="V96" s="35"/>
      <c r="W96" s="35"/>
      <c r="AA96" s="34" t="s">
        <v>35</v>
      </c>
    </row>
    <row r="97" spans="1:27" ht="15" customHeight="1">
      <c r="A97" s="25">
        <v>1254</v>
      </c>
      <c r="B97" s="30" t="s">
        <v>600</v>
      </c>
      <c r="C97" s="31" t="s">
        <v>601</v>
      </c>
      <c r="D97" s="11"/>
      <c r="E97" s="26">
        <v>192</v>
      </c>
      <c r="F97" s="10" t="s">
        <v>30</v>
      </c>
      <c r="G97" s="32">
        <v>88</v>
      </c>
      <c r="H97" s="27" t="s">
        <v>602</v>
      </c>
      <c r="I97" s="33" t="s">
        <v>603</v>
      </c>
      <c r="J97" s="27" t="s">
        <v>604</v>
      </c>
      <c r="K97" s="3"/>
      <c r="M97" s="30" t="s">
        <v>605</v>
      </c>
      <c r="N97" s="28">
        <v>230</v>
      </c>
      <c r="R97" s="29">
        <v>1500</v>
      </c>
      <c r="T97" s="29">
        <v>2250</v>
      </c>
      <c r="U97" s="29">
        <v>3000</v>
      </c>
      <c r="V97" s="35"/>
      <c r="W97" s="35"/>
      <c r="AA97" s="34" t="s">
        <v>35</v>
      </c>
    </row>
    <row r="98" spans="1:27" ht="15" customHeight="1">
      <c r="A98" s="25">
        <v>1254</v>
      </c>
      <c r="B98" s="30" t="s">
        <v>606</v>
      </c>
      <c r="C98" s="31" t="s">
        <v>607</v>
      </c>
      <c r="D98" s="11"/>
      <c r="E98" s="26">
        <v>192</v>
      </c>
      <c r="F98" s="10" t="s">
        <v>30</v>
      </c>
      <c r="G98" s="32">
        <v>88</v>
      </c>
      <c r="H98" s="27" t="s">
        <v>608</v>
      </c>
      <c r="I98" s="33" t="s">
        <v>609</v>
      </c>
      <c r="J98" s="27" t="s">
        <v>610</v>
      </c>
      <c r="K98" s="3"/>
      <c r="M98" s="30" t="s">
        <v>611</v>
      </c>
      <c r="N98" s="28">
        <v>230</v>
      </c>
      <c r="R98" s="29">
        <v>1500</v>
      </c>
      <c r="T98" s="29">
        <v>2250</v>
      </c>
      <c r="U98" s="29">
        <v>3000</v>
      </c>
      <c r="V98" s="35"/>
      <c r="W98" s="35"/>
      <c r="AA98" s="34" t="s">
        <v>35</v>
      </c>
    </row>
    <row r="99" spans="1:27" ht="15" customHeight="1">
      <c r="A99" s="25">
        <v>1254</v>
      </c>
      <c r="B99" s="30" t="s">
        <v>612</v>
      </c>
      <c r="C99" s="31" t="s">
        <v>613</v>
      </c>
      <c r="D99" s="11"/>
      <c r="E99" s="26">
        <v>192</v>
      </c>
      <c r="F99" s="10" t="s">
        <v>30</v>
      </c>
      <c r="G99" s="32">
        <v>88</v>
      </c>
      <c r="H99" s="27" t="s">
        <v>614</v>
      </c>
      <c r="I99" s="33" t="s">
        <v>615</v>
      </c>
      <c r="J99" s="27" t="s">
        <v>616</v>
      </c>
      <c r="K99" s="3"/>
      <c r="M99" s="30" t="s">
        <v>617</v>
      </c>
      <c r="N99" s="28">
        <v>230</v>
      </c>
      <c r="R99" s="29">
        <v>1500</v>
      </c>
      <c r="T99" s="29">
        <v>2250</v>
      </c>
      <c r="U99" s="29">
        <v>3000</v>
      </c>
      <c r="V99" s="35"/>
      <c r="W99" s="35"/>
      <c r="AA99" s="34" t="s">
        <v>35</v>
      </c>
    </row>
    <row r="100" spans="1:27" ht="15" customHeight="1">
      <c r="A100" s="25">
        <v>1254</v>
      </c>
      <c r="B100" s="30" t="s">
        <v>618</v>
      </c>
      <c r="C100" s="31" t="s">
        <v>619</v>
      </c>
      <c r="D100" s="11"/>
      <c r="E100" s="26">
        <v>192</v>
      </c>
      <c r="F100" s="10" t="s">
        <v>30</v>
      </c>
      <c r="G100" s="32">
        <v>88</v>
      </c>
      <c r="H100" s="27" t="s">
        <v>620</v>
      </c>
      <c r="I100" s="33" t="s">
        <v>621</v>
      </c>
      <c r="J100" s="27" t="s">
        <v>622</v>
      </c>
      <c r="K100" s="3"/>
      <c r="M100" s="30" t="s">
        <v>623</v>
      </c>
      <c r="N100" s="28">
        <v>230</v>
      </c>
      <c r="R100" s="29">
        <v>1500</v>
      </c>
      <c r="T100" s="29">
        <v>2250</v>
      </c>
      <c r="U100" s="29">
        <v>3000</v>
      </c>
      <c r="V100" s="35"/>
      <c r="W100" s="35"/>
      <c r="AA100" s="34" t="s">
        <v>35</v>
      </c>
    </row>
    <row r="101" spans="1:27" ht="15" customHeight="1">
      <c r="A101" s="25">
        <v>1254</v>
      </c>
      <c r="B101" s="30" t="s">
        <v>624</v>
      </c>
      <c r="C101" s="31" t="s">
        <v>625</v>
      </c>
      <c r="E101" s="26">
        <v>192</v>
      </c>
      <c r="F101" s="10" t="s">
        <v>30</v>
      </c>
      <c r="G101" s="32">
        <v>88</v>
      </c>
      <c r="H101" s="27" t="s">
        <v>626</v>
      </c>
      <c r="I101" s="33" t="s">
        <v>627</v>
      </c>
      <c r="J101" s="27" t="s">
        <v>628</v>
      </c>
      <c r="K101" s="3"/>
      <c r="M101" s="30" t="s">
        <v>629</v>
      </c>
      <c r="N101" s="28">
        <v>230</v>
      </c>
      <c r="R101" s="29">
        <v>1500</v>
      </c>
      <c r="T101" s="29">
        <v>2250</v>
      </c>
      <c r="U101" s="29">
        <v>3000</v>
      </c>
      <c r="V101" s="35"/>
      <c r="W101" s="35"/>
      <c r="AA101" s="34" t="s">
        <v>35</v>
      </c>
    </row>
    <row r="102" spans="1:27" ht="15" customHeight="1">
      <c r="A102" s="25">
        <v>1254</v>
      </c>
      <c r="B102" s="30" t="s">
        <v>630</v>
      </c>
      <c r="C102" s="31" t="s">
        <v>631</v>
      </c>
      <c r="E102" s="26">
        <v>192</v>
      </c>
      <c r="F102" s="10" t="s">
        <v>30</v>
      </c>
      <c r="G102" s="32">
        <v>88</v>
      </c>
      <c r="H102" s="27" t="s">
        <v>632</v>
      </c>
      <c r="I102" s="33" t="s">
        <v>633</v>
      </c>
      <c r="J102" s="27" t="s">
        <v>634</v>
      </c>
      <c r="K102" s="3"/>
      <c r="M102" s="30" t="s">
        <v>635</v>
      </c>
      <c r="N102" s="28">
        <v>230</v>
      </c>
      <c r="R102" s="29">
        <v>1500</v>
      </c>
      <c r="T102" s="29">
        <v>2250</v>
      </c>
      <c r="U102" s="29">
        <v>3000</v>
      </c>
      <c r="V102" s="35"/>
      <c r="W102" s="35"/>
      <c r="AA102" s="34" t="s">
        <v>35</v>
      </c>
    </row>
    <row r="103" spans="1:27" ht="15" customHeight="1">
      <c r="A103" s="25"/>
      <c r="B103" s="30"/>
      <c r="C103" s="31"/>
      <c r="D103" s="11"/>
      <c r="E103" s="26"/>
      <c r="F103" s="10"/>
      <c r="G103" s="32"/>
      <c r="H103" s="27"/>
      <c r="I103" s="33"/>
      <c r="J103" s="27"/>
      <c r="K103" s="3"/>
      <c r="M103" s="30"/>
      <c r="N103" s="28"/>
      <c r="R103" s="29"/>
      <c r="T103" s="29"/>
      <c r="U103" s="29"/>
      <c r="V103" s="35"/>
      <c r="W103" s="35"/>
      <c r="AA103" s="34"/>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5"/>
  </conditionalFormatting>
  <conditionalFormatting sqref="B61:B86">
    <cfRule type="duplicateValues" dxfId="16" priority="14"/>
  </conditionalFormatting>
  <conditionalFormatting sqref="C170:C288">
    <cfRule type="duplicateValues" dxfId="15" priority="13"/>
  </conditionalFormatting>
  <conditionalFormatting sqref="C61:C86">
    <cfRule type="duplicateValues" dxfId="14" priority="12"/>
  </conditionalFormatting>
  <conditionalFormatting sqref="M170:M288">
    <cfRule type="duplicateValues" dxfId="13" priority="11"/>
  </conditionalFormatting>
  <conditionalFormatting sqref="M61:M86">
    <cfRule type="duplicateValues" dxfId="12" priority="10"/>
  </conditionalFormatting>
  <conditionalFormatting sqref="B61:B86">
    <cfRule type="duplicateValues" dxfId="11" priority="9"/>
  </conditionalFormatting>
  <conditionalFormatting sqref="C61:C86">
    <cfRule type="duplicateValues" dxfId="10" priority="8"/>
  </conditionalFormatting>
  <conditionalFormatting sqref="M61:M86">
    <cfRule type="duplicateValues" dxfId="9" priority="7"/>
  </conditionalFormatting>
  <conditionalFormatting sqref="B70:B103">
    <cfRule type="duplicateValues" dxfId="8" priority="6"/>
  </conditionalFormatting>
  <conditionalFormatting sqref="C70:C103">
    <cfRule type="duplicateValues" dxfId="7" priority="5"/>
  </conditionalFormatting>
  <conditionalFormatting sqref="M70:M103">
    <cfRule type="duplicateValues" dxfId="6" priority="4"/>
  </conditionalFormatting>
  <conditionalFormatting sqref="B2:B85">
    <cfRule type="duplicateValues" dxfId="5" priority="3"/>
  </conditionalFormatting>
  <conditionalFormatting sqref="C2:C85">
    <cfRule type="duplicateValues" dxfId="3" priority="2"/>
  </conditionalFormatting>
  <conditionalFormatting sqref="M2:M85">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2020-10-05T08:59:05Z</dcterms:modified>
</cp:coreProperties>
</file>