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<sst xmlns="http://schemas.openxmlformats.org/spreadsheetml/2006/main" count="265" uniqueCount="195">
  <si>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</si>
  <si>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</si>
  <si>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</si>
  <si>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</si>
  <si>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</si>
  <si>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</si>
  <si>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</si>
  <si>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</si>
  <si>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</si>
  <si>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</si>
  <si>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</si>
  <si>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</si>
  <si>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</si>
  <si>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</si>
  <si>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</si>
  <si>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</si>
  <si>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</si>
  <si>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</si>
  <si>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</si>
  <si>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</si>
  <si>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</si>
  <si>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</si>
  <si>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</si>
  <si>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</si>
  <si>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</si>
  <si>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</si>
  <si>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</si>
  <si>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</si>
  <si>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Telecommunication Services in Turkey</t>
  </si>
  <si>
    <t>Wireless Telecommunication Services in Turkey</t>
  </si>
  <si>
    <t>Telecommunication Services in United Arab Emirates</t>
  </si>
  <si>
    <t>Wireless Telecommunication Services in United Arab Emirates</t>
  </si>
  <si>
    <t>Global Telecommunication Services</t>
  </si>
  <si>
    <t>Global Wireless Telecommunication Services</t>
  </si>
  <si>
    <t>Global Fixed Line Telecoms</t>
  </si>
  <si>
    <t>Global MVNOs</t>
  </si>
  <si>
    <t>Telecommunication Services in Asia Pacific</t>
  </si>
  <si>
    <t>Wireless Telecommunication Services in Asia Pacific</t>
  </si>
  <si>
    <t>Fixed Line Telecoms in Asia Pacific</t>
  </si>
  <si>
    <t>Telecommunication Services in Europe</t>
  </si>
  <si>
    <t>Wireless Telecommunication Services in Europe</t>
  </si>
  <si>
    <t>Fixed Line Telecoms in Europe</t>
  </si>
  <si>
    <t>Telecommunication Services in North America</t>
  </si>
  <si>
    <t>Wireless Telecommunication Services in North America</t>
  </si>
  <si>
    <t>Telecommunication Services in South America</t>
  </si>
  <si>
    <t>Wireless Telecommunication Services in South America</t>
  </si>
  <si>
    <t>Telecommunication Services in Middle East</t>
  </si>
  <si>
    <t>Wireless Telecommunication Services in Middle East</t>
  </si>
  <si>
    <t>Telecommunication Services Global Industry Almanac 2015-2024</t>
  </si>
  <si>
    <t>Telecommunication Services Global Group of Eight (G8) Industry Guide 2015-2024</t>
  </si>
  <si>
    <t>Telecommunication Services North America (NAFTA) Industry Guide 2015-2024</t>
  </si>
  <si>
    <t>Telecommunication Services BRIC (Brazil, Russia, India, China) Industry Guide 2015-2024</t>
  </si>
  <si>
    <t>Telecommunication Services Top 5 Emerging Markets Industry Guide 2015-2024</t>
  </si>
  <si>
    <t>Telecommunication Services Global Industry Guide 2015-2024</t>
  </si>
  <si>
    <t>MarketLine, Communications, Telecoms Market, Telecommunication Services, Turkey</t>
  </si>
  <si>
    <t>MarketLine, Communications, Telecoms Market, Wireless Telecommunication Services, Turkey</t>
  </si>
  <si>
    <t>MarketLine, Communications, Telecoms Market, Telecommunication Services, United Arab Emirates</t>
  </si>
  <si>
    <t>MarketLine, Communications, Telecoms Market, Wireless Telecommunication Services, United Arab Emirates</t>
  </si>
  <si>
    <t>MarketLine, Communications, Telecoms Market, Telecommunication Services, Global</t>
  </si>
  <si>
    <t>MarketLine, Communications, Telecoms Market, Wireless Telecommunication Services, Global</t>
  </si>
  <si>
    <t>MarketLine, Communications, Telecoms Market, Fixed Line Telecoms, Global</t>
  </si>
  <si>
    <t>MarketLine, Technology and Services, IT Services, MVNOs, Global</t>
  </si>
  <si>
    <t>MarketLine, Communications, Telecoms Market, Telecommunication Services, Asia-Pacific</t>
  </si>
  <si>
    <t>MarketLine, Communications, Telecoms Market, Wireless Telecommunication Services, Asia-Pacific</t>
  </si>
  <si>
    <t>MarketLine, Communications, Telecoms Market, Fixed Line Telecoms, Asia-Pacific</t>
  </si>
  <si>
    <t>MarketLine, Communications, Telecoms Market, Telecommunication Services, Europe</t>
  </si>
  <si>
    <t>MarketLine, Communications, Telecoms Market, Wireless Telecommunication Services, Europe</t>
  </si>
  <si>
    <t>MarketLine, Communications, Telecoms Market, Fixed Line Telecoms, Europe</t>
  </si>
  <si>
    <t>MarketLine, Communications, Telecoms Market, Telecommunication Services, North America</t>
  </si>
  <si>
    <t>MarketLine, Communications, Telecoms Market, Wireless Telecommunication Services, North America</t>
  </si>
  <si>
    <t>MarketLine, Communications, Telecoms Market, Telecommunication Services, South America</t>
  </si>
  <si>
    <t>MarketLine, Communications, Telecoms Market, Wireless Telecommunication Services, South America</t>
  </si>
  <si>
    <t>MarketLine, Communications, Telecoms Market, Telecommunication Services, Middle East</t>
  </si>
  <si>
    <t>MarketLine, Communications, Telecoms Market, Wireless Telecommunication Services, Middle East</t>
  </si>
  <si>
    <t>MarketLine, Communications, Telecoms Market, Telecommunication Services, Global Almanac</t>
  </si>
  <si>
    <t>MarketLine, Communications, Telecoms Market, Telecommunication Services, G8</t>
  </si>
  <si>
    <t>MarketLine, Communications, Telecoms Market, Telecommunication Services, NAFTA</t>
  </si>
  <si>
    <t>MarketLine, Communications, Telecoms Market, Telecommunication Services, BRIC</t>
  </si>
  <si>
    <t>MarketLine, Communications, Telecoms Market, Telecommunication Services, Emerging Markets</t>
  </si>
  <si>
    <t>2020-06-11</t>
  </si>
  <si>
    <t>2020-05-13</t>
  </si>
  <si>
    <t>2020-04-27</t>
  </si>
  <si>
    <t>2020-06-04</t>
  </si>
  <si>
    <t>2020-08-19</t>
  </si>
  <si>
    <t>Telecommunication Services in Turkey
&lt;b&gt;Summary&lt;/b&gt;
Telecommunication Services in Turkey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the total number of fixed-line telephones and mobile subscribers.
- The Turkish telecommunication services market had total revenues of $9.1bn in 2019, representing a compound annual rate of change (CARC) of -4.9% between 2015 and 2019.
- The wireless segment was the market's most lucrative in 2019, with total revenues of $5.8bn, equivalent to 63.5% of the market's overall value.
- Significant investments in expanding fiber-optic broadband networks are continuing, while DSL retained its largest market share of all the fixed broadband access technologies.
&lt;b&gt;Scope&lt;/b&gt;
- Save time carrying out entry-level research by identifying the size, growth, major segments, and leading players in the telecommunication services market in Turkey
- Use the Five Forces analysis to determine the competitive intensity and therefore attractiveness of the telecommunication services market in Turkey
- Leading company profiles reveal details of key telecommunication services market players’ global operations and financial performance
- Add weight to presentations and pitches by understanding the future growth prospects of the Turkey telecommunication services market with five year forecasts by both value and volume
&lt;b&gt;Reasons to Buy&lt;/b&gt;
- What was the size of the Turkey telecommunication services market by value in 2019?
- What will be the size of the Turkey telecommunication services market in 2024?
- What factors are affecting the strength of competition in the Turkey telecommunication services market?
- How has the market performed over the last five years?
- What are the main segments that make up Turkey's telecommunication services market?</t>
  </si>
  <si>
    <t>Wireless Telecommunication Services in Turkey
&lt;b&gt;Summary&lt;/b&gt;
Wireless Telecommunication Services in Turkey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wireless telecommunications services market is defined here as including cellular (mobile) phones, pagers, and any other wireless or cellular telecommunication service.
- The Turkish wireless telecommunication services market had total revenues of $5.8bn in 2019, representing a compound annual rate of change (CARC) of -7.1% between 2015 and 2019.
- Data had the highest volume in the Turkish wireless telecommunication services market in 2019, with a total of 3.8 million subscribers, equivalent to 65.4% of the market's overall volume.
- Despite increasing consumption value decline suggests low prices are hindering the market.
&lt;b&gt;Scope&lt;/b&gt;
- Save time carrying out entry-level research by identifying the size, growth, major segments, and leading players in the wireless telecommunication services market in Turkey
- Use the Five Forces analysis to determine the competitive intensity and therefore attractiveness of the wireless telecommunication services market in Turkey
- Leading company profiles reveal details of key wireless telecommunication services market players’ global operations and financial performance
- Add weight to presentations and pitches by understanding the future growth prospects of the Turkey wireless telecommunication services market with five year forecasts by both value and volume
&lt;b&gt;Reasons to Buy&lt;/b&gt;
- What was the size of the Turkey wireless telecommunication services market by value in 2019?
- What will be the size of the Turkey wireless telecommunication services market in 2024?
- What factors are affecting the strength of competition in the Turkey wireless telecommunication services market?
- How has the market performed over the last five years?
- Who are the top competitiors in Turkey's wireless telecommunication services market?</t>
  </si>
  <si>
    <t>Telecommunication Services in United Arab Emirates
&lt;b&gt;Summary&lt;/b&gt;
Telecommunication Services in United Arab Emirates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the total number of fixed-line telephones and mobile subscribers.
- The Emirati telecommunication services market had total revenues of $7.6bn in 2019, representing a compound annual rate of change (CARC) of -2.4% between 2015 and 2019.
- The wireless segment was the market's most lucrative in 2019, with total revenues of $5.1bn, equivalent to 67.4% of the market's overall value.
- The UAE generally leads the Middle East Arab countries in ICT rankings, with a well-developed and technologically advanced telecom sector, and high levels of mobile and broadband penetration.
&lt;b&gt;Scope&lt;/b&gt;
- Save time carrying out entry-level research by identifying the size, growth, major segments, and leading players in the telecommunication services market in United Arab Emirates
- Use the Five Forces analysis to determine the competitive intensity and therefore attractiveness of the telecommunication services market in United Arab Emirates
- Leading company profiles reveal details of key telecommunication services market players’ global operations and financial performance
- Add weight to presentations and pitches by understanding the future growth prospects of the United Arab Emirates telecommunication services market with five year forecasts by both value and volume
&lt;b&gt;Reasons to Buy&lt;/b&gt;
- What was the size of the United Arab Emirates telecommunication services market by value in 2019?
- What will be the size of the United Arab Emirates telecommunication services market in 2024?
- What factors are affecting the strength of competition in the United Arab Emirates telecommunication services market?
- How has the market performed over the last five years?
- What are the main segments that make up United Arab Emirates's telecommunication services market?</t>
  </si>
  <si>
    <t>Wireless Telecommunication Services in United Arab Emirates
&lt;b&gt;Summary&lt;/b&gt;
Wireless Telecommunication Services in United Arab Emirates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wireless telecommunications services market is defined here as including cellular (mobile) phones, pagers, and any other wireless or cellular telecommunication service.
- The Emirati wireless telecommunication services market had total revenues of $5.1bn in 2019, representing a compound annual rate of change (CARC) of -3.7% between 2015 and 2019.
- Voice had the highest volume in the Emirati wireless telecommunication services market in 2019, with a total of 2.7 million subscribers, equivalent to 51.9% of the market's overall volume.
- Growth in the UAE has been helped by technological advancements. The major improvements promised will help the market grow by providing consumers with services to match expectations.
&lt;b&gt;Scope&lt;/b&gt;
- Save time carrying out entry-level research by identifying the size, growth, major segments, and leading players in the wireless telecommunication services market in United Arab Emirates
- Use the Five Forces analysis to determine the competitive intensity and therefore attractiveness of the wireless telecommunication services market in United Arab Emirates
- Leading company profiles reveal details of key wireless telecommunication services market players’ global operations and financial performance
- Add weight to presentations and pitches by understanding the future growth prospects of the United Arab Emirates wireless telecommunication services market with five year forecasts by both value and volume
&lt;b&gt;Reasons to Buy&lt;/b&gt;
- What was the size of the United Arab Emirates wireless telecommunication services market by value in 2019?
- What will be the size of the United Arab Emirates wireless telecommunication services market in 2024?
- What factors are affecting the strength of competition in the United Arab Emirates wireless telecommunication services market?
- How has the market performed over the last five years?
- Who are the top competitiors in United Arab Emirates's wireless telecommunication services market?</t>
  </si>
  <si>
    <t>Global Telecommunication Services
&lt;b&gt;Summary&lt;/b&gt;
Global Telecommunication Services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the total number of fixed-line telephones and mobile subscribers.
- The global telecommunication services market had total revenues of $1,204.2bn in 2019, representing a compound annual growth rate (CAGR) of 0.3% between 2015 and 2019.
- The wireless segment was the market's most lucrative in 2019, with total revenues of $764.8bn, equivalent to 58.4% of the market's overall value.
- Even in markets where the penetration of mobile services is low and where mobile internet and 4G services are still expanding, operators have also engaged in price competition to stimulate adoption, thus reducing their revenues.
&lt;b&gt;Scope&lt;/b&gt;
- Save time carrying out entry-level research by identifying the size, growth, major segments, and leading players in the telecommunication services market in the global
- Use the Five Forces analysis to determine the competitive intensity and therefore attractiveness of the globaltelecommunication services market
- Leading company profiles reveal details of key telecommunication services market players’ global operations and financial performance
- Add weight to presentations and pitches by understanding the future growth prospects of the Global telecommunication services market with five year forecasts by both value and volume
&lt;b&gt;Reasons to Buy&lt;/b&gt;
- What was the size of the Global telecommunication services market by value in 2019?
- What will be the size of the Global telecommunication services market in 2024?
- What factors are affecting the strength of competition in the Global telecommunication services market?
- How has the market performed over the last five years?
- What are the main segments that make up the global's telecommunication services market?</t>
  </si>
  <si>
    <t>Global Wireless Telecommunication Services
&lt;b&gt;Summary&lt;/b&gt;
Global Wireless Telecommunication Services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wireless telecommunications services market is defined here as including cellular (mobile) phones, pagers, and any other wireless or cellular telecommunication service.
- The global wireless telecommunication services market had total revenues of $764.8bn in 2019, representing a compound annual rate of change (CARC) of -0.2% between 2015 and 2019.
- Data had the highest volume in the global wireless telecommunication services market in 2019, with a total of 457.4 million subscribers, equivalent to 59.8% of the market's overall volume.
- The expansion of the faster 4G network, implementation of 5G, along with the rapid penetration of smartphones and the increasing affordability of data services, have led to higher mobile internet engagement, boosting data usage.
&lt;b&gt;Scope&lt;/b&gt;
- Save time carrying out entry-level research by identifying the size, growth, major segments, and leading players in the wireless telecommunication services market in the global
- Use the Five Forces analysis to determine the competitive intensity and therefore attractiveness of the globalwireless telecommunication services market
- Leading company profiles reveal details of key wireless telecommunication services market players’ global operations and financial performance
- Add weight to presentations and pitches by understanding the future growth prospects of the Global wireless telecommunication services market with five year forecasts by both value and volume
&lt;b&gt;Reasons to Buy&lt;/b&gt;
- What was the size of the Global wireless telecommunication services market by value in 2019?
- What will be the size of the Global wireless telecommunication services market in 2024?
- What factors are affecting the strength of competition in the Global wireless telecommunication services market?
- How has the market performed over the last five years?
- Who are the top competitiors in the global's wireless telecommunication services market?</t>
  </si>
  <si>
    <t>Global Fixed Line Telecoms
&lt;b&gt;Summary&lt;/b&gt;
Global Fixed Line Telecoms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fixed-line telecommunications market is valued as the revenues obtained by operators for voice telephony and other non-voice information transmission using fixed lines (wirelines), rather than wireless systems. Only revenues from end-users are included, with revenues from other operators, as in wholesale transactions, excluded.
- The global fixed line telecoms market had total revenues of $543,822.0m in 2019, representing a compound annual rate of change (CARC) of -1% between 2015 and 2019.
- Market consumption volume increased with a compound annual growth rate (CAGR) of 0.2% between 2015 and 2019, to reach a total of 922 million fixed-line telephones in 2019.
- The fixed-line market has been becoming increasingly saturated for years in developing regions and countries such as Europe and the US. In Asia-Pacific the market has grown significantly, accounting for 81.9% of the total value of the global fixed-line market.
&lt;b&gt;Scope&lt;/b&gt;
- Save time carrying out entry-level research by identifying the size, growth, major segments, and leading players in the fixed line telecoms market in the global
- Use the Five Forces analysis to determine the competitive intensity and therefore attractiveness of the globalfixed line telecoms market
- Leading company profiles reveal details of key fixed line telecoms market players’ global operations and financial performance
- Add weight to presentations and pitches by understanding the future growth prospects of the Global fixed line telecoms market with five year forecasts by both value and volume
&lt;b&gt;Reasons to Buy&lt;/b&gt;
- What was the size of the Global fixed line telecoms market by value in 2019?
- What will be the size of the Global fixed line telecoms market in 2024?
- What factors are affecting the strength of competition in the Global fixed line telecoms market?
- How has the market performed over the last five years?
- What are the main segments that make up the global's fixed line telecoms market?</t>
  </si>
  <si>
    <t>Global MVNOs
&lt;b&gt;Summary&lt;/b&gt;
Global MVNOs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MVNO (mobile virtual network operator) market is defined as revenues generated and owned by a wireless or cellular telecommunication service company that does not own the wireless network infrastructure. Revenues are based on the total mobile market value using the MVNO subscription share of the total mobile subcriptions. Market volumes represent total numbers of MVNO's subscribers. Any currency conversions used in the creation of this report were calculated using constant 2019 annual average exchange rates.
- The global MVNOs sector had total revenues of $34bn in 2019, representing a compound annual rate of change (CARC) of 7.4% between 2015 and 2019.
- Subscription numbers increased with a CAGR of 11.3% between 2015 and 2019, to reach a total of 299 million subscriptions in 2019.
- The MVNO sector’s growth is positively correlated with the amount of providers in a country and the price that those providers are offering their services for.
&lt;b&gt;Scope&lt;/b&gt;
- Save time carrying out entry-level research by identifying the size, growth, and leading players in the mvnos market in the global
- Use the Five Forces analysis to determine the competitive intensity and therefore attractiveness of the globalmvnos market
- Leading company profiles reveal details of key mvnos market players’ global operations and financial performance
- Add weight to presentations and pitches by understanding the future growth prospects of the Global mvnos market with five year forecasts by both value and volume
&lt;b&gt;Reasons to Buy&lt;/b&gt;
- What was the size of the Global mvnos market by value in 2019?
- What will be the size of the Global mvnos market in 2024?
- What factors are affecting the strength of competition in the Global mvnos market?
- How has the market performed over the last five years?
- Who are the top competitiors in the global's mvnos market?</t>
  </si>
  <si>
    <t>Telecommunication Services in Asia Pacific
&lt;b&gt;Summary&lt;/b&gt;
Telecommunication Services in Asia-Pacific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the total number of fixed-line telephones and mobile subscribers.
- The Asia-Pacific telecommunication services market had total revenues of $605.8bn in 2019, representing a compound annual growth rate (CAGR) of 0.8% between 2015 and 2019.
- The wireless segment was the market's most lucrative in 2019, with total revenues of $333.2bn, equivalent to 55% of the market's overall value.
- Asia-Pacific has been the biggest contributor to global subscriber growth in recent years and still has room for growth. However, growth has reached its peak and has started to taper out.
&lt;b&gt;Scope&lt;/b&gt;
- Save time carrying out entry-level research by identifying the size, growth, major segments, and leading players in the telecommunication services market in Asia-Pacific
- Use the Five Forces analysis to determine the competitive intensity and therefore attractiveness of the telecommunication services market in Asia-Pacific
- Leading company profiles reveal details of key telecommunication services market players’ global operations and financial performance
- Add weight to presentations and pitches by understanding the future growth prospects of the Asia-Pacific telecommunication services market with five year forecasts by both value and volume
&lt;b&gt;Reasons to Buy&lt;/b&gt;
- What was the size of the Asia-Pacific telecommunication services market by value in 2019?
- What will be the size of the Asia-Pacific telecommunication services market in 2024?
- What factors are affecting the strength of competition in the Asia-Pacific telecommunication services market?
- How has the market performed over the last five years?
- What are the main segments that make up Asia-Pacific's telecommunication services market?</t>
  </si>
  <si>
    <t>Wireless Telecommunication Services in Asia Pacific
&lt;b&gt;Summary&lt;/b&gt;
Wireless Telecommunication Services in Asia-Pacific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wireless telecommunications services market is defined here as including cellular (mobile) phones, pagers, and any other wireless or cellular telecommunication service.
- The Asia-Pacific wireless telecommunication services market had total revenues of $333.2bn in 2019, representing a compound annual growth rate (CAGR) of 1.9% between 2015 and 2019.
- Data had the highest volume in the Asia-Pacific wireless telecommunication services market in 2019, with a total of 193.4 million subscribers, equivalent to 58% of the market's overall volume.
- 3G and 4G connections in the region overtook those of the older generation in 2016 and more advanced countries such as China, Japan and South Korea have sought to implement 5G services in 2019.
&lt;b&gt;Scope&lt;/b&gt;
- Save time carrying out entry-level research by identifying the size, growth, major segments, and leading players in the wireless telecommunication services market in Asia-Pacific
- Use the Five Forces analysis to determine the competitive intensity and therefore attractiveness of the wireless telecommunication services market in Asia-Pacific
- Leading company profiles reveal details of key wireless telecommunication services market players’ global operations and financial performance
- Add weight to presentations and pitches by understanding the future growth prospects of the Asia-Pacific wireless telecommunication services market with five year forecasts by both value and volume
&lt;b&gt;Reasons to Buy&lt;/b&gt;
- What was the size of the Asia-Pacific wireless telecommunication services market by value in 2019?
- What will be the size of the Asia-Pacific wireless telecommunication services market in 2024?
- What factors are affecting the strength of competition in the Asia-Pacific wireless telecommunication services market?
- How has the market performed over the last five years?
- Who are the top competitiors in Asia-Pacific's wireless telecommunication services market?</t>
  </si>
  <si>
    <t>Fixed Line Telecoms in Asia Pacific
&lt;b&gt;Summary&lt;/b&gt;
Fixed Line Telecoms in Asia-Pacific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fixed-line telecommunications market is valued as the revenues obtained by operators for voice telephony and other non-voice information transmission using fixed lines (wirelines), rather than wireless systems. Only revenues from end-users are included, with revenues from other operators, as in wholesale transactions, excluded.
- The Asia-Pacific fixed line telecoms market had total revenues of $272,607.0m in 2019, representing a compound annual rate of change (CARC) of -0.5% between 2015 and 2019.
- Market consumption volume increased with a CAGR of 2.7% between 2015 and 2019, to reach a total of 480.5 million fixed-line telephones in 2019.
- The Asia-Pacific fixed line telecoms market had total revenues of $272,607.0m in 2019, representing a compound annual rate of change (CARC) of -0.5% between 2015 and 2019.
&lt;b&gt;Scope&lt;/b&gt;
- Save time carrying out entry-level research by identifying the size, growth, major segments, and leading players in the fixed line telecoms market in Asia-Pacific
- Use the Five Forces analysis to determine the competitive intensity and therefore attractiveness of the fixed line telecoms market in Asia-Pacific
- Leading company profiles reveal details of key fixed line telecoms market players’ global operations and financial performance
- Add weight to presentations and pitches by understanding the future growth prospects of the Asia-Pacific fixed line telecoms market with five year forecasts by both value and volume
&lt;b&gt;Reasons to Buy&lt;/b&gt;
- What was the size of the Asia-Pacific fixed line telecoms market by value in 2019?
- What will be the size of the Asia-Pacific fixed line telecoms market in 2024?
- What factors are affecting the strength of competition in the Asia-Pacific fixed line telecoms market?
- How has the market performed over the last five years?
- What are the main segments that make up Asia-Pacific's fixed line telecoms market?</t>
  </si>
  <si>
    <t>Telecommunication Services in Europe
&lt;b&gt;Summary&lt;/b&gt;
Telecommunication Services in Europe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the total number of fixed-line telephones and mobile subscribers.
- The European telecommunication services market had total revenues of $250.3bn in 2019, representing a compound annual rate of change (CARC) of -1.9% between 2015 and 2019.
- The wireless segment was the market's most lucrative in 2019, with total revenues of $147.8bn, equivalent to 59% of the market's overall value.
- In the region, user numbers have been sustained but margins have been squeezed, reducing revenues and profitability. This has intensified rivalry as companies must attract the customers of rival players to maintain revenue.
&lt;b&gt;Scope&lt;/b&gt;
- Save time carrying out entry-level research by identifying the size, growth, major segments, and leading players in the telecommunication services market in Europe
- Use the Five Forces analysis to determine the competitive intensity and therefore attractiveness of the telecommunication services market in Europe
- Leading company profiles reveal details of key telecommunication services market players’ global operations and financial performance
- Add weight to presentations and pitches by understanding the future growth prospects of the Europe telecommunication services market with five year forecasts by both value and volume
&lt;b&gt;Reasons to Buy&lt;/b&gt;
- What was the size of the Europe telecommunication services market by value in 2019?
- What will be the size of the Europe telecommunication services market in 2024?
- What factors are affecting the strength of competition in the Europe telecommunication services market?
- How has the market performed over the last five years?
- What are the main segments that make up Europe's telecommunication services market?</t>
  </si>
  <si>
    <t>Wireless Telecommunication Services in Europe
&lt;b&gt;Summary&lt;/b&gt;
Wireless Telecommunication Services in Europe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wireless telecommunications services market is defined here as including cellular (mobile) phones, pagers, and any other wireless or cellular telecommunication service.
- The European wireless telecommunication services market had total revenues of $147.8bn in 2019, representing a compound annual rate of change (CARC) of -1.6% between 2015 and 2019.
- Data had the highest volume in the European wireless telecommunication services market in 2019, with a total of 81.2 million subscribers, equivalent to 55% of the market's overall volume.
- Decline in 2019 can be attributed to tariff drops as consumption accelerated but market declined significantly.
&lt;b&gt;Scope&lt;/b&gt;
- Save time carrying out entry-level research by identifying the size, growth, major segments, and leading players in the wireless telecommunication services market in Europe
- Use the Five Forces analysis to determine the competitive intensity and therefore attractiveness of the wireless telecommunication services market in Europe
- Leading company profiles reveal details of key wireless telecommunication services market players’ global operations and financial performance
- Add weight to presentations and pitches by understanding the future growth prospects of the Europe wireless telecommunication services market with five year forecasts by both value and volume
&lt;b&gt;Reasons to Buy&lt;/b&gt;
- What was the size of the Europe wireless telecommunication services market by value in 2019?
- What will be the size of the Europe wireless telecommunication services market in 2024?
- What factors are affecting the strength of competition in the Europe wireless telecommunication services market?
- How has the market performed over the last five years?
- Who are the top competitiors in Europe's wireless telecommunication services market?</t>
  </si>
  <si>
    <t>Fixed Line Telecoms in Europe
&lt;b&gt;Summary&lt;/b&gt;
Fixed Line Telecoms in Europe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fixed-line telecommunications market is valued as the revenues obtained by operators for voice telephony and other non-voice information transmission using fixed lines (wirelines), rather than wireless systems. Only revenues from end-users are included, with revenues from other operators, as in wholesale transactions, excluded.
- The European fixed line telecoms market had total revenues of $102,513.0m in 2019, representing a compound annual rate of change (CARC) of -2.2% between 2015 and 2019.
- Market consumption volumes declined with a CARC of -0.7% between 2015 and 2019, to reach a total of 232.4 million fixed-line telephones in 2019.
- The fixed-line telecom market is saturated in Europe as the vast majority of consumers in developed countries already possess a fixed-line connection of some kind
&lt;b&gt;Scope&lt;/b&gt;
- Save time carrying out entry-level research by identifying the size, growth, major segments, and leading players in the fixed line telecoms market in Europe
- Use the Five Forces analysis to determine the competitive intensity and therefore attractiveness of the fixed line telecoms market in Europe
- Leading company profiles reveal details of key fixed line telecoms market players’ global operations and financial performance
- Add weight to presentations and pitches by understanding the future growth prospects of the Europe fixed line telecoms market with five year forecasts by both value and volume
&lt;b&gt;Reasons to Buy&lt;/b&gt;
- What was the size of the Europe fixed line telecoms market by value in 2019?
- What will be the size of the Europe fixed line telecoms market in 2024?
- What factors are affecting the strength of competition in the Europe fixed line telecoms market?
- How has the market performed over the last five years?
- What are the main segments that make up Europe's fixed line telecoms market?</t>
  </si>
  <si>
    <t>Telecommunication Services in North America
&lt;b&gt;Summary&lt;/b&gt;
Telecommunication Services in North America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the total number of fixed-line telephones and mobile subscribers.
- The North American telecommunication services market had total revenues of $357.4bn in 2019, representing a compound annual rate of change (CARC) of -0.8% between 2015 and 2019.
- The wireless segment was the market's most lucrative in 2019, with total revenues of $218.3bn, equivalent to 61.1% of the market's overall value.
- The US is by far the largest market in the North American region and made up to 86.8% of North American revenues in 2019.
&lt;b&gt;Scope&lt;/b&gt;
- Save time carrying out entry-level research by identifying the size, growth, major segments, and leading players in the telecommunication services market in North America
- Use the Five Forces analysis to determine the competitive intensity and therefore attractiveness of the telecommunication services market in North America
- Leading company profiles reveal details of key telecommunication services market players’ global operations and financial performance
- Add weight to presentations and pitches by understanding the future growth prospects of the North America telecommunication services market with five year forecasts by both value and volume
&lt;b&gt;Reasons to Buy&lt;/b&gt;
- What was the size of the North America telecommunication services market by value in 2019?
- What will be the size of the North America telecommunication services market in 2024?
- What factors are affecting the strength of competition in the North America telecommunication services market?
- How has the market performed over the last five years?
- What are the main segments that make up North America's telecommunication services market?</t>
  </si>
  <si>
    <t>Wireless Telecommunication Services in North America
&lt;b&gt;Summary&lt;/b&gt;
Wireless Telecommunication Services in North America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wireless telecommunications services market is defined here as including cellular (mobile) phones, pagers, and any other wireless or cellular telecommunication service.
- The North American wireless telecommunication services market had total revenues of $218.3bn in 2019, representing a compound annual rate of change (CARC) of -0.8% between 2015 and 2019.
- Data had the highest volume in the North American wireless telecommunication services market in 2019, with a total of 148.3 million subscribers, equivalent to 67.9% of the market's overall volume.
- The US is by far the largest market in the North American region and made up to 88% of revenues in 2019.
&lt;b&gt;Scope&lt;/b&gt;
- Save time carrying out entry-level research by identifying the size, growth, major segments, and leading players in the wireless telecommunication services market in North America
- Use the Five Forces analysis to determine the competitive intensity and therefore attractiveness of the wireless telecommunication services market in North America
- Leading company profiles reveal details of key wireless telecommunication services market players’ global operations and financial performance
- Add weight to presentations and pitches by understanding the future growth prospects of the North America wireless telecommunication services market with five year forecasts by both value and volume
&lt;b&gt;Reasons to Buy&lt;/b&gt;
- What was the size of the North America wireless telecommunication services market by value in 2019?
- What will be the size of the North America wireless telecommunication services market in 2024?
- What factors are affecting the strength of competition in the North America wireless telecommunication services market?
- How has the market performed over the last five years?
- Who are the top competitiors in North America's wireless telecommunication services market?</t>
  </si>
  <si>
    <t>Telecommunication Services in South America
&lt;b&gt;Summary&lt;/b&gt;
Telecommunication Services in South America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the total number of fixed-line telephones and mobile subscribers.
- The South American telecommunication services market had total revenues of $51.0bn in 2019, representing a compound annual rate of change (CARC) of -3.5% between 2015 and 2019.
- The wireless segment was the market's most lucrative in 2019, with total revenues of $30.6bn, equivalent to 60% of the market's overall value.
- The population of Brazil is almost half that of South America, so it is not surprising that in 2019, Brazil made up 58.0% of the South American market value.
&lt;b&gt;Scope&lt;/b&gt;
- Save time carrying out entry-level research by identifying the size, growth, major segments, and leading players in the telecommunication services market in South America
- Use the Five Forces analysis to determine the competitive intensity and therefore attractiveness of the telecommunication services market in South America
- Leading company profiles reveal details of key telecommunication services market players’ global operations and financial performance
- Add weight to presentations and pitches by understanding the future growth prospects of the South America telecommunication services market with five year forecasts by both value and volume
&lt;b&gt;Reasons to Buy&lt;/b&gt;
- What was the size of the South America telecommunication services market by value in 2019?
- What will be the size of the South America telecommunication services market in 2024?
- What factors are affecting the strength of competition in the South America telecommunication services market?
- How has the market performed over the last five years?
- What are the main segments that make up South America's telecommunication services market?</t>
  </si>
  <si>
    <t>Wireless Telecommunication Services in South America
&lt;b&gt;Summary&lt;/b&gt;
Wireless Telecommunication Services in South America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wireless telecommunications services market is defined here as including cellular (mobile) phones, pagers, and any other wireless or cellular telecommunication service.
- The South American wireless telecommunication services market had total revenues of $30.6bn in 2019, representing a compound annual rate of change (CARC) of -4.7% between 2015 and 2019.
- Data had the highest volume in the South American wireless telecommunication services market in 2019, with a total of 17.5 million subscribers, equivalent to 57.1% of the market's overall volume.
- Brazil makes up 53.8% the South American market so the national market performance has an influential impact on a regional level.
&lt;b&gt;Scope&lt;/b&gt;
- Save time carrying out entry-level research by identifying the size, growth, major segments, and leading players in the wireless telecommunication services market in South America
- Use the Five Forces analysis to determine the competitive intensity and therefore attractiveness of the wireless telecommunication services market in South America
- Leading company profiles reveal details of key wireless telecommunication services market players’ global operations and financial performance
- Add weight to presentations and pitches by understanding the future growth prospects of the South America wireless telecommunication services market with five year forecasts by both value and volume
&lt;b&gt;Reasons to Buy&lt;/b&gt;
- What was the size of the South America wireless telecommunication services market by value in 2019?
- What will be the size of the South America wireless telecommunication services market in 2024?
- What factors are affecting the strength of competition in the South America wireless telecommunication services market?
- How has the market performed over the last five years?
- Who are the top competitiors in South America's wireless telecommunication services market?</t>
  </si>
  <si>
    <t>Telecommunication Services in Middle East
&lt;b&gt;Summary&lt;/b&gt;
Telecommunication Services in Middle East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the total number of fixed-line telephones and mobile subscribers.
- The Middle Eastern telecommunication services market had total revenues of $28.6bn in 2019, representing a compound annual rate of change (CARC) of -3.7% between 2015 and 2019.
- The wireless segment was the market's most lucrative in 2019, with total revenues of $21.9bn, equivalent to 76.4% of the market's overall value.
- In the short-term, consumption will be negatively impacted by the introduction of VAT in Saudi Arabia and the UAE in 2018.
&lt;b&gt;Scope&lt;/b&gt;
- Save time carrying out entry-level research by identifying the size, growth, major segments, and leading players in the telecommunication services market in Middle East
- Use the Five Forces analysis to determine the competitive intensity and therefore attractiveness of the telecommunication services market in Middle East
- Leading company profiles reveal details of key telecommunication services market players’ global operations and financial performance
- Add weight to presentations and pitches by understanding the future growth prospects of the Middle East telecommunication services market with five year forecasts by both value and volume
&lt;b&gt;Reasons to Buy&lt;/b&gt;
- What was the size of the Middle East telecommunication services market by value in 2019?
- What will be the size of the Middle East telecommunication services market in 2024?
- What factors are affecting the strength of competition in the Middle East telecommunication services market?
- How has the market performed over the last five years?
- What are the main segments that make up Middle East's telecommunication services market?</t>
  </si>
  <si>
    <t>Wireless Telecommunication Services in Middle East
&lt;b&gt;Summary&lt;/b&gt;
Wireless Telecommunication Services in Middle East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wireless telecommunications services market is defined here as including cellular (mobile) phones, pagers, and any other wireless or cellular telecommunication service.
- The Middle Eastern wireless telecommunication services market had total revenues of $21.9bn in 2019, representing a compound annual rate of change (CARC) of -3.6% between 2015 and 2019.
- The data segment was the market's most lucrative in 2019, with total revenues of $11.2bn, equivalent to 51.2% of the market's overall value.
- Saudi Arabia makes up 54.6% of the regional market.
&lt;b&gt;Scope&lt;/b&gt;
- Save time carrying out entry-level research by identifying the size, growth, major segments, and leading players in the wireless telecommunication services market in Middle East
- Use the Five Forces analysis to determine the competitive intensity and therefore attractiveness of the wireless telecommunication services market in Middle East
- Leading company profiles reveal details of key wireless telecommunication services market players’ global operations and financial performance
- Add weight to presentations and pitches by understanding the future growth prospects of the Middle East wireless telecommunication services market with five year forecasts by both value and volume
&lt;b&gt;Reasons to Buy&lt;/b&gt;
- What was the size of the Middle East wireless telecommunication services market by value in 2019?
- What will be the size of the Middle East wireless telecommunication services market in 2024?
- What factors are affecting the strength of competition in the Middle East wireless telecommunication services market?
- How has the market performed over the last five years?
- Who are the top competitiors in Middle East's wireless telecommunication services market?</t>
  </si>
  <si>
    <t>Telecommunication Services Global Industry Almanac 2015-2024
&lt;b&gt;Summary&lt;/b&gt;
Global Telecommunication Services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market.The market volume here is defined as the total number of fixed-line telephones and mobile subscribers.
- The Fixed-Line Telecommunications market is valued as the revenues obtained by operators for voice telephony and other non-voice information transmission using fixed lines (wirelines), rather than wireless systems.Only revenues from end-users are included, with revenues from other operators, as in wholesale transactions, excluded.Market values represent revenues from both internet services and value-added services, and are segmented into 'voice' and 'internet' communications.Market volumes represent the number of fixed-line telephones.
- The wireless telecommunications services market is defined here as including cellular (mobile) phones, pagers, and any other wireless or cellular telecommunication service.Revenues are based on payments to operators of all of these services for subscriptions and usage.
- All currency conversions were carried out at constant 2019 average annual exchange rates.
- The global telecommunication services market had total revenues of $1,204.2bn in 2019, representing a compound annual growth rate (CAGR) of 0.3% between 2015 and 2019.
- The wireless segment was the market's most lucrative in 2019, with total revenues of $764.8bn, equivalent to 58.4% of the market's overall value.
- Even in markets where the penetration of mobile services is low and where mobile internet and 4G services are still expanding, operators have also engaged in price competition to stimulate adoption, thus reducing their revenues.
&lt;b&gt;Scope&lt;/b&gt;
- Save time carrying out entry-level research by identifying the size, growth, major segments, and leading players in the global telecommunication services market
- Use the Five Forces analysis to determine the competitive intensity and therefore attractiveness of the global telecommunication services market
- Leading company profiles reveal details of key telecommunication services market players’ global operations and financial performance
- Add weight to presentations and pitches by understanding the future growth prospects of the global telecommunication services market with five year forecasts by both value and volume
&lt;b&gt;Reasons to Buy&lt;/b&gt;
- What was the size of the global telecommunication services market by value in 2019?
- What will be the size of the global telecommunication services market in 2024?
- What factors are affecting the strength of competition in the global telecommunication services market?
- How has the market performed over the last five years?
- What are the main segments that make up the global telecommunication services market?</t>
  </si>
  <si>
    <t>Telecommunication Services Global Group of Eight (G8) Industry Guide 2015-2024
&lt;b&gt;Summary&lt;/b&gt;
The G8 Telecommunication Services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G8 countries contributed $614.7 billion in 2019 to the global telecommunication services industry, with a compound annual growth rate (CAGR) of -0.6% between 2015 and 2019.The G8 countries are expected to reach a value of $679.8 billion in 2024, with a CAGR of 2% over the 2019-24 period.
- Among the G8 nations, the US is the leading country in the telecommunication services industry, with market revenues of $310.1 billion in 2019.This was followed by Japan and Germany, with a value of $118.5 and $39.1 billion, respectively.
- The US is expected to lead the telecommunication services industry in the G8 nations with a value of $337.9 billion in 2016, followed by Japan and Germany with expected values of $133.4 and $45.4 billion, respectively.
&lt;b&gt;Scope&lt;/b&gt;
- Save time carrying out entry-level research by identifying the size, growth, major segments, and leading players in the G8 telecommunication services market
- Use the Five Forces analysis to determine the competitive intensity and therefore attractiveness of the G8 telecommunication services market
- Leading company profiles reveal details of key telecommunication services market players’ G8 operations and financial performance
- Add weight to presentations and pitches by understanding the future growth prospects of the G8 telecommunication services market with five year forecasts by both value and volume
- Compares data from the US, Canada, Germany, France, UK, Italy, Russia and Japan, alongside individual chapters on each country
&lt;b&gt;Reasons to Buy&lt;/b&gt;
- What was the size of the G8 telecommunication services market by value in 2019?
- What will be the size of the G8 telecommunication services market in 2024?
- What factors are affecting the strength of competition in the G8 telecommunication services market?
- How has the market performed over the last five years?
- What are the main segments that make up the G8 telecommunication services market?</t>
  </si>
  <si>
    <t>Telecommunication Services North America (NAFTA) Industry Guide 2015-2024
&lt;b&gt;Summary&lt;/b&gt;
The NAFTA Telecommunication Services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North American Free Trade Agreement (NAFTA) is a trade agreement between the countries in North America: the US, Canada and Mexico.The telecommunication services industry within the NAFTA countries had a total market value of $357.4 billion in 2019.The Canada was the fastest growing country, with a CAGR of -0.5% over the 2015-19 period.
- Within the telecommunication services industry, the US is the leading country among the NAFTA bloc, with market revenues of $310.1 billion in 2019.This was followed by Canada and Mexico, with a value of $30.0 and $17.3 billion, respectively.
- The US is expected to lead the telecommunication services industry in the NAFTA bloc, with a value of $337.9 billion in 2024, followed by Canada and Mexico with expected values of $35.9 and $21.3 billion, respectively.
&lt;b&gt;Scope&lt;/b&gt;
- Save time carrying out entry-level research by identifying the size, growth, major segments, and leading players in the NAFTA telecommunication services market
- Use the Five Forces analysis to determine the competitive intensity and therefore attractiveness of the NAFTA telecommunication services market
- Leading company profiles reveal details of key telecommunication services market players’ NAFTA operations and financial performance
- Add weight to presentations and pitches by understanding the future growth prospects of the NAFTA telecommunication services market with five year forecasts by both value and volume
- Compares data from the US, Canada and Mexico, alongside individual chapters on each country
&lt;b&gt;Reasons to Buy&lt;/b&gt;
- What was the size of the NAFTA telecommunication services market by value in 2019?
- What will be the size of the NAFTA telecommunication services market in 2024?
- What factors are affecting the strength of competition in the NAFTA telecommunication services market?
- How has the market performed over the last five years?
- What are the main segments that make up the NAFTA telecommunication services market?</t>
  </si>
  <si>
    <t>Telecommunication Services BRIC (Brazil, Russia, India, China) Industry Guide 2015-2024
&lt;b&gt;Summary&lt;/b&gt;
The BRIC Telecommunication Services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Brazil, Russian Federation, India and China (BRIC) are the emerging and fast growing countries within the telecommunication services industry and had a total market value of $305.6 billion in 2019.China was the fastest growing country with a CAGR of 6.6% over the 2015-19 period.
- Within the telecommunication services industry, China is the leading country among the BRIC nations with market revenues of $226.0 billion in 2019.This was followed by Brazil, India and Russia with a value of $29.6, $29.5, and $20.6 billion, respectively.
- China is expected to lead the telecommunication services industry in the BRIC nations with a value of $263.6 billion in 2024, followed by India, Brazil, Russia with expected values of $46.5, $28.0 and $20.9 billion, respectively.
&lt;b&gt;Scope&lt;/b&gt;
- Save time carrying out entry-level research by identifying the size, growth, major segments, and leading players in the BRIC telecommunication services market
- Use the Five Forces analysis to determine the competitive intensity and therefore attractiveness of the BRIC telecommunication services market
- Leading company profiles reveal details of key telecommunication services market players’ BRIC operations and financial performance
- Add weight to presentations and pitches by understanding the future growth prospects of the BRIC telecommunication services market with five year forecasts by both value and volume
- Compares data from Brazil, Russia, India, and China, alongside individual chapters on each country
&lt;b&gt;Reasons to Buy&lt;/b&gt;
- What was the size of the BRIC telecommunication services market by value in 2019?
- What will be the size of the BRIC telecommunication services market in 2024?
- What factors are affecting the strength of competition in the BRIC telecommunication services market?
- How has the market performed over the last five years?
- What are the main segments that make up the BRIC telecommunication services market?</t>
  </si>
  <si>
    <t>Telecommunication Services Top 5 Emerging Markets Industry Guide 2015-2024
&lt;b&gt;Summary&lt;/b&gt;
The Emerging 5 Telecommunication Services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These countries contributed $312.0 billion to the global telecommunication services industry in 2019, with a compound annual growth rate (CAGR) of 3.7% between 2007 and 2011.The top 5 emerging countries are expected to reach a value of $370.0 billion in 2024, with a CAGR of 3.5% over the 2019-24 period.
- Within the telecommunication services industry, China is the leading country among the top 5 emerging nations, with market revenues of $226.0 billion in 2019.This was followed by Brazil and India with a value of $29.6 and $29.5 billion, respectively.
- China is expected to lead the telecommunication services industry in the top five emerging nations, with a value of $263.6 billion in 2024, followed by India and Brazil with expected values of $46.5 and $28.0 billion, respectively.
&lt;b&gt;Scope&lt;/b&gt;
- Save time carrying out entry-level research by identifying the size, growth, major segments, and leading players in the emerging five telecommunication services market
- Use the Five Forces analysis to determine the competitive intensity and therefore attractiveness of the emerging five telecommunication services market
- Leading company profiles reveal details of key telecommunication services market players’ emerging five operations and financial performance
- Add weight to presentations and pitches by understanding the future growth prospects of the emerging five telecommunication services market with five year forecasts by both value and volume
- Compares data from Brazil, China, India, Mexico and South Africa, alongside individual chapters on each country
&lt;b&gt;Reasons to Buy&lt;/b&gt;
- What was the size of the emerging five telecommunication services market by value in 2019?
- What will be the size of the emerging five telecommunication services market in 2024?
- What factors are affecting the strength of competition in the emerging five telecommunication services market?
- How has the market performed over the last five years?
- What are the main segments that make up the emerging five telecommunication services market?</t>
  </si>
  <si>
    <t>Telecommunication Services Global Industry Guide 2015-2024
&lt;b&gt;Summary&lt;/b&gt;
Global Telecommunication Services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market.The market volume here is defined as the total number of fixed-line telephones and mobile subscribers.
- The Fixed-Line Telecommunications market is valued as the revenues obtained by operators for voice telephony and other non-voice information transmission using fixed lines (wirelines), rather than wireless systems.Only revenues from end-users are included, with revenues from other operators, as in wholesale transactions, excluded.Market values represent revenues from both internet services and value-added services, and are segmented into 'voice' and 'internet' communications.Market volumes represent the number of fixed-line telephones.
- The wireless telecommunications services market is defined here as including cellular (mobile) phones, pagers, and any other wireless or cellular telecommunication service.Revenues are based on payments to operators of all of these services for subscriptions and usage.
- All currency conversions were carried out at constant 2019 average annual exchange rates.
- The global telecommunication services market had total revenues of $1,204.2bn in 2019, representing a compound annual growth rate (CAGR) of 0.3% between 2015 and 2019.
- The wireless segment was the market's most lucrative in 2019, with total revenues of $764.8bn, equivalent to 58.4% of the market's overall value.
- Even in markets where the penetration of mobile services is low and where mobile internet and 4G services are still expanding, operators have also engaged in price competition to stimulate adoption, thus reducing their revenues.
&lt;b&gt;Scope&lt;/b&gt;
- Save time carrying out entry-level research by identifying the size, growth, major segments, and leading players in the global telecommunication services market
- Use the Five Forces analysis to determine the competitive intensity and therefore attractiveness of the global telecommunication services market
- Leading company profiles reveal details of key telecommunication services market players’ global operations and financial performance
- Add weight to presentations and pitches by understanding the future growth prospects of the global telecommunication services market with five year forecasts by both value and volume
&lt;b&gt;Reasons to Buy&lt;/b&gt;
- What was the size of the global telecommunication services market by value in 2019?
- What will be the size of the global telecommunication services market in 2024?
- What factors are affecting the strength of competition in the global telecommunication services market?
- How has the market performed over the last five years?
- What are the main segments that make up the global telecommunication services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</si>
  <si>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has the regulatory environment affected the Turkish market?
7.4. How will the COVID-19 pandemic affect the market going forward?
8 Company Profiles
8.1. Turk Telekomunikasyon AS
8.2. Turkcell Iletisim Hizmetleri AS
8.3. Vodacom Group Limited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</si>
  <si>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Degree of rivalry
7 Competitive Landscape
7.1. Market share
7.2. Who are the leading players?
7.3. What strategies do leading players follow?
7.4. What are the weaknesses of the leading players?
7.5. What are the strengths of the leading players?
7.6. How has the regulatory environment affected the Turkish market?
7.7. How will the Covid-19 pandemic affect the market going forward?
8 Company Profiles
8.1. Vodacom Group Limited
8.2. Turk Telekomunikasyon AS
8.3. Turkcell Iletisim Hizmetleri AS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</si>
  <si>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are the weaknesses of the leading players?
7.4. How has the regulatory environment affected the UAE market?
7.5. 25
7.6. How will the COVID-19 pandemic affect the market going forward?
8 Company Profiles
8.1. Emirates Integrated Telecommunications Company PJSC
8.2. Etisalat (UAE)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</si>
  <si>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Degree of rivalry
7 Competitive Landscape
7.1. Market share
7.2. Who are the leading players?
7.3. What strategies do leading players follow?
7.4. What are the weaknesses of the leading players?
7.5. How has the regulatory environment affected the UAE market?
7.6. How will the Covid-19 pandemic affect the market going forward?
8 Company Profiles
8.1. Emirates Integrated Telecommunications Company PJSC
8.2. Etisalat (UAE)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</si>
  <si>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How has the regulatory environment affected the global market?
7.5. How will the COVID-19 pandemic affect the market going forward?
8 Company Profiles
8.1. China Mobile Communications Group Co., Ltd
8.2. Vodafone Group Plc
8.3. CNCB (Hong Kong) Investment Co., Ltd.
8.4. AT&amp;T Inc
8.5. Reliance Jio Infocomm Ltd
8.6. Bharti Airtel Limited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</si>
  <si>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Degree of rivalry
7 Competitive Landscape
7.1. Market share
7.2. Who are the leading players?
7.3. What strategies do leading players follow?
7.4. What has been the rationale behind recent M&amp;A activity?
7.5. How has the regulatory environment affected the global market?
7.6. How will the Covid-19 pandemic affect the market going forward?
8 Company Profiles
8.1. Vodafone Group Plc
8.2. Bharti Airtel Limited
8.3. AT&amp;T Inc
8.4. China Mobile Communications Group Co., Ltd
8.5. Reliance Jio Infocomm Ltd
8.6. CNCB (Hong Kong) Investment Co., Ltd.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</si>
  <si>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Market share
7.2. Who are the leading players?
7.3. What strategies do the leading players follow?
7.4. What has been the recent M&amp;A activity?
8 Company Profiles
8.1. China Telecom Corporation Limited
8.2. NTT Communications Corporation
8.3. Orange SA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</si>
  <si>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Geography segmentation
1.6. Market share
1.7. Market rivalry
1.8.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Market share
7.2. Who are the leading players?
7.3. What strategies do the leading players follow?
7.4. What is the recent M&amp;A activity?
7.5. How MVNOs are acting as challengers/disruptors to the wider telecoms market?
8 Company Profiles
8.1. KDDI Corporation
8.2. TracFone Wireless Inc
8.3. Boost Mobile LLC
8.4. Lycamobile sprl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</si>
  <si>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Have there been any significant mergers/acquisitions?
7.4. Are there government schemes currently in-place that affect the market?
7.5. How has the regulatory environment affected the market?
7.6. How will the COVID-19 pandemic affect the market going forward?
8 Company Profiles
8.1. Bharti Airtel Limited
8.2. China Mobile Communications Group Co., Ltd
8.3. CNCB (Hong Kong) Investment Co., Ltd.
8.4. Reliance Jio Infocomm Ltd
8.5. SK Telecom Co., Ltd.
8.6. Vodafone Idea Ltd
9 Appendix
9.1. Methodology
9.2.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</si>
  <si>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Degree of rivalry
7 Competitive Landscape
7.1. Market share
7.2. Who are the leading players?
7.3. What strategies do the leading players follow?
7.4. What has been the rationale behind recent M&amp;A activity?
7.5. How do challengers/disruptors strategies or products differ from the leading firms?
7.6. Are there government schemes currently in-place that affect the industry?
7.7. How has the regulatory environment affected the market?
7.8. How will the Covid-19 pandemic affect the market going forward?
8 Company Profiles
8.1. Bharti Airtel Limited
8.2. SK Telecom Co., Ltd.
8.3. Vodafone Idea Ltd
8.4. China Mobile Communications Group Co., Ltd
8.5. Reliance Jio Infocomm Ltd
8.6. CNCB (Hong Kong) Investment Co., Ltd.
9 Appendix
9.1. Methodology
9.2.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</si>
  <si>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Market share
7.2. Who are the leading players?
7.3. What strategies do the leading players follow?
7.4. What has been the recent M&amp;A activity?
8 Company Profiles
8.1. China Telecom Corporation Limited
8.2. NTT Communications Corporation
8.3. KT Corporation
9 Appendix
9.1. Methodology
9.2. About MarketLine</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</si>
  <si>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do challengers/disruptors strategies or products differ from the leading firms?
7.4. Have there been any significant mergers/acquisitions?
7.5. How has the regulatory environment affected the European market?
7.6. How will the COVID-19 pandemic affect the market going forward?
8 Company Profiles
8.1. BT Group plc
8.2. Iliad S.A.
8.3. Public Joint-Stock Company MegaFon
8.4. Mobile Telesystems
8.5. Telefonica Europe plc
8.6. Vodafone Group Plc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</si>
  <si>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Degree of rivalry
7 Competitive Landscape
7.1. Market share
7.2. Who are the leading players?
7.3. What strategies do leading players follow?
7.4. How do challengers’ strategies or products differ from the leading firms?
7.5. What has been the rationale behind recent partnerships?
7.6. What is the rationale for the recent M&amp;A activity?
7.7. How has the regulatory environment affected the European market?
7.8. How will the Covid-19 pandemic affect the market going forward?
8 Company Profiles
8.1. Vodafone Group Plc
8.2. BT Group plc
8.3. Telefonica Europe plc
8.4. Iliad S.A.
8.5. Mobile Telesystems
8.6. Public Joint-Stock Company MegaFon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</si>
  <si>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Market share
7.2. Who are the leading players?
7.3. What strategies do the leading players follow?
7.4. What has been the recent M&amp;A activity?
8 Company Profiles
8.1. Orange SA
8.2. Deutsche Telekom AG
8.3. Turk Telekomunikasyon AS
8.4. Rostelecom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</si>
  <si>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do challengers’ strategies or products differ from the leading firms?
7.4. What has been the rationale behind recent M&amp;A activity?
7.5. How has the regulatory environment affected the North American market?
7.6. How will the COVID-19 pandemic affect the market going forward?
8 Company Profiles
8.1. America Movil, SA DE C.V.
8.2. AT&amp;T Inc
8.3. Rogers Communications, Inc.
8.4. Sprint Corporation
8.5. T-Mobile US, Inc.
8.6. Verizon Communications Inc.
9 Appendix
9.1. Methodology
9.2.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</si>
  <si>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Degree of rivalry
7 Competitive Landscape
7.1. Market share
7.2. Who are the leading players?
7.3. What strategies do leading players follow?
7.4. How do challengers’ strategies or products differ from the leading firms?
7.5. What has been the rationale behind recent M&amp;A activity?
7.6. How has the regulatory environment affected the North American market?
7.7. How will the Covid-19 pandemic affect the market going forward?
8 Company Profiles
8.1. Verizon Communications Inc.
8.2. T-Mobile US, Inc.
8.3. AT&amp;T Inc
8.4. Rogers Communications, Inc.
8.5. America Movil, SA DE C.V.
8.6. Sprint Corporation
9 Appendix
9.1. Methodology
9.2. About MarketLine</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</si>
  <si>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do challengers’ strategies or products differ from the leading firms?
7.4. What is the rationale for the recent M&amp;A activity?
7.5. How has the regulatory environment affected the South American market?
7.6. How will the COVID-19 pandemic affect the market going forward?
8 Company Profiles
8.1. Claro SA
8.2. Movistar
8.3. Telefonica Brasil SA
8.4. Telecom Italia S.p.A.
9 Appendix
9.1. Methodology
9.2.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</si>
  <si>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Degree of rivalry
7 Competitive Landscape
7.1. Market share
7.2. Who are the leading players?
7.3. What strategies do leading players follow?
7.4. What are the strengths of the leading players?
7.5. How do challengers’ strategies or products differ from the leading firms?
7.6. How has the regulatory environment affected the South American market?
7.7. What is the rational for the recent M&amp;A activity?
7.8. How will the Covid-19 pandemic affect the market going forward?
8 Company Profiles
8.1. Telecom Italia S.p.A.
8.2. Movistar
8.3. Claro SA
8.4. Telefonica Brasil SA
9 Appendix
9.1. Methodology
9.2. About MarketLine</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</si>
  <si>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has the regulatory environment affected the Middle Eastern market?
7.4. How will the COVID-19 pandemic affect the market going forward?
8 Company Profiles
8.1. Etihad Etisalat Company
8.2. Orange Egypt for Telecommunications (SAE)
8.3. Vodafone Global Enterprise Ltd
8.4. Saudi Telecom Company
9 Macroeconomic Indicators
9.1. Country data
10 Appendix
10.1. Methodology
10.2. Industry associations
10.3. Related MarketLine research
10.4. About MarketLine</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</si>
  <si>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Degree of rivalry
7 Competitive Landscape
7.1. Market share
7.2. Who are the leading players?
7.3. What strategies do leading players follow?
7.4. How has the regulatory environment affected the Middle East market?
7.5. How will the Covid-19 pandemic affect the market going forward?
8 Company Profiles
8.1. Saudi Telecom Company
8.2. Etihad Etisalat Company
8.3. Vodafone Global Enterprise Ltd
8.4. Orange Egypt for Telecommunications (SAE)
9 Macroeconomic Indicators
9.1. Country data
10 Appendix
10.1. Methodology
10.2. Industry associations
10.3. Related MarketLine research
10.4. About MarketLine</t>
  </si>
  <si>
    <t xml:space="preserve">
1. EXECUTIVE SUMMARY
2. Introduction
3. Global Telecommunication Services
4. Telecommunication Services in Asia-Pacific
5. Telecommunication Services in Europe
6. Telecommunication Services in Finland
7. Telecommunication Services in France
8. Telecommunication Services in Germany
9. Telecommunication Services in India
10. Telecommunication Services in Indonesia
11. Telecommunication Services in Italy
12. Telecommunication Services in Japan
13. Telecommunication Services in Mexico
14. Telecommunication Services in The Netherlands
15. Telecommunication Services in North America
16. Telecommunication Services in Norway
17. Telecommunication Services in Russia
18. Telecommunication Services in Singapore
19. Telecommunication Services in South Africa
20. Telecommunication Services in South Korea
21. Telecommunication Services in Spain
22. Telecommunication Services in Sweden
23. Telecommunication Services in Turkey
24. Telecommunication Services in The United Kingdom
25. Telecommunication Services in The United States
26. Telecommunication Services in Australia
27. Telecommunication Services in Brazil
28. Telecommunication Services in Canada
29. Telecommunication Services in China
30. Telecommunication Services in Denmark
31. Company Profiles
32. Appendix</t>
  </si>
  <si>
    <t xml:space="preserve">
1 Introduction
1.1. What is this report about?
1.2. Who is the target reader?
1.3. How to use this report
1.4. Definitions
2 Group of Eight (G8) Telecommunication Services
2.1. Industry Outlook
3 Telecommunication Services in Canada
3.1. Market Overview
3.2. Market Data
3.3. Market Segmentation
3.4. Market outlook
3.5. Five forces analysis
3.6. Macroeconomic Indicators
4 Telecommunication Services in France
4.1. Market Overview
4.2. Market Data
4.3. Market Segmentation
4.4. Market outlook
4.5. Five forces analysis
4.6. Macroeconomic Indicators
5 Telecommunication Services in Germany
5.1. Market Overview
5.2. Market Data
5.3. Market Segmentation
5.4. Market outlook
5.5. Five forces analysis
5.6. Macroeconomic Indicators
6 Telecommunication Services in Italy
6.1. Market Overview
6.2. Market Data
6.3. Market Segmentation
6.4. Market outlook
6.5. Five forces analysis
6.6. Macroeconomic Indicators
7 Telecommunication Services in Japan
7.1. Market Overview
7.2. Market Data
7.3. Market Segmentation
7.4. Market outlook
7.5. Five forces analysis
7.6. Macroeconomic Indicators
8 Telecommunication Services in Russia
8.1. Market Overview
8.2. Market Data
8.3. Market Segmentation
8.4. Market outlook
8.5. Five forces analysis
8.6. Macroeconomic Indicators
9 Telecommunication Services in The United Kingdom
9.1. Market Overview
9.2. Market Data
9.3. Market Segmentation
9.4. Market outlook
9.5. Five forces analysis
9.6. Macroeconomic Indicators
10 Telecommunication Services in The United States
10.1. Market Overview
10.2. Market Data
10.3. Market Segmentation
10.4. Market outlook
10.5. Five forces analysis
10.6. Macroeconomic Indicators
11 Company Profiles
11.1. BCE Inc.
11.2. Rogers Communications, Inc.
11.3. Shaw Communications Inc
11.4. Videotron Ltd
11.5. Telus Quebec
11.6. Bouygues Telecom SA
11.7. SFR SA
11.8. Prixtel
11.9. Orange SA
11.10. Deutsche Telekom AG
11.11. freenet AG
11.12. Telefonica Germany GmbH &amp; Co OHG
11.13. Vodafone GmbH
11.14. United Internet AG
11.15. Iliad S.A.
11.16. Poste Italiane Group
11.17. Telecom Italia S.p.A.
11.18. Internet Initiative Japan Inc
11.19. KDDI Corporation
11.20. NTT DOCOMO Inc
11.21. Sakura Information Systems Co Ltd
11.22. SoftBank Group Corp
11.23. Beeline Russia
11.24. Mobile Telesystems
11.25. Public Joint-Stock Company MegaFon
11.26. Tele2 AB
11.27. BT Group plc
11.28. Hutchison 3G UK Limited
11.29. Tesco Mobile Limited
11.30. Telefonica UK Limited
11.31. Lebara Mobile Ltd
11.32. Vodafone Group Plc
11.33. AT&amp;T Inc
11.34. Charter Communications, Inc.
11.35. Sprint Corporation
11.36. T-Mobile US, Inc.
11.37. Verizon Communications Inc.
11.38. Virgin Mobile USA, L.P.
12 Appendix
12.1. Methodology
12.2. About MarketLine</t>
  </si>
  <si>
    <t xml:space="preserve">
1 Introduction
1.1. What is this report about?
1.2. Who is the target reader?
1.3. How to use this report
1.4. Definitions
2 NAFTA Telecommunication Services
2.1. Industry Outlook
3 Telecommunication Services in Canada
3.1. Market Overview
3.2. Market Data
3.3. Market Segmentation
3.4. Market outlook
3.5. Five forces analysis
3.6. Macroeconomic Indicators
4 Telecommunication Services in Mexico
4.1. Market Overview
4.2. Market Data
4.3. Market Segmentation
4.4. Market outlook
4.5. Five forces analysis
4.6. Macroeconomic Indicators
5 Telecommunication Services in The United States
5.1. Market Overview
5.2. Market Data
5.3. Market Segmentation
5.4. Market outlook
5.5. Five forces analysis
5.6. Macroeconomic Indicators
6 Company Profiles
6.1. BCE Inc.
6.2. Rogers Communications, Inc.
6.3. Shaw Communications Inc
6.4. Videotron Ltd
6.5. Telus Quebec
6.6. America Movil, SA DE C.V.
6.7. Virgin Group Ltd.
6.8. AT&amp;T Inc
6.9. Charter Communications, Inc.
6.10. Sprint Corporation
6.11. T-Mobile US, Inc.
6.12. Verizon Communications Inc.
6.13. Virgin Mobile USA, L.P.
7 Appendix
7.1. Methodology
7.2. About MarketLine</t>
  </si>
  <si>
    <t xml:space="preserve">
1 Introduction
1.1. What is this report about?
1.2. Who is the target reader?
1.3. How to use this report
1.4. Definitions
2 BRIC Telecommunication Services
2.1. Industry Outlook
3 Telecommunication Services in Brazil
3.1. Market Overview
3.2. Market Data
3.3. Market Segmentation
3.4. Market outlook
3.5. Five forces analysis
3.6. Macroeconomic Indicators
4 Telecommunication Services in China
4.1. Market Overview
4.2. Market Data
4.3. Market Segmentation
4.4. Market outlook
4.5. Five forces analysis
4.6. Macroeconomic Indicators
5 Telecommunication Services in India
5.1. Market Overview
5.2. Market Data
5.3. Market Segmentation
5.4. Market outlook
5.5. Five forces analysis
5.6. Macroeconomic Indicators
6 Telecommunication Services in Russia
6.1. Market Overview
6.2. Market Data
6.3. Market Segmentation
6.4. Market outlook
6.5. Five forces analysis
6.6. Macroeconomic Indicators
7 Company Profiles
7.1. Claro SA
7.2. Oi S.A.
7.3. Telefonica Brasil SA
7.4. Telecom Italia S.p.A.
7.5. China Mobile Communications Group Co., Ltd
7.6. China Telecom Corporation Limited
7.7. CNCB (Hong Kong) Investment Co., Ltd.
7.8. Bharat Sanchar Nigam Ltd
7.9. Bharti Airtel Limited
7.10. Reliance Jio Infocomm Ltd
7.11. Tata Teleservices Limited
7.12. Vodafone Idea Ltd
7.13. Beeline Russia
7.14. Mobile Telesystems
7.15. Public Joint-Stock Company MegaFon
7.16. Tele2 AB
8 Appendix
8.1. Methodology
8.2. About MarketLine</t>
  </si>
  <si>
    <t xml:space="preserve">
1 Introduction
1.1. What is this report about?
1.2. Who is the target reader?
1.3. How to use this report
1.4. Definitions
2 Top 5 Emerging Countries Telecommunication Services
2.1. Industry Outlook
3 Telecommunication Services in South Africa
3.1. Market Overview
3.2. Market Data
3.3. Market Segmentation
3.4. Market outlook
3.5. Five forces analysis
3.6. Macroeconomic Indicators
4 Telecommunication Services in Brazil
4.1. Market Overview
4.2. Market Data
4.3. Market Segmentation
4.4. Market outlook
4.5. Five forces analysis
4.6. Macroeconomic Indicators
5 Telecommunication Services in China
5.1. Market Overview
5.2. Market Data
5.3. Market Segmentation
5.4. Market outlook
5.5. Five forces analysis
5.6. Macroeconomic Indicators
6 Telecommunication Services in India
6.1. Market Overview
6.2. Market Data
6.3. Market Segmentation
6.4. Market outlook
6.5. Five forces analysis
6.6. Macroeconomic Indicators
7 Telecommunication Services in Mexico
7.1. Market Overview
7.2. Market Data
7.3. Market Segmentation
7.4. Market outlook
7.5. Five forces analysis
7.6. Macroeconomic Indicators
8 Company Profiles
8.1. Cell C (Pty) Ltd
8.2. MTN Group Limited
8.3. Telkom SA SOC Limited
8.4. Vodacom Group Limited
8.5. Claro SA
8.6. Oi S.A.
8.7. Telefonica Brasil SA
8.8. Telecom Italia S.p.A.
8.9. China Mobile Communications Group Co., Ltd
8.10. China Telecom Corporation Limited
8.11. CNCB (Hong Kong) Investment Co., Ltd.
8.12. Bharat Sanchar Nigam Ltd
8.13. Bharti Airtel Limited
8.14. Reliance Jio Infocomm Ltd
8.15. Tata Teleservices Limited
8.16. Vodafone Idea Ltd
8.17. America Movil, SA DE C.V.
8.18. AT&amp;T Inc
8.19. Virgin Group Ltd.
9 Appendix
9.1. Methodology
9.2. About MarketLine</t>
  </si>
  <si>
    <t xml:space="preserve">
1 EXECUTIVE SUMMARY
1.1. Market value
1.2. Market value forecast
1.3. Market volume
1.4. Market volume forecast
1.5. Category segmentation
1.6. Geography segmentation
1.7. Competitive Landscape
2 Introduction
2.1. What is this report about?
2.2. Who is the target reader?
2.3. How to use this report
2.4. Definitions
3 Global Telecommunication Services
3.1. Market Overview
3.2. Market Data
3.3. Market Segmentation
3.4. Market outlook
3.5. Five forces analysis
3.6. Macroeconomic Indicators
4 Telecommunication Services in Asia-Pacific
4.1. Market Overview
4.2. Market Data
4.3. Market Segmentation
4.4. Market outlook
4.5. Five forces analysis
5 Telecommunication Services in Europe
5.1. Market Overview
5.2. Market Data
5.3. Market Segmentation
5.4. Market outlook
5.5. Five forces analysis
5.6. Macroeconomic Indicators
6 Telecommunication Services in France
6.1. Market Overview
6.2. Market Data
6.3. Market Segmentation
6.4. Market outlook
6.5. Five forces analysis
6.6. Macroeconomic Indicators
7 Telecommunication Services in Germany
7.1. Market Overview
7.2. Market Data
7.3. Market Segmentation
7.4. Market outlook
7.5. Five forces analysis
7.6. Macroeconomic Indicators
8 Telecommunication Services in Italy
8.1. Market Overview
8.2. Market Data
8.3. Market Segmentation
8.4. Market outlook
8.5. Five forces analysis
8.6. Macroeconomic Indicators
9 Telecommunication Services in Japan
9.1. Market Overview
9.2. Market Data
9.3. Market Segmentation
9.4. Market outlook
9.5. Five forces analysis
9.6. Macroeconomic Indicators
10 Telecommunication Services in Australia
10.1. Market Overview
10.2. Market Data
10.3. Market Segmentation
10.4. Market outlook
10.5. Five forces analysis
10.6. Macroeconomic Indicators
11 Telecommunication Services in Canada
11.1. Market Overview
11.2. Market Data
11.3. Market Segmentation
11.4. Market outlook
11.5. Five forces analysis
11.6. Macroeconomic Indicators
12 Telecommunication Services in China
12.1. Market Overview
12.2. Market Data
12.3. Market Segmentation
12.4. Market outlook
12.5. Five forces analysis
12.6. Macroeconomic Indicators
13 Telecommunication Services in The Netherlands
13.1. Market Overview
13.2. Market Data
13.3. Market Segmentation
13.4. Market outlook
13.5. Five forces analysis
13.6. Macroeconomic Indicators
14 Telecommunication Services in Spain
14.1. Market Overview
14.2. Market Data
14.3. Market Segmentation
14.4. Market outlook
14.5. Five forces analysis
14.6. Macroeconomic Indicators
15 Telecommunication Services in The United Kingdom
15.1. Market Overview
15.2. Market Data
15.3. Market Segmentation
15.4. Market outlook
15.5. Five forces analysis
15.6. Macroeconomic Indicators
16 Telecommunication Services in The United States
16.1. Market Overview
16.2. Market Data
16.3. Market Segmentation
16.4. Market outlook
16.5. Five forces analysis
16.6. Macroeconomic Indicators
17 Company Profiles
17.1. China Mobile Communications Group Co., Ltd
17.2. Vodafone Group Plc
17.3. CNCB (Hong Kong) Investment Co., Ltd.
17.4. Bharti Airtel Limited
17.5. Reliance Jio Infocomm Ltd
17.6. SK Telecom Co., Ltd.
17.7. Vodafone Idea Ltd
17.8. Public Joint-Stock Company MegaFon
17.9. Mobile Telesystems
17.10. Telefonica Europe plc
17.11. Bouygues Telecom SA
17.12. SFR SA
17.13. Prixtel
17.14. Orange SA
17.15. Deutsche Telekom AG
17.16. freenet AG
17.17. Telefonica Germany GmbH &amp; Co OHG
17.18. Vodafone GmbH
17.19. United Internet AG
17.20. Iliad S.A.
17.21. Poste Italiane Group
17.22. Telecom Italia S.p.A.
17.23. Internet Initiative Japan Inc
17.24. KDDI Corporation
17.25. NTT DOCOMO Inc
17.26. Sakura Information Systems Co Ltd
17.27. SoftBank Group Corp
17.28. amaysim Australia Ltd
17.29. Boost Mobile LLC
17.30. Vodafone Hutchison Australia Pty Ltd
17.31. Singtel Optus Pty Ltd
17.32. Telstra Corporation Limited
17.33. BCE Inc.
17.34. Rogers Communications, Inc.
17.35. Shaw Communications Inc
17.36. Videotron Ltd
17.37. Telus Quebec
17.38. China Telecom Corporation Limited
17.39. Lebara Group
17.40. Royal KPN NV
17.41. T-Mobile Netherlands Holding B.V.
17.42. Tele2 Nederland BV
17.43. VodafoneZiggo Group BV
17.44. Masmovil Ibercom SA
17.45. Telefonica, S.A.
17.46. Vodacom Group Limited
17.47. BT Group plc
17.48. Hutchison 3G UK Limited
17.49. Tesco Mobile Limited
17.50. Telefonica UK Limited
17.51. Lebara Mobile Ltd
17.52. AT&amp;T Inc
17.53. Charter Communications, Inc.
17.54. Sprint Corporation
17.55. T-Mobile US, Inc.
17.56. Verizon Communications Inc.
17.57. Virgin Mobile USA, L.P.
18 Appendix
18.1. Methodology
18.2. About MarketLine</t>
  </si>
  <si>
    <t xml:space="preserve">
Table 1: Turkey telecommunication services market value: $ billion, 2015-19
Table 2: Turkey telecommunication services market volume: million users, 2015-19
Table 3: Turkey telecommunication services market category segmentation: $ billion, 2019
Table 4: Turkey telecommunication services market geography segmentation: $ billion, 2019
Table 5: Turkey telecommunication services market value forecast: $ billion, 2019-24
Table 6: Turkey telecommunication services market volume forecast: million users, 2019-24
Table 7: Turk Telekomunikasyon AS: key facts
Table 8: Turk Telekomunikasyon AS: Annual Financial Ratios
Table 9: Turk Telekomunikasyon AS: Annual Financial Ratios (Continued)
Table 10: Turk Telekomunikasyon AS: Key Employees
Table 11: Turk Telekomunikasyon AS: Key Employees Continued
Table 12: Turkcell Iletisim Hizmetleri AS: key facts
Table 13: Turkcell Iletisim Hizmetleri AS: Annual Financial Ratios
Table 14: Turkcell Iletisim Hizmetleri AS: Key Employees
Table 15: Vodacom Group Limited: key facts
Table 16: Vodacom Group Limited: Annual Financial Ratios
Table 17: Vodacom Group Limited: Key Employees
Table 18: Turkey size of population (million), 2015-19
Table 19: Turkey gdp (constant 2005 prices, $ billion), 2015-19
Table 20: Turkey gdp (current prices, $ billion), 2015-19
Table 21: Turkey inflation, 2015-19
Table 22: Turkey consumer price index (absolute), 2015-19
Table 23: Turkey exchange rate, 2015-19</t>
  </si>
  <si>
    <t xml:space="preserve">
Table 1: Turkey wireless telecommunication services market value: $ billion, 2015-19
Table 2: Turkey wireless telecommunication services market volume: million subscribers, 2015-19
Table 3: Turkey wireless telecommunication services market category segmentation: $ billion, 2019
Table 4: Turkey wireless telecommunication services market geography segmentation: $ billion, 2019
Table 5: Turkey wireless telecommunication services market value forecast: $ billion, 2019-24
Table 6: Turkey wireless telecommunication services market volume forecast: million subscribers, 2019-24
Table 7: Turkey wireless telecommunication services market share: % share, by volume, 2019
Table 8: Vodacom Group Limited: key facts
Table 9: Vodacom Group Limited: Annual Financial Ratios
Table 10: Vodacom Group Limited: Key Employees
Table 11: Turk Telekomunikasyon AS: key facts
Table 12: Turk Telekomunikasyon AS: Annual Financial Ratios
Table 13: Turk Telekomunikasyon AS: Annual Financial Ratios (Continued)
Table 14: Turk Telekomunikasyon AS: Key Employees
Table 15: Turk Telekomunikasyon AS: Key Employees Continued
Table 16: Turkcell Iletisim Hizmetleri AS: key facts
Table 17: Turkcell Iletisim Hizmetleri AS: Annual Financial Ratios
Table 18: Turkcell Iletisim Hizmetleri AS: Key Employees
Table 19: Turkey size of population (million), 2015-19
Table 20: Turkey gdp (constant 2005 prices, $ billion), 2015-19
Table 21: Turkey gdp (current prices, $ billion), 2015-19
Table 22: Turkey inflation, 2015-19
Table 23: Turkey consumer price index (absolute), 2015-19
Table 24: Turkey exchange rate, 2015-19</t>
  </si>
  <si>
    <t xml:space="preserve">
Table 1: United Arab Emirates telecommunication services market value: $ billion, 2015-19
Table 2: United Arab Emirates telecommunication services market volume: million users, 2015-19
Table 3: United Arab Emirates telecommunication services market category segmentation: $ billion, 2019
Table 4: United Arab Emirates telecommunication services market geography segmentation: $ billion, 2019
Table 5: United Arab Emirates telecommunication services market value forecast: $ billion, 2019-24
Table 6: United Arab Emirates telecommunication services market volume forecast: million users, 2019-24
Table 7: Emirates Integrated Telecommunications Company PJSC: key facts
Table 8: Emirates Integrated Telecommunications Company PJSC: Annual Financial Ratios
Table 9: Emirates Integrated Telecommunications Company PJSC: Key Employees
Table 10: Etisalat (UAE): key facts
Table 11: Etisalat (UAE): Key Employees
Table 12: United Arab Emirates size of population (million), 2015-19
Table 13: United Arab Emirates gdp (constant 2005 prices, $ billion), 2015-19
Table 14: United Arab Emirates gdp (current prices, $ billion), 2015-19
Table 15: United Arab Emirates inflation, 2015-19
Table 16: United Arab Emirates consumer price index (absolute), 2015-19
Table 17: United Arab Emirates exchange rate, 2015-19</t>
  </si>
  <si>
    <t xml:space="preserve">
Table 1: United Arab Emirates wireless telecommunication services market value: $ billion, 2015-19
Table 2: United Arab Emirates wireless telecommunication services market volume: million subscribers, 2015-19
Table 3: United Arab Emirates wireless telecommunication services market category segmentation: $ billion, 2019
Table 4: United Arab Emirates wireless telecommunication services market geography segmentation: $ billion, 2019
Table 5: United Arab Emirates wireless telecommunication services market value forecast: $ billion, 2019-24
Table 6: United Arab Emirates wireless telecommunication services market volume forecast: million subscribers, 2019-24
Table 7: United Arab Emirates wireless telecommunication services market share: % share, by volume, 2019
Table 8: Emirates Integrated Telecommunications Company PJSC: key facts
Table 9: Emirates Integrated Telecommunications Company PJSC: Annual Financial Ratios
Table 10: Emirates Integrated Telecommunications Company PJSC: Key Employees
Table 11: Etisalat (UAE): key facts
Table 12: Etisalat (UAE): Key Employees
Table 13: United Arab Emirates size of population (million), 2015-19
Table 14: United Arab Emirates gdp (constant 2005 prices, $ billion), 2015-19
Table 15: United Arab Emirates gdp (current prices, $ billion), 2015-19
Table 16: United Arab Emirates inflation, 2015-19
Table 17: United Arab Emirates consumer price index (absolute), 2015-19
Table 18: United Arab Emirates exchange rate, 2015-19</t>
  </si>
  <si>
    <t xml:space="preserve">
Table 1: Global telecommunication services market value: $ billion, 2015-19
Table 2: Global telecommunication services market volume: million users, 2015-19
Table 3: Global telecommunication services market category segmentation: $ billion, 2019
Table 4: Global telecommunication services market geography segmentation: $ billion, 2019
Table 5: Global telecommunication services market value forecast: $ billion, 2019-24
Table 6: Global telecommunication services market volume forecast: million users, 2019-24
Table 7: China Mobile Communications Group Co., Ltd: key facts
Table 8: China Mobile Communications Group Co., Ltd: Key Employees
Table 9: Vodafone Group Plc: key facts
Table 10: Vodafone Group Plc: Annual Financial Ratios
Table 11: Vodafone Group Plc: Key Employees
Table 12: CNCB (Hong Kong) Investment Co., Ltd.: key facts
Table 13: CNCB (Hong Kong) Investment Co., Ltd.: Annual Financial Ratios
Table 14: CNCB (Hong Kong) Investment Co., Ltd.: Key Employees
Table 15: AT&amp;T Inc: key facts
Table 16: AT&amp;T Inc: Annual Financial Ratios
Table 17: AT&amp;T Inc: Key Employees
Table 18: AT&amp;T Inc: Key Employees Continued
Table 19: Reliance Jio Infocomm Ltd: key facts
Table 20: Reliance Jio Infocomm Ltd: Key Employees
Table 21: Bharti Airtel Limited: key facts
Table 22: Bharti Airtel Limited: Annual Financial Ratios
Table 23: Bharti Airtel Limited: Key Employees
Table 24: Bharti Airtel Limited: Key Employees Continued
Table 25: Bharti Airtel Limited: Key Employees Continued
Table 26: Bharti Airtel Limited: Key Employees Continued
Table 27: Global exchange rate, 2015-19</t>
  </si>
  <si>
    <t xml:space="preserve">
Table 1: Global wireless telecommunication services market value: $ billion, 2015-19
Table 2: Global wireless telecommunication services market volume: million subscribers, 2015-19
Table 3: Global wireless telecommunication services market category segmentation: $ billion, 2019
Table 4: Global wireless telecommunication services market geography segmentation: $ billion, 2019
Table 5: Global wireless telecommunication services market value forecast: $ billion, 2019-24
Table 6: Global wireless telecommunication services market volume forecast: million subscribers, 2019-24
Table 7: Global wireless telecommunication services market share: % share, by volume, 2019
Table 8: Vodafone Group Plc: key facts
Table 9: Vodafone Group Plc: Annual Financial Ratios
Table 10: Vodafone Group Plc: Key Employees
Table 11: Bharti Airtel Limited: key facts
Table 12: Bharti Airtel Limited: Annual Financial Ratios
Table 13: Bharti Airtel Limited: Key Employees
Table 14: Bharti Airtel Limited: Key Employees Continued
Table 15: Bharti Airtel Limited: Key Employees Continued
Table 16: Bharti Airtel Limited: Key Employees Continued
Table 17: AT&amp;T Inc: key facts
Table 18: AT&amp;T Inc: Annual Financial Ratios
Table 19: AT&amp;T Inc: Key Employees
Table 20: AT&amp;T Inc: Key Employees Continued
Table 21: China Mobile Communications Group Co., Ltd: key facts
Table 22: China Mobile Communications Group Co., Ltd: Key Employees
Table 23: Reliance Jio Infocomm Ltd: key facts
Table 24: Reliance Jio Infocomm Ltd: Key Employees
Table 25: CNCB (Hong Kong) Investment Co., Ltd.: key facts
Table 26: CNCB (Hong Kong) Investment Co., Ltd.: Annual Financial Ratios
Table 27: CNCB (Hong Kong) Investment Co., Ltd.: Key Employees
Table 28: Global exchange rate, 2015-19</t>
  </si>
  <si>
    <t xml:space="preserve">
Table 1: Global fixed line telecoms market value: $ billion, 2015-19
Table 2: Global fixed line telecoms market volume: million fixed-line telephones, 2015-19
Table 3: Global fixed line telecoms market category segmentation: $ billion, 2019
Table 4: Global fixed line telecoms market geography segmentation: $ billion, 2019
Table 5: Global fixed line telecoms market value forecast: $ billion, 2019-24
Table 6: Global fixed line telecoms market volume forecast: million fixed-line telephones, 2019-24
Table 7: Global fixed line telecoms market share: % share, by volume, 2019
Table 8: China Telecom Corporation Limited: key facts
Table 9: China Telecom Corporation Limited: Annual Financial Ratios
Table 10: China Telecom Corporation Limited: Key Employees
Table 11: NTT Communications Corporation: key facts
Table 12: NTT Communications Corporation: Key Employees
Table 13: NTT Communications Corporation: Key Employees Continued
Table 14: Orange SA: key facts
Table 15: Orange SA: Annual Financial Ratios
Table 16: Orange SA: Key Employees
Table 17: Orange SA: Key Employees Continued
Table 18: Global exchange rate, 2015-19</t>
  </si>
  <si>
    <t xml:space="preserve">
Table 1: Global MVNOs sector value: $ billion, 2015-19
Table 2: Global MVNOs sector volume: million subscriptions, 2015-19
Table 3: Global MVNOs sector geography segmentation: $ billion, 2019
Table 4: Global MVNOs sector value forecast: $ billion, 2019-24
Table 5: Global MVNOs sector volume forecast: million subscriptions, 2019-24
Table 6: Global MVNOs sector share: % share, by volume, 2019
Table 7: KDDI Corporation: key facts
Table 8: KDDI Corporation: Annual Financial Ratios
Table 9: KDDI Corporation: Key Employees
Table 10: KDDI Corporation: Key Employees Continued
Table 11: TracFone Wireless Inc: key facts
Table 12: TracFone Wireless Inc: Key Employees
Table 13: Boost Mobile LLC: key facts
Table 14: Lycamobile sprl: key facts
Table 15: Lycamobile sprl: Key Employees
Table 16: Global exchange rate, 2015-19</t>
  </si>
  <si>
    <t xml:space="preserve">
Table 1: Asia-Pacific telecommunication services market value: $ billion, 2015-19
Table 2: Asia-Pacific telecommunication services market volume: million users, 2015-19
Table 3: Asia-Pacific telecommunication services market category segmentation: $ billion, 2019
Table 4: Asia-Pacific telecommunication services market geography segmentation: $ billion, 2019
Table 5: Asia-Pacific telecommunication services market value forecast: $ billion, 2019-24
Table 6: Asia-Pacific telecommunication services market volume forecast: million users, 2019-24
Table 7: Bharti Airtel Limited: key facts
Table 8: Bharti Airtel Limited: Annual Financial Ratios
Table 9: Bharti Airtel Limited: Key Employees
Table 10: Bharti Airtel Limited: Key Employees Continued
Table 11: Bharti Airtel Limited: Key Employees Continued
Table 12: Bharti Airtel Limited: Key Employees Continued
Table 13: China Mobile Communications Group Co., Ltd: key facts
Table 14: China Mobile Communications Group Co., Ltd: Key Employees
Table 15: CNCB (Hong Kong) Investment Co., Ltd.: key facts
Table 16: CNCB (Hong Kong) Investment Co., Ltd.: Annual Financial Ratios
Table 17: CNCB (Hong Kong) Investment Co., Ltd.: Key Employees
Table 18: Reliance Jio Infocomm Ltd: key facts
Table 19: Reliance Jio Infocomm Ltd: Key Employees
Table 20: SK Telecom Co., Ltd.: key facts
Table 21: SK Telecom Co., Ltd.: Annual Financial Ratios
Table 22: SK Telecom Co., Ltd.: Key Employees
Table 23: Vodafone Idea Ltd: key facts
Table 24: Vodafone Idea Ltd: Annual Financial Ratios
Table 25: Vodafone Idea Ltd: Key Employees</t>
  </si>
  <si>
    <t xml:space="preserve">
Table 1: Asia-Pacific wireless telecommunication services market value: $ billion, 2015-19
Table 2: Asia-Pacific wireless telecommunication services market volume: million subscribers, 2015-19
Table 3: Asia-Pacific wireless telecommunication services market category segmentation: $ billion, 2019
Table 4: Asia-Pacific wireless telecommunication services market geography segmentation: $ billion, 2019
Table 5: Asia-Pacific wireless telecommunication services market value forecast: $ billion, 2019-24
Table 6: Asia-Pacific wireless telecommunication services market volume forecast: million subscribers, 2019-24
Table 7: Asia-Pacific wireless telecommunication services market share: % share, by volume, 2019
Table 8: Bharti Airtel Limited: key facts
Table 9: Bharti Airtel Limited: Annual Financial Ratios
Table 10: Bharti Airtel Limited: Key Employees
Table 11: Bharti Airtel Limited: Key Employees Continued
Table 12: Bharti Airtel Limited: Key Employees Continued
Table 13: Bharti Airtel Limited: Key Employees Continued
Table 14: SK Telecom Co., Ltd.: key facts
Table 15: SK Telecom Co., Ltd.: Annual Financial Ratios
Table 16: SK Telecom Co., Ltd.: Key Employees
Table 17: Vodafone Idea Ltd: key facts
Table 18: Vodafone Idea Ltd: Annual Financial Ratios
Table 19: Vodafone Idea Ltd: Key Employees
Table 20: China Mobile Communications Group Co., Ltd: key facts
Table 21: China Mobile Communications Group Co., Ltd: Key Employees
Table 22: Reliance Jio Infocomm Ltd: key facts
Table 23: Reliance Jio Infocomm Ltd: Key Employees
Table 24: CNCB (Hong Kong) Investment Co., Ltd.: key facts
Table 25: CNCB (Hong Kong) Investment Co., Ltd.: Annual Financial Ratios
Table 26: CNCB (Hong Kong) Investment Co., Ltd.: Key Employees</t>
  </si>
  <si>
    <t xml:space="preserve">
Table 1: Asia-Pacific fixed line telecoms market value: $ billion, 2015-19
Table 2: Asia-Pacific fixed line telecoms market volume: million fixed-line telephones, 2015-19
Table 3: Asia-Pacific fixed line telecoms market category segmentation: $ billion, 2019
Table 4: Asia-Pacific fixed line telecoms market geography segmentation: $ billion, 2019
Table 5: Asia-Pacific fixed line telecoms market value forecast: $ billion, 2019-24
Table 6: Asia-Pacific fixed line telecoms market volume forecast: million fixed-line telephones, 2019-24
Table 7: Asia-Pacific fixed line telecoms market share: % share, by volume, 2019
Table 8: China Telecom Corporation Limited: key facts
Table 9: China Telecom Corporation Limited: Annual Financial Ratios
Table 10: China Telecom Corporation Limited: Key Employees
Table 11: NTT Communications Corporation: key facts
Table 12: NTT Communications Corporation: Key Employees
Table 13: NTT Communications Corporation: Key Employees Continued
Table 14: KT Corporation: key facts
Table 15: KT Corporation: Annual Financial Ratios
Table 16: KT Corporation: Key Employees</t>
  </si>
  <si>
    <t xml:space="preserve">
Table 1: Europe telecommunication services market value: $ billion, 2015-19
Table 2: Europe telecommunication services market volume: million users, 2015-19
Table 3: Europe telecommunication services market category segmentation: $ billion, 2019
Table 4: Europe telecommunication services market geography segmentation: $ billion, 2019
Table 5: Europe telecommunication services market value forecast: $ billion, 2019-24
Table 6: Europe telecommunication services market volume forecast: million users, 2019-24
Table 7: BT Group plc: key facts
Table 8: BT Group plc: Annual Financial Ratios
Table 9: BT Group plc: Key Employees
Table 10: BT Group plc: Key Employees Continued
Table 11: Iliad S.A.: key facts
Table 12: Iliad S.A.: Annual Financial Ratios
Table 13: Iliad S.A.: Key Employees
Table 14: Public Joint-Stock Company MegaFon: key facts
Table 15: Public Joint-Stock Company MegaFon: Key Employees
Table 16: Mobile Telesystems: key facts
Table 17: Mobile Telesystems: Annual Financial Ratios
Table 18: Mobile Telesystems: Key Employees
Table 19: Telefonica Europe plc: key facts
Table 20: Telefonica Europe plc: Key Employees
Table 21: Vodafone Group Plc: key facts
Table 22: Vodafone Group Plc: Annual Financial Ratios
Table 23: Vodafone Group Plc: Key Employees
Table 24: Europe size of population (million), 2015-19
Table 25: Europe gdp (constant 2005 prices, $ billion), 2015-19
Table 26: Europe gdp (current prices, $ billion), 2015-19
Table 27: Europe inflation, 2015-19
Table 28: Europe consumer price index (absolute), 2015-19
Table 29: Europe exchange rate, 2015-19</t>
  </si>
  <si>
    <t xml:space="preserve">
Table 1: Europe wireless telecommunication services market value: $ billion, 2015-19
Table 2: Europe wireless telecommunication services market volume: million subscribers, 2015-19
Table 3: Europe wireless telecommunication services market category segmentation: $ billion, 2019
Table 4: Europe wireless telecommunication services market geography segmentation: $ billion, 2019
Table 5: Europe wireless telecommunication services market value forecast: $ billion, 2019-24
Table 6: Europe wireless telecommunication services market volume forecast: million subscribers, 2019-24
Table 7: Europe wireless telecommunication services market share: % share, by volume, 2019
Table 8: Vodafone Group Plc: key facts
Table 9: Vodafone Group Plc: Annual Financial Ratios
Table 10: Vodafone Group Plc: Key Employees
Table 11: BT Group plc: key facts
Table 12: BT Group plc: Annual Financial Ratios
Table 13: BT Group plc: Key Employees
Table 14: BT Group plc: Key Employees Continued
Table 15: Telefonica Europe plc: key facts
Table 16: Telefonica Europe plc: Key Employees
Table 17: Iliad S.A.: key facts
Table 18: Iliad S.A.: Annual Financial Ratios
Table 19: Iliad S.A.: Key Employees
Table 20: Mobile Telesystems: key facts
Table 21: Mobile Telesystems: Annual Financial Ratios
Table 22: Mobile Telesystems: Key Employees
Table 23: Public Joint-Stock Company MegaFon: key facts
Table 24: Public Joint-Stock Company MegaFon: Key Employees
Table 25: Europe size of population (million), 2015-19
Table 26: Europe gdp (constant 2005 prices, $ billion), 2015-19
Table 27: Europe gdp (current prices, $ billion), 2015-19
Table 28: Europe inflation, 2015-19
Table 29: Europe consumer price index (absolute), 2015-19
Table 30: Europe exchange rate, 2015-19</t>
  </si>
  <si>
    <t xml:space="preserve">
Table 1: Europe fixed line telecoms market value: $ billion, 2015-19
Table 2: Europe fixed line telecoms market volume: million fixed-line telephones, 2015-19
Table 3: Europe fixed line telecoms market category segmentation: $ billion, 2019
Table 4: Europe fixed line telecoms market geography segmentation: $ billion, 2019
Table 5: Europe fixed line telecoms market value forecast: $ billion, 2019-24
Table 6: Europe fixed line telecoms market volume forecast: million fixed-line telephones, 2019-24
Table 7: Europe fixed line telecoms market share: % share, by volume, 2019
Table 8: Orange SA: key facts
Table 9: Orange SA: Annual Financial Ratios
Table 10: Orange SA: Key Employees
Table 11: Orange SA: Key Employees Continued
Table 12: Deutsche Telekom AG: key facts
Table 13: Deutsche Telekom AG: Annual Financial Ratios
Table 14: Deutsche Telekom AG: Key Employees
Table 15: Turk Telekomunikasyon AS: key facts
Table 16: Turk Telekomunikasyon AS: Annual Financial Ratios
Table 17: Turk Telekomunikasyon AS: Annual Financial Ratios (Continued)
Table 18: Turk Telekomunikasyon AS: Key Employees
Table 19: Turk Telekomunikasyon AS: Key Employees Continued
Table 20: Rostelecom: key facts
Table 21: Rostelecom: Annual Financial Ratios
Table 22: Rostelecom: Key Employees
Table 23: Rostelecom: Key Employees Continued
Table 24: Europe size of population (million), 2015-19
Table 25: Europe gdp (constant 2005 prices, $ billion), 2015-19
Table 26: Europe gdp (current prices, $ billion), 2015-19
Table 27: Europe inflation, 2015-19
Table 28: Europe consumer price index (absolute), 2015-19
Table 29: Europe exchange rate, 2015-19</t>
  </si>
  <si>
    <t xml:space="preserve">
Table 1: North America telecommunication services market value: $ billion, 2015-19
Table 2: North America telecommunication services market volume: million users, 2015-19
Table 3: North America telecommunication services market category segmentation: $ billion, 2019
Table 4: North America telecommunication services market geography segmentation: $ billion, 2019
Table 5: North America telecommunication services market value forecast: $ billion, 2019-24
Table 6: North America telecommunication services market volume forecast: million users, 2019-24
Table 7: America Movil, SA DE C.V.: key facts
Table 8: America Movil, SA DE C.V.: Annual Financial Ratios
Table 9: America Movil, SA DE C.V.: Key Employees
Table 10: America Movil, SA DE C.V.: Key Employees Continued
Table 11: AT&amp;T Inc: key facts
Table 12: AT&amp;T Inc: Annual Financial Ratios
Table 13: AT&amp;T Inc: Key Employees
Table 14: AT&amp;T Inc: Key Employees Continued
Table 15: Rogers Communications, Inc.: key facts
Table 16: Rogers Communications, Inc.: Annual Financial Ratios
Table 17: Rogers Communications, Inc.: Key Employees
Table 18: Rogers Communications, Inc.: Key Employees Continued
Table 19: Sprint Corporation: key facts
Table 20: Sprint Corporation: Annual Financial Ratios
Table 21: Sprint Corporation: Key Employees
Table 22: T-Mobile US, Inc.: key facts
Table 23: T-Mobile US, Inc.: Annual Financial Ratios
Table 24: T-Mobile US, Inc.: Key Employees
Table 25: T-Mobile US, Inc.: Key Employees Continued
Table 26: Verizon Communications Inc.: key facts
Table 27: Verizon Communications Inc.: Annual Financial Ratios
Table 28: Verizon Communications Inc.: Key Employees
Table 29: Verizon Communications Inc.: Key Employees Continued</t>
  </si>
  <si>
    <t xml:space="preserve">
Table 1: North America wireless telecommunication services market value: $ billion, 2015-19
Table 2: North America wireless telecommunication services market volume: million subscribers, 2015-19
Table 3: North America wireless telecommunication services market category segmentation: $ billion, 2019
Table 4: North America wireless telecommunication services market geography segmentation: $ billion, 2019
Table 5: North America wireless telecommunication services market value forecast: $ billion, 2019-24
Table 6: North America wireless telecommunication services market volume forecast: million subscribers, 2019-24
Table 7: North America wireless telecommunication services market share: % share, by volume, 2019
Table 8: Verizon Communications Inc.: key facts
Table 9: Verizon Communications Inc.: Annual Financial Ratios
Table 10: Verizon Communications Inc.: Key Employees
Table 11: Verizon Communications Inc.: Key Employees Continued
Table 12: T-Mobile US, Inc.: key facts
Table 13: T-Mobile US, Inc.: Annual Financial Ratios
Table 14: T-Mobile US, Inc.: Key Employees
Table 15: T-Mobile US, Inc.: Key Employees Continued
Table 16: AT&amp;T Inc: key facts
Table 17: AT&amp;T Inc: Annual Financial Ratios
Table 18: AT&amp;T Inc: Key Employees
Table 19: AT&amp;T Inc: Key Employees Continued
Table 20: Rogers Communications, Inc.: key facts
Table 21: Rogers Communications, Inc.: Annual Financial Ratios
Table 22: Rogers Communications, Inc.: Key Employees
Table 23: Rogers Communications, Inc.: Key Employees Continued
Table 24: America Movil, SA DE C.V.: key facts
Table 25: America Movil, SA DE C.V.: Annual Financial Ratios
Table 26: America Movil, SA DE C.V.: Key Employees
Table 27: America Movil, SA DE C.V.: Key Employees Continued
Table 28: Sprint Corporation: key facts
Table 29: Sprint Corporation: Annual Financial Ratios
Table 30: Sprint Corporation: Key Employees</t>
  </si>
  <si>
    <t xml:space="preserve">
Table 1: South America telecommunication services market value: $ billion, 2015-19
Table 2: South America telecommunication services market volume: million users, 2015-19
Table 3: South America telecommunication services market category segmentation: $ billion, 2019
Table 4: South America telecommunication services market geography segmentation: $ billion, 2019
Table 5: South America telecommunication services market value forecast: $ billion, 2019-24
Table 6: South America telecommunication services market volume forecast: million users, 2019-24
Table 7: Claro SA: key facts
Table 8: Movistar: key facts
Table 9: Telefonica Brasil SA: key facts
Table 10: Telefonica Brasil SA: Annual Financial Ratios
Table 11: Telefonica Brasil SA: Key Employees
Table 12: Telecom Italia S.p.A.: key facts
Table 13: Telecom Italia S.p.A.: Annual Financial Ratios
Table 14: Telecom Italia S.p.A.: Key Employees
Table 15: Telecom Italia S.p.A.: Key Employees Continued</t>
  </si>
  <si>
    <t xml:space="preserve">
Table 1: South America wireless telecommunication services market value: $ billion, 2015-19
Table 2: South America wireless telecommunication services market volume: million subscribers, 2015-19
Table 3: South America wireless telecommunication services market category segmentation: $ billion, 2019
Table 4: South America wireless telecommunication services market geography segmentation: $ billion, 2019
Table 5: South America wireless telecommunication services market value forecast: $ billion, 2019-24
Table 6: South America wireless telecommunication services market volume forecast: million subscribers, 2019-24
Table 7: South America wireless telecommunication services market share: % share, by volume, 2019
Table 8: Telecom Italia S.p.A.: key facts
Table 9: Telecom Italia S.p.A.: Annual Financial Ratios
Table 10: Telecom Italia S.p.A.: Key Employees
Table 11: Telecom Italia S.p.A.: Key Employees Continued
Table 12: Movistar: key facts
Table 13: Claro SA: key facts
Table 14: Telefonica Brasil SA: key facts
Table 15: Telefonica Brasil SA: Annual Financial Ratios
Table 16: Telefonica Brasil SA: Key Employees</t>
  </si>
  <si>
    <t xml:space="preserve">
Table 1: Middle East telecommunication services market value: $ billion, 2015-19
Table 2: Middle East telecommunication services market volume: million users, 2015-19
Table 3: Middle East telecommunication services market category segmentation: $ billion, 2019
Table 4: Middle East telecommunication services market geography segmentation: $ billion, 2019
Table 5: Middle East telecommunication services market value forecast: $ billion, 2019-24
Table 6: Middle East telecommunication services market volume forecast: million users, 2019-24
Table 7: Etihad Etisalat Company: key facts
Table 8: Etihad Etisalat Company: Annual Financial Ratios
Table 9: Etihad Etisalat Company: Key Employees
Table 10: Orange Egypt for Telecommunications (SAE): key facts
Table 11: Orange Egypt for Telecommunications (SAE): Key Employees
Table 12: Vodafone Global Enterprise Ltd: key facts
Table 13: Vodafone Global Enterprise Ltd: Key Employees
Table 14: Saudi Telecom Company: key facts
Table 15: Saudi Telecom Company: Annual Financial Ratios
Table 16: Saudi Telecom Company: Key Employees
Table 17: Saudi Telecom Company: Key Employees Continued
Table 18: Middle East size of population (million), 2015-19
Table 19: Middle East gdp (constant 2005 prices, $ billion), 2015-19
Table 20: Middle East gdp (current prices, $ billion), 2015-19
Table 21: Middle East inflation, 2015-19
Table 22: Middle East consumer price index (absolute), 2015-19
Table 23: Middle East exchange rate, 2015-19</t>
  </si>
  <si>
    <t xml:space="preserve">
Table 1: Middle East wireless telecommunication services market value: $ billion, 2015-19
Table 2: Middle East wireless telecommunication services market volume: million subscribers, 2015-19
Table 3: Middle East wireless telecommunication services market category segmentation: $ billion, 2019
Table 4: Middle East wireless telecommunication services market geography segmentation: $ billion, 2019
Table 5: Middle East wireless telecommunication services market value forecast: $ billion, 2019-24
Table 6: Middle East wireless telecommunication services market volume forecast: million subscribers, 2019-24
Table 7: Middle East wireless telecommunication services market share: % share, by volume, 2019
Table 8: Saudi Telecom Company: key facts
Table 9: Saudi Telecom Company: Annual Financial Ratios
Table 10: Saudi Telecom Company: Key Employees
Table 11: Saudi Telecom Company: Key Employees Continued
Table 12: Etihad Etisalat Company: key facts
Table 13: Etihad Etisalat Company: Annual Financial Ratios
Table 14: Etihad Etisalat Company: Key Employees
Table 15: Vodafone Global Enterprise Ltd: key facts
Table 16: Vodafone Global Enterprise Ltd: Key Employees
Table 17: Orange Egypt for Telecommunications (SAE): key facts
Table 18: Orange Egypt for Telecommunications (SAE): Key Employees
Table 19: Middle East size of population (million), 2015-19
Table 20: Middle East gdp (constant 2005 prices, $ billion), 2015-19
Table 21: Middle East gdp (current prices, $ billion), 2015-19
Table 22: Middle East inflation, 2015-19
Table 23: Middle East consumer price index (absolute), 2015-19
Table 24: Middle East exchange rate, 2015-19</t>
  </si>
  <si>
    <t xml:space="preserve">
Table 1: Global telecommunication services market value: $ billion, 2015-19
Table 2: Global telecommunication services market volume: million users, 2015-19
Table 3: Global telecommunication services market category segmentation: $ billion, 2019
Table 4: Global telecommunication services market geography segmentation: $ billion, 2019
Table 5: Global telecommunication services market value forecast: $ billion, 2019-24
Table 6: Global telecommunication services market volume forecast: million users, 2019-24
Table 7: Global size of population (million), 2015-19
Table 8: Global gdp (constant 2005 prices, $ billion), 2015-19
Table 9: Global gdp (current prices, $ billion), 2015-19
Table 10: Global inflation, 2015-19
Table 11: Global consumer price index (absolute), 2015-19
Table 12: Global exchange rate, 2015-19
Table 13: Asia-Pacific telecommunication services market value: $ billion, 2015-19
Table 14: Asia-Pacific telecommunication services market volume: million users, 2015-19
Table 15: Asia-Pacific telecommunication services market category segmentation: $ billion, 2019
Table 16: Asia-Pacific telecommunication services market geography segmentation: $ billion, 2019
Table 17: Asia-Pacific telecommunication services market value forecast: $ billion, 2019-24
Table 18: Asia-Pacific telecommunication services market volume forecast: million users, 2019-24
Table 19: Europe telecommunication services market value: $ billion, 2015-19
Table 20: Europe telecommunication services market volume: million users, 2015-19
Table 21: Europe telecommunication services market category segmentation: $ billion, 2019
Table 22: Europe telecommunication services market geography segmentation: $ billion, 2019
Table 23: Europe telecommunication services market value forecast: $ billion, 2019-24
Table 24: Europe telecommunication services market volume forecast: million users, 2019-24
Table 25: Europe size of population (million), 2015-19
Table 26: Europe gdp (constant 2005 prices, $ billion), 2015-19
Table 27: Europe gdp (current prices, $ billion), 2015-19
Table 28: Europe inflation, 2015-19
Table 29: Europe consumer price index (absolute), 2015-19
Table 30: Europe exchange rate, 2015-19
Table 31: Finland telecommunication services market value: $ billion, 2015-19
Table 32: Finland telecommunication services market volume: million users, 2015-19
Table 33: Finland telecommunication services market category segmentation: $ billion, 2019
Table 34: Finland telecommunication services market geography segmentation: $ billion, 2019
Table 35: Finland telecommunication services market value forecast: $ billion, 2019-24
Table 36: Finland telecommunication services market volume forecast: million users, 2019-24
Table 37: Finland size of population (million), 2015-19
Table 38: Finland gdp (constant 2005 prices, $ billion), 2015-19
Table 39: Finland gdp (current prices, $ billion), 2015-19
Table 40: Finland inflation, 2015-19</t>
  </si>
  <si>
    <t xml:space="preserve">
Table 1: G8 telecommunication services industry, revenue($bn), 2015-24
Table 2: G8 telecommunication services industry, revenue by country ($bn), 2015-19
Table 3: G8 telecommunication services industry forecast, revenue by country ($bn), 2019-24
Table 4: Canada telecommunication services market value: $ billion, 2015-19
Table 5: Canada telecommunication services market volume: million users, 2015-19
Table 6: Canada telecommunication services market category segmentation: $ billion, 2019
Table 7: Canada telecommunication services market geography segmentation: $ billion, 2019
Table 8: Canada telecommunication services market value forecast: $ billion, 2019-24
Table 9: Canada telecommunication services market volume forecast: million users, 2019-24
Table 10: Canada size of population (million), 2015-19
Table 11: Canada gdp (constant 2005 prices, $ billion), 2015-19
Table 12: Canada gdp (current prices, $ billion), 2015-19
Table 13: Canada inflation, 2015-19
Table 14: Canada consumer price index (absolute), 2015-19
Table 15: Canada exchange rate, 2015-19
Table 16: France telecommunication services market value: $ billion, 2015-19
Table 17: France telecommunication services market volume: million users, 2015-19
Table 18: France telecommunication services market category segmentation: $ billion, 2019
Table 19: France telecommunication services market geography segmentation: $ billion, 2019
Table 20: France telecommunication services market value forecast: $ billion, 2019-24
Table 21: France telecommunication services market volume forecast: million users, 2019-24
Table 22: France size of population (million), 2015-19
Table 23: France gdp (constant 2005 prices, $ billion), 2015-19
Table 24: France gdp (current prices, $ billion), 2015-19
Table 25: France inflation, 2015-19
Table 26: France consumer price index (absolute), 2015-19
Table 27: France exchange rate, 2015-19
Table 28: Germany telecommunication services market value: $ billion, 2015-19
Table 29: Germany telecommunication services market volume: million users, 2015-19
Table 30: Germany telecommunication services market category segmentation: $ billion, 2019
Table 31: Germany telecommunication services market geography segmentation: $ billion, 2019
Table 32: Germany telecommunication services market value forecast: $ billion, 2019-24
Table 33: Germany telecommunication services market volume forecast: million users, 2019-24
Table 34: Germany size of population (million), 2015-19
Table 35: Germany gdp (constant 2005 prices, $ billion), 2015-19
Table 36: Germany gdp (current prices, $ billion), 2015-19
Table 37: Germany inflation, 2015-19
Table 38: Germany consumer price index (absolute), 2015-19
Table 39: Germany exchange rate, 2015-19
Table 40: Italy telecommunication services market value: $ billion, 2015-19</t>
  </si>
  <si>
    <t xml:space="preserve">
Table 1: NAFTA countries telecommunication services industry, revenue ($bn), 2015-24
Table 2: NAFTA countries telecommunication services industry, revenue ($bn), 2015-19
Table 3: NAFTA countries telecommunication services industry forecast, revenue ($bn), 2019-24
Table 4: Canada telecommunication services market value: $ billion, 2015-19
Table 5: Canada telecommunication services market volume: million users, 2015-19
Table 6: Canada telecommunication services market category segmentation: $ billion, 2019
Table 7: Canada telecommunication services market geography segmentation: $ billion, 2019
Table 8: Canada telecommunication services market value forecast: $ billion, 2019-24
Table 9: Canada telecommunication services market volume forecast: million users, 2019-24
Table 10: Canada size of population (million), 2015-19
Table 11: Canada gdp (constant 2005 prices, $ billion), 2015-19
Table 12: Canada gdp (current prices, $ billion), 2015-19
Table 13: Canada inflation, 2015-19
Table 14: Canada consumer price index (absolute), 2015-19
Table 15: Canada exchange rate, 2015-19
Table 16: Mexico telecommunication services market value: $ billion, 2015-19
Table 17: Mexico telecommunication services market volume: million users, 2015-19
Table 18: Mexico telecommunication services market category segmentation: $ billion, 2019
Table 19: Mexico telecommunication services market geography segmentation: $ billion, 2019
Table 20: Mexico telecommunication services market value forecast: $ billion, 2019-24
Table 21: Mexico telecommunication services market volume forecast: million users, 2019-24
Table 22: Mexico size of population (million), 2015-19
Table 23: Mexico gdp (constant 2005 prices, $ billion), 2015-19
Table 24: Mexico gdp (current prices, $ billion), 2015-19
Table 25: Mexico inflation, 2015-19
Table 26: Mexico consumer price index (absolute), 2015-19
Table 27: Mexico exchange rate, 2015-19
Table 28: United States telecommunication services market value: $ billion, 2015-19
Table 29: United States telecommunication services market volume: million users, 2015-19
Table 30: United States telecommunication services market category segmentation: $ billion, 2019
Table 31: United States telecommunication services market geography segmentation: $ billion, 2019
Table 32: United States telecommunication services market value forecast: $ billion, 2019-24
Table 33: United States telecommunication services market volume forecast: million users, 2019-24
Table 34: United States size of population (million), 2015-19
Table 35: United States gdp (constant 2005 prices, $ billion), 2015-19
Table 36: United States gdp (current prices, $ billion), 2015-19
Table 37: United States inflation, 2015-19
Table 38: United States consumer price index (absolute), 2015-19
Table 39: United States exchange rate, 2015-19
Table 40: BCE Inc.: key facts</t>
  </si>
  <si>
    <t xml:space="preserve">
Table 1: BRIC telecommunication services industry, revenue($bn), 2015-24
Table 2: BRIC telecommunication services industry, revenue($bn), 2015-19
Table 3: BRIC telecommunication services industry, revenue($bn), 2019-24
Table 4: Brazil telecommunication services market value: $ billion, 2015-19
Table 5: Brazil telecommunication services market volume: million users, 2015-19
Table 6: Brazil telecommunication services market category segmentation: $ billion, 2019
Table 7: Brazil telecommunication services market geography segmentation: $ billion, 2019
Table 8: Brazil telecommunication services market value forecast: $ billion, 2019-24
Table 9: Brazil telecommunication services market volume forecast: million users, 2019-24
Table 10: Brazil size of population (million), 2015-19
Table 11: Brazil gdp (constant 2005 prices, $ billion), 2015-19
Table 12: Brazil gdp (current prices, $ billion), 2015-19
Table 13: Brazil inflation, 2015-19
Table 14: Brazil consumer price index (absolute), 2015-19
Table 15: Brazil exchange rate, 2015-19
Table 16: China telecommunication services market value: $ billion, 2015-19
Table 17: China telecommunication services market volume: million users, 2015-19
Table 18: China telecommunication services market category segmentation: $ billion, 2019
Table 19: China telecommunication services market geography segmentation: $ billion, 2019
Table 20: China telecommunication services market value forecast: $ billion, 2019-24
Table 21: China telecommunication services market volume forecast: million users, 2019-24
Table 22: China size of population (million), 2015-19
Table 23: China gdp (constant 2005 prices, $ billion), 2015-19
Table 24: China gdp (current prices, $ billion), 2015-19
Table 25: China inflation, 2015-19
Table 26: China consumer price index (absolute), 2015-19
Table 27: China exchange rate, 2015-19
Table 28: India telecommunication services market value: $ billion, 2015-19
Table 29: India telecommunication services market volume: million users, 2015-19
Table 30: India telecommunication services market category segmentation: $ billion, 2019
Table 31: India telecommunication services market geography segmentation: $ billion, 2019
Table 32: India telecommunication services market value forecast: $ billion, 2019-24
Table 33: India telecommunication services market volume forecast: million users, 2019-24
Table 34: India size of population (million), 2015-19
Table 35: India gdp (constant 2005 prices, $ billion), 2015-19
Table 36: India gdp (current prices, $ billion), 2015-19
Table 37: India inflation, 2015-19
Table 38: India consumer price index (absolute), 2015-19
Table 39: India exchange rate, 2015-19
Table 40: Russia telecommunication services market value: $ billion, 2015-19</t>
  </si>
  <si>
    <t xml:space="preserve">
Table 1: Top 5 emerging countries telecommunication services industry, revenue ($bn), 2015-24
Table 2: Top 5 emerging countries telecommunication services industry, revenue ($bn), 2015-19
Table 3: Top 5 emerging countries telecommunication services industry forecast, revenue ($bn), 2019-24
Table 4: South Africa telecommunication services market value: $ billion, 2015-19
Table 5: South Africa telecommunication services market volume: million users, 2015-19
Table 6: South Africa telecommunication services market category segmentation: $ billion, 2019
Table 7: South Africa telecommunication services market geography segmentation: $ billion, 2019
Table 8: South Africa telecommunication services market value forecast: $ billion, 2019-24
Table 9: South Africa telecommunication services market volume forecast: million users, 2019-24
Table 10: South Africa size of population (million), 2015-19
Table 11: South Africa gdp (constant 2005 prices, $ billion), 2015-19
Table 12: South Africa gdp (current prices, $ billion), 2015-19
Table 13: South Africa inflation, 2015-19
Table 14: South Africa consumer price index (absolute), 2015-19
Table 15: South Africa exchange rate, 2015-19
Table 16: Brazil telecommunication services market value: $ billion, 2015-19
Table 17: Brazil telecommunication services market volume: million users, 2015-19
Table 18: Brazil telecommunication services market category segmentation: $ billion, 2019
Table 19: Brazil telecommunication services market geography segmentation: $ billion, 2019
Table 20: Brazil telecommunication services market value forecast: $ billion, 2019-24
Table 21: Brazil telecommunication services market volume forecast: million users, 2019-24
Table 22: Brazil size of population (million), 2015-19
Table 23: Brazil gdp (constant 2005 prices, $ billion), 2015-19
Table 24: Brazil gdp (current prices, $ billion), 2015-19
Table 25: Brazil inflation, 2015-19
Table 26: Brazil consumer price index (absolute), 2015-19
Table 27: Brazil exchange rate, 2015-19
Table 28: China telecommunication services market value: $ billion, 2015-19
Table 29: China telecommunication services market volume: million users, 2015-19
Table 30: China telecommunication services market category segmentation: $ billion, 2019
Table 31: China telecommunication services market geography segmentation: $ billion, 2019
Table 32: China telecommunication services market value forecast: $ billion, 2019-24
Table 33: China telecommunication services market volume forecast: million users, 2019-24
Table 34: China size of population (million), 2015-19
Table 35: China gdp (constant 2005 prices, $ billion), 2015-19
Table 36: China gdp (current prices, $ billion), 2015-19
Table 37: China inflation, 2015-19
Table 38: China consumer price index (absolute), 2015-19
Table 39: China exchange rate, 2015-19
Table 40: India telecommunication services market value: $ billion, 2015-19</t>
  </si>
  <si>
    <t xml:space="preserve">
Table 1: Global telecommunication services market value: $ billion, 2015-19
Table 2: Global telecommunication services market volume: million users, 2015-19
Table 3: Global telecommunication services market category segmentation: $ billion, 2019
Table 4: Global telecommunication services market geography segmentation: $ billion, 2019
Table 5: Global telecommunication services market value forecast: $ billion, 2019-24
Table 6: Global telecommunication services market volume forecast: million users, 2019-24
Table 7: Global size of population (million), 2015-19
Table 8: Global gdp (constant 2005 prices, $ billion), 2015-19
Table 9: Global gdp (current prices, $ billion), 2015-19
Table 10: Global inflation, 2015-19
Table 11: Global consumer price index (absolute), 2015-19
Table 12: Global exchange rate, 2015-19
Table 13: Asia-Pacific telecommunication services market value: $ billion, 2015-19
Table 14: Asia-Pacific telecommunication services market volume: million users, 2015-19
Table 15: Asia-Pacific telecommunication services market category segmentation: $ billion, 2019
Table 16: Asia-Pacific telecommunication services market geography segmentation: $ billion, 2019
Table 17: Asia-Pacific telecommunication services market value forecast: $ billion, 2019-24
Table 18: Asia-Pacific telecommunication services market volume forecast: million users, 2019-24
Table 19: Europe telecommunication services market value: $ billion, 2015-19
Table 20: Europe telecommunication services market volume: million users, 2015-19
Table 21: Europe telecommunication services market category segmentation: $ billion, 2019
Table 22: Europe telecommunication services market geography segmentation: $ billion, 2019
Table 23: Europe telecommunication services market value forecast: $ billion, 2019-24
Table 24: Europe telecommunication services market volume forecast: million users, 2019-24
Table 25: Europe size of population (million), 2015-19
Table 26: Europe gdp (constant 2005 prices, $ billion), 2015-19
Table 27: Europe gdp (current prices, $ billion), 2015-19
Table 28: Europe inflation, 2015-19
Table 29: Europe consumer price index (absolute), 2015-19
Table 30: Europe exchange rate, 2015-19
Table 31: France telecommunication services market value: $ billion, 2015-19
Table 32: France telecommunication services market volume: million users, 2015-19
Table 33: France telecommunication services market category segmentation: $ billion, 2019
Table 34: France telecommunication services market geography segmentation: $ billion, 2019
Table 35: France telecommunication services market value forecast: $ billion, 2019-24
Table 36: France telecommunication services market volume forecast: million users, 2019-24
Table 37: France size of population (million), 2015-19
Table 38: France gdp (constant 2005 prices, $ billion), 2015-19
Table 39: France gdp (current prices, $ billion), 2015-19
Table 40: France inflation, 2015-19</t>
  </si>
  <si>
    <t xml:space="preserve">
Figure 1: Turkey telecommunication services market value: $ billion, 2015-19
Figure 2: Turkey telecommunication services market volume: million users, 2015-19
Figure 3: Turkey telecommunication services market category segmentation: % share, by value, 2019
Figure 4: Turkey telecommunication services market geography segmentation: % share, by value, 2019
Figure 5: Turkey telecommunication services market value forecast: $ billion, 2019-24
Figure 6: Turkey telecommunication services market volume forecast: million users, 2019-24
Figure 7: Forces driving competition in the telecommunication services market in Turkey, 2019
Figure 8: Drivers of buyer power in the telecommunication services market in Turkey, 2019
Figure 9: Drivers of supplier power in the telecommunication services market in Turkey, 2019
Figure 10: Factors influencing the likelihood of new entrants in the telecommunication services market in Turkey, 2019
Figure 11: Factors influencing the threat of substitutes in the telecommunication services market in Turkey, 2019
Figure 12: Drivers of degree of rivalry in the telecommunication services market in Turkey, 2019</t>
  </si>
  <si>
    <t xml:space="preserve">
Figure 1: Turkey wireless telecommunication services market value: $ billion, 2015-19
Figure 2: Turkey wireless telecommunication services market volume: million subscribers, 2015-19
Figure 3: Turkey wireless telecommunication services market category segmentation: % share, by value, 2019
Figure 4: Turkey wireless telecommunication services market geography segmentation: % share, by value, 2019
Figure 5: Turkey wireless telecommunication services market value forecast: $ billion, 2019-24
Figure 6: Turkey wireless telecommunication services market volume forecast: million subscribers, 2019-24
Figure 7: Forces driving competition in the wireless telecommunication services market in Turkey, 2019
Figure 8: Drivers of buyer power in the wireless telecommunication services market in Turkey, 2019
Figure 9: Drivers of supplier power in the wireless telecommunication services market in Turkey, 2019
Figure 10: Drivers of degree of rivalry in the wireless telecommunication services market in Turkey, 2019
Figure 11: Turkey wireless telecommunication services market share: % share, by volume, 2019</t>
  </si>
  <si>
    <t xml:space="preserve">
Figure 1: United Arab Emirates telecommunication services market value: $ billion, 2015-19
Figure 2: United Arab Emirates telecommunication services market volume: million users, 2015-19
Figure 3: United Arab Emirates telecommunication services market category segmentation: % share, by value, 2019
Figure 4: United Arab Emirates telecommunication services market geography segmentation: % share, by value, 2019
Figure 5: United Arab Emirates telecommunication services market value forecast: $ billion, 2019-24
Figure 6: United Arab Emirates telecommunication services market volume forecast: million users, 2019-24
Figure 7: Forces driving competition in the telecommunication services market in United Arab Emirates, 2019
Figure 8: Drivers of buyer power in the telecommunication services market in United Arab Emirates, 2019
Figure 9: Drivers of supplier power in the telecommunication services market in United Arab Emirates, 2019
Figure 10: Factors influencing the likelihood of new entrants in the telecommunication services market in United Arab Emirates, 2019
Figure 11: Factors influencing the threat of substitutes in the telecommunication services market in United Arab Emirates, 2019
Figure 12: Drivers of degree of rivalry in the telecommunication services market in United Arab Emirates, 2019</t>
  </si>
  <si>
    <t xml:space="preserve">
Figure 1: United Arab Emirates wireless telecommunication services market value: $ billion, 2015-19
Figure 2: United Arab Emirates wireless telecommunication services market volume: million subscribers, 2015-19
Figure 3: United Arab Emirates wireless telecommunication services market category segmentation: % share, by value, 2019
Figure 4: United Arab Emirates wireless telecommunication services market geography segmentation: % share, by value, 2019
Figure 5: United Arab Emirates wireless telecommunication services market value forecast: $ billion, 2019-24
Figure 6: United Arab Emirates wireless telecommunication services market volume forecast: million subscribers, 2019-24
Figure 7: Forces driving competition in the wireless telecommunication services market in United Arab Emirates, 2019
Figure 8: Drivers of buyer power in the wireless telecommunication services market in United Arab Emirates, 2019
Figure 9: Drivers of supplier power in the wireless telecommunication services market in United Arab Emirates, 2019
Figure 10: Drivers of degree of rivalry in the wireless telecommunication services market in United Arab Emirates, 2019
Figure 11: United Arab Emirates wireless telecommunication services market share: % share, by volume, 2019</t>
  </si>
  <si>
    <t xml:space="preserve">
Figure 1: Global telecommunication services market value: $ billion, 2015-19
Figure 2: Global telecommunication services market volume: million users, 2015-19
Figure 3: Global telecommunication services market category segmentation: % share, by value, 2019
Figure 4: Global telecommunication services market geography segmentation: % share, by value, 2019
Figure 5: Global telecommunication services market value forecast: $ billion, 2019-24
Figure 6: Global telecommunication services market volume forecast: million users, 2019-24
Figure 7: Forces driving competition in the global telecommunication services market, 2019
Figure 8: Drivers of buyer power in the global telecommunication services market, 2019
Figure 9: Drivers of supplier power in the global telecommunication services market, 2019
Figure 10: Factors influencing the likelihood of new entrants in the global telecommunication services market, 2019
Figure 11: Factors influencing the threat of substitutes in the global telecommunication services market, 2019
Figure 12: Drivers of degree of rivalry in the global telecommunication services market, 2019</t>
  </si>
  <si>
    <t xml:space="preserve">
Figure 1: Global wireless telecommunication services market value: $ billion, 2015-19
Figure 2: Global wireless telecommunication services market volume: million subscribers, 2015-19
Figure 3: Global wireless telecommunication services market category segmentation: % share, by value, 2019
Figure 4: Global wireless telecommunication services market geography segmentation: % share, by value, 2019
Figure 5: Global wireless telecommunication services market value forecast: $ billion, 2019-24
Figure 6: Global wireless telecommunication services market volume forecast: million subscribers, 2019-24
Figure 7: Forces driving competition in the global wireless telecommunication services market, 2019
Figure 8: Drivers of buyer power in the global wireless telecommunication services market, 2019
Figure 9: Drivers of supplier power in the global wireless telecommunication services market, 2019
Figure 10: Drivers of degree of rivalry in the global wireless telecommunication services market, 2019
Figure 11: Global wireless telecommunication services market share: % share, by volume, 2019</t>
  </si>
  <si>
    <t xml:space="preserve">
Figure 1: Global fixed line telecoms market value: $ billion, 2015-19
Figure 2: Global fixed line telecoms market volume: million fixed-line telephones, 2015-19
Figure 3: Global fixed line telecoms market category segmentation: % share, by value, 2019
Figure 4: Global fixed line telecoms market geography segmentation: % share, by value, 2019
Figure 5: Global fixed line telecoms market value forecast: $ billion, 2019-24
Figure 6: Global fixed line telecoms market volume forecast: million fixed-line telephones, 2019-24
Figure 7: Forces driving competition in the global fixed line telecoms market, 2019
Figure 8: Drivers of buyer power in the global fixed line telecoms market, 2019
Figure 9: Drivers of supplier power in the global fixed line telecoms market, 2019
Figure 10: Factors influencing the likelihood of new entrants in the global fixed line telecoms market, 2019
Figure 11: Factors influencing the threat of substitutes in the global fixed line telecoms market, 2019
Figure 12: Drivers of degree of rivalry in the global fixed line telecoms market, 2019
Figure 13: Global fixed line telecoms market share: % share, by volume, 2019</t>
  </si>
  <si>
    <t xml:space="preserve">
Figure 1: Global MVNOs sector value: $ billion, 2015-19
Figure 2: Global MVNOs sector volume: million subscriptions, 2015-19
Figure 3: Global MVNOs sector geography segmentation: % share, by value, 2019
Figure 4: Global MVNOs sector value forecast: $ billion, 2019-24
Figure 5: Global MVNOs sector volume forecast: million subscriptions, 2019-24
Figure 6: Forces driving competition in the global MVNOs sector, 2019
Figure 7: Drivers of buyer power in the global MVNOs sector, 2019
Figure 8: Drivers of supplier power in the global MVNOs sector, 2019
Figure 9: Factors influencing the likelihood of new entrants in the global MVNOs sector, 2019
Figure 10: Factors influencing the threat of substitutes in the global MVNOs sector, 2019
Figure 11: Drivers of degree of rivalry in the global MVNOs sector, 2019
Figure 12: Global MVNOs sector share: % share, by volume, 2019</t>
  </si>
  <si>
    <t xml:space="preserve">
Figure 1: Asia-Pacific telecommunication services market value: $ billion, 2015-19
Figure 2: Asia-Pacific telecommunication services market volume: million users, 2015-19
Figure 3: Asia-Pacific telecommunication services market category segmentation: % share, by value, 2019
Figure 4: Asia-Pacific telecommunication services market geography segmentation: % share, by value, 2019
Figure 5: Asia-Pacific telecommunication services market value forecast: $ billion, 2019-24
Figure 6: Asia-Pacific telecommunication services market volume forecast: million users, 2019-24
Figure 7: Forces driving competition in the telecommunication services market in Asia-Pacific, 2019
Figure 8: Drivers of buyer power in the telecommunication services market in Asia-Pacific, 2019
Figure 9: Drivers of supplier power in the telecommunication services market in Asia-Pacific, 2019
Figure 10: Factors influencing the likelihood of new entrants in the telecommunication services market in Asia-Pacific, 2019
Figure 11: Factors influencing the threat of substitutes in the telecommunication services market in Asia-Pacific, 2019
Figure 12: Drivers of degree of rivalry in the telecommunication services market in Asia-Pacific, 2019</t>
  </si>
  <si>
    <t xml:space="preserve">
Figure 1: Asia-Pacific wireless telecommunication services market value: $ billion, 2015-19
Figure 2: Asia-Pacific wireless telecommunication services market volume: million subscribers, 2015-19
Figure 3: Asia-Pacific wireless telecommunication services market category segmentation: % share, by value, 2019
Figure 4: Asia-Pacific wireless telecommunication services market geography segmentation: % share, by value, 2019
Figure 5: Asia-Pacific wireless telecommunication services market value forecast: $ billion, 2019-24
Figure 6: Asia-Pacific wireless telecommunication services market volume forecast: million subscribers, 2019-24
Figure 7: Forces driving competition in the wireless telecommunication services market in Asia-Pacific, 2019
Figure 8: Drivers of buyer power in the wireless telecommunication services market in Asia-Pacific, 2019
Figure 9: Drivers of supplier power in the wireless telecommunication services market in Asia-Pacific, 2019
Figure 10: Drivers of degree of rivalry in the wireless telecommunication services market in Asia-Pacific, 2019
Figure 11: Asia-Pacific wireless telecommunication services market share: % share, by volume, 2019</t>
  </si>
  <si>
    <t xml:space="preserve">
Figure 1: Asia-Pacific fixed line telecoms market value: $ billion, 2015-19
Figure 2: Asia-Pacific fixed line telecoms market volume: million fixed-line telephones, 2015-19
Figure 3: Asia-Pacific fixed line telecoms market category segmentation: % share, by value, 2019
Figure 4: Asia-Pacific fixed line telecoms market geography segmentation: % share, by value, 2019
Figure 5: Asia-Pacific fixed line telecoms market value forecast: $ billion, 2019-24
Figure 6: Asia-Pacific fixed line telecoms market volume forecast: million fixed-line telephones, 2019-24
Figure 7: Forces driving competition in the fixed line telecoms market in Asia-Pacific, 2019
Figure 8: Drivers of buyer power in the fixed line telecoms market in Asia-Pacific, 2019
Figure 9: Drivers of supplier power in the fixed line telecoms market in Asia-Pacific, 2019
Figure 10: Factors influencing the likelihood of new entrants in the fixed line telecoms market in Asia-Pacific, 2019
Figure 11: Factors influencing the threat of substitutes in the fixed line telecoms market in Asia-Pacific, 2019
Figure 12: Drivers of degree of rivalry in the fixed line telecoms market in Asia-Pacific, 2019
Figure 13: Asia-Pacific fixed line telecoms market share: % share, by volume, 2019</t>
  </si>
  <si>
    <t xml:space="preserve">
Figure 1: Europe telecommunication services market value: $ billion, 2015-19
Figure 2: Europe telecommunication services market volume: million users, 2015-19
Figure 3: Europe telecommunication services market category segmentation: % share, by value, 2019
Figure 4: Europe telecommunication services market geography segmentation: % share, by value, 2019
Figure 5: Europe telecommunication services market value forecast: $ billion, 2019-24
Figure 6: Europe telecommunication services market volume forecast: million users, 2019-24
Figure 7: Forces driving competition in the telecommunication services market in Europe, 2019
Figure 8: Drivers of buyer power in the telecommunication services market in Europe, 2019
Figure 9: Drivers of supplier power in the telecommunication services market in Europe, 2019
Figure 10: Factors influencing the likelihood of new entrants in the telecommunication services market in Europe, 2019
Figure 11: Factors influencing the threat of substitutes in the telecommunication services market in Europe, 2019
Figure 12: Drivers of degree of rivalry in the telecommunication services market in Europe, 2019</t>
  </si>
  <si>
    <t xml:space="preserve">
Figure 1: Europe wireless telecommunication services market value: $ billion, 2015-19
Figure 2: Europe wireless telecommunication services market volume: million subscribers, 2015-19
Figure 3: Europe wireless telecommunication services market category segmentation: % share, by value, 2019
Figure 4: Europe wireless telecommunication services market geography segmentation: % share, by value, 2019
Figure 5: Europe wireless telecommunication services market value forecast: $ billion, 2019-24
Figure 6: Europe wireless telecommunication services market volume forecast: million subscribers, 2019-24
Figure 7: Forces driving competition in the wireless telecommunication services market in Europe, 2019
Figure 8: Drivers of buyer power in the wireless telecommunication services market in Europe, 2019
Figure 9: Drivers of supplier power in the wireless telecommunication services market in Europe, 2019
Figure 10: Drivers of degree of rivalry in the wireless telecommunication services market in Europe, 2019
Figure 11: Europe wireless telecommunication services market share: % share, by volume, 2019</t>
  </si>
  <si>
    <t xml:space="preserve">
Figure 1: Europe fixed line telecoms market value: $ billion, 2015-19
Figure 2: Europe fixed line telecoms market volume: million fixed-line telephones, 2015-19
Figure 3: Europe fixed line telecoms market category segmentation: % share, by value, 2019
Figure 4: Europe fixed line telecoms market geography segmentation: % share, by value, 2019
Figure 5: Europe fixed line telecoms market value forecast: $ billion, 2019-24
Figure 6: Europe fixed line telecoms market volume forecast: million fixed-line telephones, 2019-24
Figure 7: Forces driving competition in the fixed line telecoms market in Europe, 2019
Figure 8: Drivers of buyer power in the fixed line telecoms market in Europe, 2019
Figure 9: Drivers of supplier power in the fixed line telecoms market in Europe, 2019
Figure 10: Factors influencing the likelihood of new entrants in the fixed line telecoms market in Europe, 2019
Figure 11: Factors influencing the threat of substitutes in the fixed line telecoms market in Europe, 2019
Figure 12: Drivers of degree of rivalry in the fixed line telecoms market in Europe, 2019
Figure 13: Europe fixed line telecoms market share: % share, by volume, 2019</t>
  </si>
  <si>
    <t xml:space="preserve">
Figure 1: North America telecommunication services market value: $ billion, 2015-19
Figure 2: North America telecommunication services market volume: million users, 2015-19
Figure 3: North America telecommunication services market category segmentation: % share, by value, 2019
Figure 4: North America telecommunication services market geography segmentation: % share, by value, 2019
Figure 5: North America telecommunication services market value forecast: $ billion, 2019-24
Figure 6: North America telecommunication services market volume forecast: million users, 2019-24
Figure 7: Forces driving competition in the telecommunication services market in North America, 2019
Figure 8: Drivers of buyer power in the telecommunication services market in North America, 2019
Figure 9: Drivers of supplier power in the telecommunication services market in North America, 2019
Figure 10: Factors influencing the likelihood of new entrants in the telecommunication services market in North America, 2019
Figure 11: Factors influencing the threat of substitutes in the telecommunication services market in North America, 2019
Figure 12: Drivers of degree of rivalry in the telecommunication services market in North America, 2019</t>
  </si>
  <si>
    <t xml:space="preserve">
Figure 1: North America wireless telecommunication services market value: $ billion, 2015-19
Figure 2: North America wireless telecommunication services market volume: million subscribers, 2015-19
Figure 3: North America wireless telecommunication services market category segmentation: % share, by value, 2019
Figure 4: North America wireless telecommunication services market geography segmentation: % share, by value, 2019
Figure 5: North America wireless telecommunication services market value forecast: $ billion, 2019-24
Figure 6: North America wireless telecommunication services market volume forecast: million subscribers, 2019-24
Figure 7: Forces driving competition in the wireless telecommunication services market in North America, 2019
Figure 8: Drivers of buyer power in the wireless telecommunication services market in North America, 2019
Figure 9: Drivers of supplier power in the wireless telecommunication services market in North America, 2019
Figure 10: Drivers of degree of rivalry in the wireless telecommunication services market in North America, 2019
Figure 11: North America wireless telecommunication services market share: % share, by volume, 2019</t>
  </si>
  <si>
    <t xml:space="preserve">
Figure 1: South America telecommunication services market value: $ billion, 2015-19
Figure 2: South America telecommunication services market volume: million users, 2015-19
Figure 3: South America telecommunication services market category segmentation: % share, by value, 2019
Figure 4: South America telecommunication services market geography segmentation: % share, by value, 2019
Figure 5: South America telecommunication services market value forecast: $ billion, 2019-24
Figure 6: South America telecommunication services market volume forecast: million users, 2019-24
Figure 7: Forces driving competition in the telecommunication services market in South America, 2019
Figure 8: Drivers of buyer power in the telecommunication services market in South America, 2019
Figure 9: Drivers of supplier power in the telecommunication services market in South America, 2019
Figure 10: Factors influencing the likelihood of new entrants in the telecommunication services market in South America, 2019
Figure 11: Factors influencing the threat of substitutes in the telecommunication services market in South America, 2019
Figure 12: Drivers of degree of rivalry in the telecommunication services market in South America, 2019</t>
  </si>
  <si>
    <t xml:space="preserve">
Figure 1: South America wireless telecommunication services market value: $ billion, 2015-19
Figure 2: South America wireless telecommunication services market volume: million subscribers, 2015-19
Figure 3: South America wireless telecommunication services market category segmentation: % share, by value, 2019
Figure 4: South America wireless telecommunication services market geography segmentation: % share, by value, 2019
Figure 5: South America wireless telecommunication services market value forecast: $ billion, 2019-24
Figure 6: South America wireless telecommunication services market volume forecast: million subscribers, 2019-24
Figure 7: Forces driving competition in the wireless telecommunication services market in South America, 2019
Figure 8: Drivers of buyer power in the wireless telecommunication services market in South America, 2019
Figure 9: Drivers of supplier power in the wireless telecommunication services market in South America, 2019
Figure 10: Drivers of degree of rivalry in the wireless telecommunication services market in South America, 2019
Figure 11: South America wireless telecommunication services market share: % share, by volume, 2019</t>
  </si>
  <si>
    <t xml:space="preserve">
Figure 1: Middle East telecommunication services market value: $ billion, 2015-19
Figure 2: Middle East telecommunication services market volume: million users, 2015-19
Figure 3: Middle East telecommunication services market category segmentation: % share, by value, 2019
Figure 4: Middle East telecommunication services market geography segmentation: % share, by value, 2019
Figure 5: Middle East telecommunication services market value forecast: $ billion, 2019-24
Figure 6: Middle East telecommunication services market volume forecast: million users, 2019-24
Figure 7: Forces driving competition in the telecommunication services market in the Middle East, 2019
Figure 8: Drivers of buyer power in the telecommunication services market in the Middle East, 2019
Figure 9: Drivers of supplier power in the telecommunication services market in the Middle East, 2019
Figure 10: Factors influencing the likelihood of new entrants in the telecommunication services market in the Middle East, 2019
Figure 11: Factors influencing the threat of substitutes in the telecommunication services market in the Middle East, 2019
Figure 12: Drivers of degree of rivalry in the telecommunication services market in the Middle East, 2019</t>
  </si>
  <si>
    <t xml:space="preserve">
Figure 1: Middle East wireless telecommunication services market value: $ billion, 2015-19
Figure 2: Middle East wireless telecommunication services market volume: million subscribers, 2015-19
Figure 3: Middle East wireless telecommunication services market category segmentation: % share, by value, 2019
Figure 4: Middle East wireless telecommunication services market geography segmentation: % share, by value, 2019
Figure 5: Middle East wireless telecommunication services market value forecast: $ billion, 2019-24
Figure 6: Middle East wireless telecommunication services market volume forecast: million subscribers, 2019-24
Figure 7: Forces driving competition in the wireless telecommunication services market in the Middle East, 2019
Figure 8: Drivers of buyer power in the wireless telecommunication services market in the Middle East, 2019
Figure 9: Drivers of supplier power in the wireless telecommunication services market in the Middle East, 2019
Figure 10: Drivers of degree of rivalry in the wireless telecommunication services market in the Middle East, 2019
Figure 11: Middle East wireless telecommunication services market share: % share, by volume, 2019</t>
  </si>
  <si>
    <t xml:space="preserve">
Figure 1: Global telecommunication services market value: $ billion, 2015-19
Figure 2: Global telecommunication services market volume: million users, 2015-19
Figure 3: Global telecommunication services market category segmentation: % share, by value, 2019
Figure 4: Global telecommunication services market geography segmentation: % share, by value, 2019
Figure 5: Global telecommunication services market value forecast: $ billion, 2019-24
Figure 6: Global telecommunication services market volume forecast: million users, 2019-24
Figure 7: Forces driving competition in the global telecommunication services market, 2019
Figure 8: Drivers of buyer power in the global telecommunication services market, 2019
Figure 9: Drivers of supplier power in the global telecommunication services market, 2019
Figure 10: Factors influencing the likelihood of new entrants in the global telecommunication services market, 2019
Figure 11: Factors influencing the threat of substitutes in the global telecommunication services market, 2019
Figure 12: Drivers of degree of rivalry in the global telecommunication services market, 2019
Figure 13: Asia-Pacific telecommunication services market value: $ billion, 2015-19
Figure 14: Asia-Pacific telecommunication services market volume: million users, 2015-19
Figure 15: Asia-Pacific telecommunication services market category segmentation: % share, by value, 2019
Figure 16: Asia-Pacific telecommunication services market geography segmentation: % share, by value, 2019
Figure 17: Asia-Pacific telecommunication services market value forecast: $ billion, 2019-24
Figure 18: Asia-Pacific telecommunication services market volume forecast: million users, 2019-24
Figure 19: Forces driving competition in the telecommunication services market in Asia-Pacific, 2019
Figure 20: Drivers of buyer power in the telecommunication services market in Asia-Pacific, 2019
Figure 21: Drivers of supplier power in the telecommunication services market in Asia-Pacific, 2019
Figure 22: Factors influencing the likelihood of new entrants in the telecommunication services market in Asia-Pacific, 2019
Figure 23: Factors influencing the threat of substitutes in the telecommunication services market in Asia-Pacific, 2019
Figure 24: Drivers of degree of rivalry in the telecommunication services market in Asia-Pacific, 2019
Figure 25: Europe telecommunication services market value: $ billion, 2015-19
Figure 26: Europe telecommunication services market volume: million users, 2015-19
Figure 27: Europe telecommunication services market category segmentation: % share, by value, 2019
Figure 28: Europe telecommunication services market geography segmentation: % share, by value, 2019
Figure 29: Europe telecommunication services market value forecast: $ billion, 2019-24
Figure 30: Europe telecommunication services market volume forecast: million users, 2019-24
Figure 31: Forces driving competition in the telecommunication services market in Europe, 2019
Figure 32: Drivers of buyer power in the telecommunication services market in Europe, 2019
Figure 33: Drivers of supplier power in the telecommunication services market in Europe, 2019
Figure 34: Factors influencing the likelihood of new entrants in the telecommunication services market in Europe, 2019
Figure 35: Factors influencing the threat of substitutes in the telecommunication services market in Europe, 2019
Figure 36: Drivers of degree of rivalry in the telecommunication services market in Europe, 2019
Figure 37: Finland telecommunication services market value: $ billion, 2015-19
Figure 38: Finland telecommunication services market volume: million users, 2015-19
Figure 39: Finland telecommunication services market category segmentation: % share, by value, 2019
Figure 40: Finland telecommunication services market geography segmentation: % share, by value, 2019</t>
  </si>
  <si>
    <t xml:space="preserve">
Figure 1: G8 telecommunication services industry, revenue($bn), 2015-24
Figure 2: G8 Telecommunication Services industry, revenue by country (%), 2019
Figure 3: G8 telecommunication services industry, revenue by country ($bn), 2015-19
Figure 4: G8 telecommunication services industry forecast, revenue by country ($bn), 2019-24
Figure 5: Canada telecommunication services market value: $ billion, 2015-19
Figure 6: Canada telecommunication services market volume: million users, 2015-19
Figure 7: Canada telecommunication services market category segmentation: % share, by value, 2019
Figure 8: Canada telecommunication services market geography segmentation: % share, by value, 2019
Figure 9: Canada telecommunication services market value forecast: $ billion, 2019-24
Figure 10: Canada telecommunication services market volume forecast: million users, 2019-24
Figure 11: Forces driving competition in the telecommunication services market in Canada, 2019
Figure 12: Drivers of buyer power in the telecommunication services market in Canada, 2019
Figure 13: Drivers of supplier power in the telecommunication services market in Canada, 2019
Figure 14: Factors influencing the likelihood of new entrants in the telecommunication services market in Canada, 2019
Figure 15: Factors influencing the threat of substitutes in the telecommunication services market in Canada, 2019
Figure 16: Drivers of degree of rivalry in the telecommunication services market in Canada, 2019
Figure 17: France telecommunication services market value: $ billion, 2015-19
Figure 18: France telecommunication services market volume: million users, 2015-19
Figure 19: France telecommunication services market category segmentation: % share, by value, 2019
Figure 20: France telecommunication services market geography segmentation: % share, by value, 2019
Figure 21: France telecommunication services market value forecast: $ billion, 2019-24
Figure 22: France telecommunication services market volume forecast: million users, 2019-24
Figure 23: Forces driving competition in the telecommunication services market in France, 2019
Figure 24: Drivers of buyer power in the telecommunication services market in France, 2019
Figure 25: Drivers of supplier power in the telecommunication services market in France, 2019
Figure 26: Factors influencing the likelihood of new entrants in the telecommunication services market in France, 2019
Figure 27: Factors influencing the threat of substitutes in the telecommunication services market in France, 2019
Figure 28: Drivers of degree of rivalry in the telecommunication services market in France, 2019
Figure 29: Germany telecommunication services market value: $ billion, 2015-19
Figure 30: Germany telecommunication services market volume: million users, 2015-19
Figure 31: Germany telecommunication services market category segmentation: % share, by value, 2019
Figure 32: Germany telecommunication services market geography segmentation: % share, by value, 2019
Figure 33: Germany telecommunication services market value forecast: $ billion, 2019-24
Figure 34: Germany telecommunication services market volume forecast: million users, 2019-24
Figure 35: Forces driving competition in the telecommunication services market in Germany, 2019
Figure 36: Drivers of buyer power in the telecommunication services market in Germany, 2019
Figure 37: Drivers of supplier power in the telecommunication services market in Germany, 2019
Figure 38: Factors influencing the likelihood of new entrants in the telecommunication services market in Germany, 2019
Figure 39: Factors influencing the threat of substitutes in the telecommunication services market in Germany, 2019
Figure 40: Drivers of degree of rivalry in the telecommunication services market in Germany, 2019</t>
  </si>
  <si>
    <t xml:space="preserve">
Figure 1: NAFTA countries telecommunication services industry, revenue ($bn), 2015-24
Figure 2: NAFTA countries telecommunication services industry, revenue ($bn), 2015-19
Figure 3: NAFTA countries telecommunication services industry forecast, revenue ($bn), 2019-24
Figure 4: Canada telecommunication services market value: $ billion, 2015-19
Figure 5: Canada telecommunication services market volume: million users, 2015-19
Figure 6: Canada telecommunication services market category segmentation: % share, by value, 2019
Figure 7: Canada telecommunication services market geography segmentation: % share, by value, 2019
Figure 8: Canada telecommunication services market value forecast: $ billion, 2019-24
Figure 9: Canada telecommunication services market volume forecast: million users, 2019-24
Figure 10: Forces driving competition in the telecommunication services market in Canada, 2019
Figure 11: Drivers of buyer power in the telecommunication services market in Canada, 2019
Figure 12: Drivers of supplier power in the telecommunication services market in Canada, 2019
Figure 13: Factors influencing the likelihood of new entrants in the telecommunication services market in Canada, 2019
Figure 14: Factors influencing the threat of substitutes in the telecommunication services market in Canada, 2019
Figure 15: Drivers of degree of rivalry in the telecommunication services market in Canada, 2019
Figure 16: Mexico telecommunication services market value: $ billion, 2015-19
Figure 17: Mexico telecommunication services market volume: million users, 2015-19
Figure 18: Mexico telecommunication services market category segmentation: % share, by value, 2019
Figure 19: Mexico telecommunication services market geography segmentation: % share, by value, 2019
Figure 20: Mexico telecommunication services market value forecast: $ billion, 2019-24
Figure 21: Mexico telecommunication services market volume forecast: million users, 2019-24
Figure 22: Forces driving competition in the telecommunication services market in Mexico, 2019
Figure 23: Drivers of buyer power in the telecommunication services market in Mexico, 2019
Figure 24: Drivers of supplier power in the telecommunication services market in Mexico, 2019
Figure 25: Factors influencing the likelihood of new entrants in the telecommunication services market in Mexico, 2019
Figure 26: Factors influencing the threat of substitutes in the telecommunication services market in Mexico, 2019
Figure 27: Drivers of degree of rivalry in the telecommunication services market in Mexico, 2019
Figure 28: United States telecommunication services market value: $ billion, 2015-19
Figure 29: United States telecommunication services market volume: million users, 2015-19
Figure 30: United States telecommunication services market category segmentation: % share, by value, 2019
Figure 31: United States telecommunication services market geography segmentation: % share, by value, 2019
Figure 32: United States telecommunication services market value forecast: $ billion, 2019-24
Figure 33: United States telecommunication services market volume forecast: million users, 2019-24
Figure 34: Forces driving competition in the telecommunication services market in the United States, 2019
Figure 35: Drivers of buyer power in the telecommunication services market in the United States, 2019
Figure 36: Drivers of supplier power in the telecommunication services market in the United States, 2019
Figure 37: Factors influencing the likelihood of new entrants in the telecommunication services market in the United States, 2019
Figure 38: Factors influencing the threat of substitutes in the telecommunication services market in the United States, 2019
Figure 39: Drivers of degree of rivalry in the telecommunication services market in the United States, 2019</t>
  </si>
  <si>
    <t xml:space="preserve">
Figure 1: BRIC telecommunication services industry, revenue($bn), 2015-24
Figure 2: BRIC telecommunication services industry, revenue($bn), 2015-19
Figure 3: BRIC telecommunication services industry, revenue($bn), 2019-24
Figure 4: Brazil telecommunication services market value: $ billion, 2015-19
Figure 5: Brazil telecommunication services market volume: million users, 2015-19
Figure 6: Brazil telecommunication services market category segmentation: % share, by value, 2019
Figure 7: Brazil telecommunication services market geography segmentation: % share, by value, 2019
Figure 8: Brazil telecommunication services market value forecast: $ billion, 2019-24
Figure 9: Brazil telecommunication services market volume forecast: million users, 2019-24
Figure 10: Forces driving competition in the telecommunication services market in Brazil, 2019
Figure 11: Drivers of buyer power in the telecommunication services market in Brazil, 2019
Figure 12: Drivers of supplier power in the telecommunication services market in Brazil, 2019
Figure 13: Factors influencing the likelihood of new entrants in the telecommunication services market in Brazil, 2019
Figure 14: Factors influencing the threat of substitutes in the telecommunication services market in Brazil, 2019
Figure 15: Drivers of degree of rivalry in the telecommunication services market in Brazil, 2019
Figure 16: China telecommunication services market value: $ billion, 2015-19
Figure 17: China telecommunication services market volume: million users, 2015-19
Figure 18: China telecommunication services market category segmentation: % share, by value, 2019
Figure 19: China telecommunication services market geography segmentation: % share, by value, 2019
Figure 20: China telecommunication services market value forecast: $ billion, 2019-24
Figure 21: China telecommunication services market volume forecast: million users, 2019-24
Figure 22: Forces driving competition in the telecommunication services market in China, 2019
Figure 23: Drivers of buyer power in the telecommunication services market in China, 2019
Figure 24: Drivers of supplier power in the telecommunication services market in China, 2019
Figure 25: Factors influencing the likelihood of new entrants in the telecommunication services market in China, 2019
Figure 26: Factors influencing the threat of substitutes in the telecommunication services market in China, 2019
Figure 27: Drivers of degree of rivalry in the telecommunication services market in China, 2019
Figure 28: India telecommunication services market value: $ billion, 2015-19
Figure 29: India telecommunication services market volume: million users, 2015-19
Figure 30: India telecommunication services market category segmentation: % share, by value, 2019
Figure 31: India telecommunication services market geography segmentation: % share, by value, 2019
Figure 32: India telecommunication services market value forecast: $ billion, 2019-24
Figure 33: India telecommunication services market volume forecast: million users, 2019-24
Figure 34: Forces driving competition in the telecommunication services market in India, 2019
Figure 35: Drivers of buyer power in the telecommunication services market in India, 2019
Figure 36: Drivers of supplier power in the telecommunication services market in India, 2019
Figure 37: Factors influencing the likelihood of new entrants in the telecommunication services market in India, 2019
Figure 38: Factors influencing the threat of substitutes in the telecommunication services market in India, 2019
Figure 39: Drivers of degree of rivalry in the telecommunication services market in India, 2019
Figure 40: Russia telecommunication services market value: $ billion, 2015-19</t>
  </si>
  <si>
    <t xml:space="preserve">
Figure 1: Top 5 emerging countries telecommunication services industry, revenue ($bn), 2015-24
Figure 2: Top 5 emerging countries telecommunication services industry, revenue ($bn), 2015-19
Figure 3: Top 5 emerging countries telecommunication services industry forecast, revenue ($bn), 2019-24
Figure 4: South Africa telecommunication services market value: $ billion, 2015-19
Figure 5: South Africa telecommunication services market volume: million users, 2015-19
Figure 6: South Africa telecommunication services market category segmentation: % share, by value, 2019
Figure 7: South Africa telecommunication services market geography segmentation: % share, by value, 2019
Figure 8: South Africa telecommunication services market value forecast: $ billion, 2019-24
Figure 9: South Africa telecommunication services market volume forecast: million users, 2019-24
Figure 10: Forces driving competition in the telecommunication services market in South Africa, 2019
Figure 11: Drivers of buyer power in the telecommunication services market in South Africa, 2019
Figure 12: Drivers of supplier power in the telecommunication services market in South Africa, 2019
Figure 13: Factors influencing the likelihood of new entrants in the telecommunication services market in South Africa, 2019
Figure 14: Factors influencing the threat of substitutes in the telecommunication services market in South Africa, 2019
Figure 15: Drivers of degree of rivalry in the telecommunication services market in South Africa, 2019
Figure 16: Brazil telecommunication services market value: $ billion, 2015-19
Figure 17: Brazil telecommunication services market volume: million users, 2015-19
Figure 18: Brazil telecommunication services market category segmentation: % share, by value, 2019
Figure 19: Brazil telecommunication services market geography segmentation: % share, by value, 2019
Figure 20: Brazil telecommunication services market value forecast: $ billion, 2019-24
Figure 21: Brazil telecommunication services market volume forecast: million users, 2019-24
Figure 22: Forces driving competition in the telecommunication services market in Brazil, 2019
Figure 23: Drivers of buyer power in the telecommunication services market in Brazil, 2019
Figure 24: Drivers of supplier power in the telecommunication services market in Brazil, 2019
Figure 25: Factors influencing the likelihood of new entrants in the telecommunication services market in Brazil, 2019
Figure 26: Factors influencing the threat of substitutes in the telecommunication services market in Brazil, 2019
Figure 27: Drivers of degree of rivalry in the telecommunication services market in Brazil, 2019
Figure 28: China telecommunication services market value: $ billion, 2015-19
Figure 29: China telecommunication services market volume: million users, 2015-19
Figure 30: China telecommunication services market category segmentation: % share, by value, 2019
Figure 31: China telecommunication services market geography segmentation: % share, by value, 2019
Figure 32: China telecommunication services market value forecast: $ billion, 2019-24
Figure 33: China telecommunication services market volume forecast: million users, 2019-24
Figure 34: Forces driving competition in the telecommunication services market in China, 2019
Figure 35: Drivers of buyer power in the telecommunication services market in China, 2019
Figure 36: Drivers of supplier power in the telecommunication services market in China, 2019
Figure 37: Factors influencing the likelihood of new entrants in the telecommunication services market in China, 2019
Figure 38: Factors influencing the threat of substitutes in the telecommunication services market in China, 2019
Figure 39: Drivers of degree of rivalry in the telecommunication services market in China, 2019
Figure 40: India telecommunication services market value: $ billion, 2015-19</t>
  </si>
  <si>
    <t xml:space="preserve">
Figure 1: Global telecommunication services market value: $ billion, 2015-19
Figure 2: Global telecommunication services market volume: million users, 2015-19
Figure 3: Global telecommunication services market category segmentation: % share, by value, 2019
Figure 4: Global telecommunication services market geography segmentation: % share, by value, 2019
Figure 5: Global telecommunication services market value forecast: $ billion, 2019-24
Figure 6: Global telecommunication services market volume forecast: million users, 2019-24
Figure 7: Forces driving competition in the global telecommunication services market, 2019
Figure 8: Drivers of buyer power in the global telecommunication services market, 2019
Figure 9: Drivers of supplier power in the global telecommunication services market, 2019
Figure 10: Factors influencing the likelihood of new entrants in the global telecommunication services market, 2019
Figure 11: Factors influencing the threat of substitutes in the global telecommunication services market, 2019
Figure 12: Drivers of degree of rivalry in the global telecommunication services market, 2019
Figure 13: Asia-Pacific telecommunication services market value: $ billion, 2015-19
Figure 14: Asia-Pacific telecommunication services market volume: million users, 2015-19
Figure 15: Asia-Pacific telecommunication services market category segmentation: % share, by value, 2019
Figure 16: Asia-Pacific telecommunication services market geography segmentation: % share, by value, 2019
Figure 17: Asia-Pacific telecommunication services market value forecast: $ billion, 2019-24
Figure 18: Asia-Pacific telecommunication services market volume forecast: million users, 2019-24
Figure 19: Forces driving competition in the telecommunication services market in Asia-Pacific, 2019
Figure 20: Drivers of buyer power in the telecommunication services market in Asia-Pacific, 2019
Figure 21: Drivers of supplier power in the telecommunication services market in Asia-Pacific, 2019
Figure 22: Factors influencing the likelihood of new entrants in the telecommunication services market in Asia-Pacific, 2019
Figure 23: Factors influencing the threat of substitutes in the telecommunication services market in Asia-Pacific, 2019
Figure 24: Drivers of degree of rivalry in the telecommunication services market in Asia-Pacific, 2019
Figure 25: Europe telecommunication services market value: $ billion, 2015-19
Figure 26: Europe telecommunication services market volume: million users, 2015-19
Figure 27: Europe telecommunication services market category segmentation: % share, by value, 2019
Figure 28: Europe telecommunication services market geography segmentation: % share, by value, 2019
Figure 29: Europe telecommunication services market value forecast: $ billion, 2019-24
Figure 30: Europe telecommunication services market volume forecast: million users, 2019-24
Figure 31: Forces driving competition in the telecommunication services market in Europe, 2019
Figure 32: Drivers of buyer power in the telecommunication services market in Europe, 2019
Figure 33: Drivers of supplier power in the telecommunication services market in Europe, 2019
Figure 34: Factors influencing the likelihood of new entrants in the telecommunication services market in Europe, 2019
Figure 35: Factors influencing the threat of substitutes in the telecommunication services market in Europe, 2019
Figure 36: Drivers of degree of rivalry in the telecommunication services market in Europe, 2019
Figure 37: France telecommunication services market value: $ billion, 2015-19
Figure 38: France telecommunication services market volume: million users, 2015-19
Figure 39: France telecommunication services market category segmentation: % share, by value, 2019
Figure 40: France telecommunication services market geography segmentation: % share, by value, 2019</t>
  </si>
  <si>
    <t>Telecommunication Services Global Industry Almanac</t>
  </si>
  <si>
    <t>Telecommunication Services Global Group of Eight (G8) Industry Guide</t>
  </si>
  <si>
    <t>Telecommunication Services North America (NAFTA) Industry Guide</t>
  </si>
  <si>
    <t>Telecommunication Services BRIC (Brazil, Russia, India, China) Industry Guide</t>
  </si>
  <si>
    <t>Telecommunication Services Top 5 Emerging Markets Industry Guide</t>
  </si>
  <si>
    <t>Telecommunication Services Global Industry Guide</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</si>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</sst>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4" fillId="0" borderId="0" xfId="0" applyFont="1" applyFill="1" applyBorder="1" applyAlignment="1">
      <alignment horizontal="center"/>
    </xf>
    <xf numFmtId="0" fontId="5" fillId="0" borderId="0" xfId="0" applyFont="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2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28">
        <v>1284</v>
      </c>
      <c r="B2" s="28" t="s">
        <v>28</v>
      </c>
      <c r="C2" s="30" t="s">
        <v>54</v>
      </c>
      <c r="E2" s="32">
        <v>51</v>
      </c>
      <c r="F2" s="25" t="s">
        <v>79</v>
      </c>
      <c r="G2" s="28">
        <v>43</v>
      </c>
      <c r="H2" s="38" t="s">
        <v>84</v>
      </c>
      <c r="I2" s="40" t="s">
        <v>110</v>
      </c>
      <c r="J2" s="40" t="s">
        <v>136</v>
      </c>
      <c r="K2" s="40" t="s">
        <v>162</v>
      </c>
      <c r="M2" s="28" t="s">
        <v>28</v>
      </c>
      <c r="N2" s="34">
        <v>368</v>
      </c>
      <c r="R2" s="35">
        <v>350</v>
      </c>
      <c r="T2" s="5">
        <v>700</v>
      </c>
      <c r="U2" s="5">
        <v>1050</v>
      </c>
      <c r="V2" s="36"/>
      <c r="AA2" s="39" t="s">
        <v>194</v>
      </c>
    </row>
    <row r="3" spans="1:31" s="31" customFormat="1" ht="15" customHeight="1">
      <c r="A3" s="28">
        <v>1284</v>
      </c>
      <c r="B3" s="28" t="s">
        <v>29</v>
      </c>
      <c r="C3" s="30" t="s">
        <v>55</v>
      </c>
      <c r="E3" s="32">
        <v>51</v>
      </c>
      <c r="F3" s="25" t="s">
        <v>80</v>
      </c>
      <c r="G3" s="28">
        <v>42</v>
      </c>
      <c r="H3" s="38" t="s">
        <v>85</v>
      </c>
      <c r="I3" s="40" t="s">
        <v>111</v>
      </c>
      <c r="J3" s="40" t="s">
        <v>137</v>
      </c>
      <c r="K3" s="40" t="s">
        <v>163</v>
      </c>
      <c r="M3" s="28" t="s">
        <v>29</v>
      </c>
      <c r="N3" s="34">
        <v>368</v>
      </c>
      <c r="R3" s="35">
        <v>350</v>
      </c>
      <c r="T3" s="5">
        <v>700</v>
      </c>
      <c r="U3" s="5">
        <v>1050</v>
      </c>
      <c r="V3" s="36"/>
      <c r="AA3" s="39" t="s">
        <v>194</v>
      </c>
    </row>
    <row r="4" spans="1:31" s="31" customFormat="1" ht="15" customHeight="1">
      <c r="A4" s="28">
        <v>1284</v>
      </c>
      <c r="B4" s="28" t="s">
        <v>30</v>
      </c>
      <c r="C4" s="30" t="s">
        <v>56</v>
      </c>
      <c r="E4" s="32">
        <v>51</v>
      </c>
      <c r="F4" s="25" t="s">
        <v>79</v>
      </c>
      <c r="G4" s="28">
        <v>35</v>
      </c>
      <c r="H4" s="38" t="s">
        <v>86</v>
      </c>
      <c r="I4" s="40" t="s">
        <v>112</v>
      </c>
      <c r="J4" s="40" t="s">
        <v>138</v>
      </c>
      <c r="K4" s="40" t="s">
        <v>164</v>
      </c>
      <c r="M4" s="28" t="s">
        <v>30</v>
      </c>
      <c r="N4" s="34">
        <v>374</v>
      </c>
      <c r="R4" s="35">
        <v>350</v>
      </c>
      <c r="T4" s="5">
        <v>700</v>
      </c>
      <c r="U4" s="5">
        <v>1050</v>
      </c>
      <c r="V4" s="36"/>
      <c r="AA4" s="39" t="s">
        <v>194</v>
      </c>
    </row>
    <row r="5" spans="1:31" s="31" customFormat="1" ht="15" customHeight="1">
      <c r="A5" s="28">
        <v>1284</v>
      </c>
      <c r="B5" s="28" t="s">
        <v>31</v>
      </c>
      <c r="C5" s="30" t="s">
        <v>57</v>
      </c>
      <c r="E5" s="32">
        <v>51</v>
      </c>
      <c r="F5" s="25" t="s">
        <v>80</v>
      </c>
      <c r="G5" s="28">
        <v>33</v>
      </c>
      <c r="H5" s="38" t="s">
        <v>87</v>
      </c>
      <c r="I5" s="40" t="s">
        <v>113</v>
      </c>
      <c r="J5" s="40" t="s">
        <v>139</v>
      </c>
      <c r="K5" s="40" t="s">
        <v>165</v>
      </c>
      <c r="M5" s="28" t="s">
        <v>31</v>
      </c>
      <c r="N5" s="34">
        <v>374</v>
      </c>
      <c r="R5" s="35">
        <v>350</v>
      </c>
      <c r="T5" s="5">
        <v>700</v>
      </c>
      <c r="U5" s="5">
        <v>1050</v>
      </c>
      <c r="V5" s="36"/>
      <c r="AA5" s="39" t="s">
        <v>194</v>
      </c>
    </row>
    <row r="6" spans="1:31" s="31" customFormat="1" ht="15" customHeight="1">
      <c r="A6" s="28">
        <v>1284</v>
      </c>
      <c r="B6" s="28" t="s">
        <v>32</v>
      </c>
      <c r="C6" s="30" t="s">
        <v>58</v>
      </c>
      <c r="E6" s="32">
        <v>51</v>
      </c>
      <c r="F6" s="25" t="s">
        <v>79</v>
      </c>
      <c r="G6" s="28">
        <v>55</v>
      </c>
      <c r="H6" s="38" t="s">
        <v>88</v>
      </c>
      <c r="I6" s="40" t="s">
        <v>114</v>
      </c>
      <c r="J6" s="40" t="s">
        <v>140</v>
      </c>
      <c r="K6" s="40" t="s">
        <v>166</v>
      </c>
      <c r="M6" s="28" t="s">
        <v>32</v>
      </c>
      <c r="N6" s="34">
        <v>230</v>
      </c>
      <c r="R6" s="35">
        <v>350</v>
      </c>
      <c r="T6" s="5">
        <v>700</v>
      </c>
      <c r="U6" s="5">
        <v>1050</v>
      </c>
      <c r="V6" s="36"/>
      <c r="AA6" s="39" t="s">
        <v>194</v>
      </c>
    </row>
    <row r="7" spans="1:31" s="31" customFormat="1" ht="15" customHeight="1">
      <c r="A7" s="28">
        <v>1284</v>
      </c>
      <c r="B7" s="28" t="s">
        <v>33</v>
      </c>
      <c r="C7" s="30" t="s">
        <v>59</v>
      </c>
      <c r="E7" s="32">
        <v>51</v>
      </c>
      <c r="F7" s="25" t="s">
        <v>80</v>
      </c>
      <c r="G7" s="28">
        <v>53</v>
      </c>
      <c r="H7" s="38" t="s">
        <v>89</v>
      </c>
      <c r="I7" s="40" t="s">
        <v>115</v>
      </c>
      <c r="J7" s="40" t="s">
        <v>141</v>
      </c>
      <c r="K7" s="40" t="s">
        <v>167</v>
      </c>
      <c r="M7" s="28" t="s">
        <v>33</v>
      </c>
      <c r="N7" s="34">
        <v>230</v>
      </c>
      <c r="R7" s="35">
        <v>350</v>
      </c>
      <c r="T7" s="5">
        <v>700</v>
      </c>
      <c r="U7" s="5">
        <v>1050</v>
      </c>
      <c r="V7" s="36"/>
      <c r="AA7" s="39" t="s">
        <v>194</v>
      </c>
    </row>
    <row r="8" spans="1:31" s="31" customFormat="1" ht="15" customHeight="1">
      <c r="A8" s="28">
        <v>1284</v>
      </c>
      <c r="B8" s="28" t="s">
        <v>34</v>
      </c>
      <c r="C8" s="30" t="s">
        <v>60</v>
      </c>
      <c r="E8" s="32">
        <v>51</v>
      </c>
      <c r="F8" s="25" t="s">
        <v>81</v>
      </c>
      <c r="G8" s="28">
        <v>42</v>
      </c>
      <c r="H8" s="38" t="s">
        <v>90</v>
      </c>
      <c r="I8" s="40" t="s">
        <v>116</v>
      </c>
      <c r="J8" s="40" t="s">
        <v>142</v>
      </c>
      <c r="K8" s="40" t="s">
        <v>168</v>
      </c>
      <c r="M8" s="28" t="s">
        <v>34</v>
      </c>
      <c r="N8" s="34">
        <v>230</v>
      </c>
      <c r="R8" s="35">
        <v>350</v>
      </c>
      <c r="T8" s="5">
        <v>700</v>
      </c>
      <c r="U8" s="5">
        <v>1050</v>
      </c>
      <c r="V8" s="36"/>
      <c r="AA8" s="39" t="s">
        <v>194</v>
      </c>
    </row>
    <row r="9" spans="1:31" s="31" customFormat="1" ht="15" customHeight="1">
      <c r="A9" s="28">
        <v>1284</v>
      </c>
      <c r="B9" s="28" t="s">
        <v>35</v>
      </c>
      <c r="C9" s="30" t="s">
        <v>61</v>
      </c>
      <c r="E9" s="32">
        <v>51</v>
      </c>
      <c r="F9" s="25" t="s">
        <v>82</v>
      </c>
      <c r="G9" s="28">
        <v>39</v>
      </c>
      <c r="H9" s="38" t="s">
        <v>91</v>
      </c>
      <c r="I9" s="40" t="s">
        <v>117</v>
      </c>
      <c r="J9" s="40" t="s">
        <v>143</v>
      </c>
      <c r="K9" s="40" t="s">
        <v>169</v>
      </c>
      <c r="M9" s="28" t="s">
        <v>35</v>
      </c>
      <c r="N9" s="34">
        <v>230</v>
      </c>
      <c r="R9" s="35">
        <v>350</v>
      </c>
      <c r="T9" s="5">
        <v>700</v>
      </c>
      <c r="U9" s="5">
        <v>1050</v>
      </c>
      <c r="V9" s="36"/>
      <c r="AA9" s="39" t="s">
        <v>194</v>
      </c>
    </row>
    <row r="10" spans="1:31" s="31" customFormat="1" ht="15" customHeight="1">
      <c r="A10" s="28">
        <v>1284</v>
      </c>
      <c r="B10" s="28" t="s">
        <v>36</v>
      </c>
      <c r="C10" s="30" t="s">
        <v>62</v>
      </c>
      <c r="E10" s="32">
        <v>51</v>
      </c>
      <c r="F10" s="25" t="s">
        <v>79</v>
      </c>
      <c r="G10" s="28">
        <v>50</v>
      </c>
      <c r="H10" s="38" t="s">
        <v>92</v>
      </c>
      <c r="I10" s="40" t="s">
        <v>118</v>
      </c>
      <c r="J10" s="40" t="s">
        <v>144</v>
      </c>
      <c r="K10" s="40" t="s">
        <v>170</v>
      </c>
      <c r="M10" s="28" t="s">
        <v>36</v>
      </c>
      <c r="N10" s="34">
        <v>138</v>
      </c>
      <c r="R10" s="35">
        <v>350</v>
      </c>
      <c r="T10" s="5">
        <v>700</v>
      </c>
      <c r="U10" s="5">
        <v>1050</v>
      </c>
      <c r="V10" s="36"/>
      <c r="AA10" s="39" t="s">
        <v>194</v>
      </c>
    </row>
    <row r="11" spans="1:31" s="31" customFormat="1" ht="15" customHeight="1">
      <c r="A11" s="28">
        <v>1284</v>
      </c>
      <c r="B11" s="28" t="s">
        <v>37</v>
      </c>
      <c r="C11" s="30" t="s">
        <v>63</v>
      </c>
      <c r="E11" s="32">
        <v>51</v>
      </c>
      <c r="F11" s="25" t="s">
        <v>80</v>
      </c>
      <c r="G11" s="28">
        <v>48</v>
      </c>
      <c r="H11" s="38" t="s">
        <v>93</v>
      </c>
      <c r="I11" s="40" t="s">
        <v>119</v>
      </c>
      <c r="J11" s="40" t="s">
        <v>145</v>
      </c>
      <c r="K11" s="40" t="s">
        <v>171</v>
      </c>
      <c r="M11" s="28" t="s">
        <v>37</v>
      </c>
      <c r="N11" s="34">
        <v>138</v>
      </c>
      <c r="R11" s="35">
        <v>350</v>
      </c>
      <c r="T11" s="5">
        <v>700</v>
      </c>
      <c r="U11" s="5">
        <v>1050</v>
      </c>
      <c r="V11" s="36"/>
      <c r="AA11" s="39" t="s">
        <v>194</v>
      </c>
    </row>
    <row r="12" spans="1:31" s="31" customFormat="1" ht="15" customHeight="1">
      <c r="A12" s="28">
        <v>1284</v>
      </c>
      <c r="B12" s="28" t="s">
        <v>38</v>
      </c>
      <c r="C12" s="30" t="s">
        <v>64</v>
      </c>
      <c r="E12" s="32">
        <v>51</v>
      </c>
      <c r="F12" s="25" t="s">
        <v>81</v>
      </c>
      <c r="G12" s="28">
        <v>41</v>
      </c>
      <c r="H12" s="38" t="s">
        <v>94</v>
      </c>
      <c r="I12" s="40" t="s">
        <v>120</v>
      </c>
      <c r="J12" s="40" t="s">
        <v>146</v>
      </c>
      <c r="K12" s="40" t="s">
        <v>172</v>
      </c>
      <c r="M12" s="28" t="s">
        <v>38</v>
      </c>
      <c r="N12" s="34">
        <v>138</v>
      </c>
      <c r="R12" s="35">
        <v>350</v>
      </c>
      <c r="T12" s="5">
        <v>700</v>
      </c>
      <c r="U12" s="5">
        <v>1050</v>
      </c>
      <c r="V12" s="36"/>
      <c r="AA12" s="39" t="s">
        <v>194</v>
      </c>
    </row>
    <row r="13" spans="1:31" s="31" customFormat="1" ht="15" customHeight="1">
      <c r="A13" s="28">
        <v>1284</v>
      </c>
      <c r="B13" s="28" t="s">
        <v>39</v>
      </c>
      <c r="C13" s="30" t="s">
        <v>65</v>
      </c>
      <c r="E13" s="32">
        <v>51</v>
      </c>
      <c r="F13" s="25" t="s">
        <v>79</v>
      </c>
      <c r="G13" s="28">
        <v>54</v>
      </c>
      <c r="H13" s="38" t="s">
        <v>95</v>
      </c>
      <c r="I13" s="40" t="s">
        <v>121</v>
      </c>
      <c r="J13" s="40" t="s">
        <v>147</v>
      </c>
      <c r="K13" s="40" t="s">
        <v>173</v>
      </c>
      <c r="M13" s="28" t="s">
        <v>39</v>
      </c>
      <c r="N13" s="34">
        <v>210</v>
      </c>
      <c r="R13" s="35">
        <v>350</v>
      </c>
      <c r="T13" s="5">
        <v>700</v>
      </c>
      <c r="U13" s="5">
        <v>1050</v>
      </c>
      <c r="V13" s="36"/>
      <c r="AA13" s="39" t="s">
        <v>194</v>
      </c>
    </row>
    <row r="14" spans="1:31" s="31" customFormat="1" ht="15" customHeight="1">
      <c r="A14" s="28">
        <v>1284</v>
      </c>
      <c r="B14" s="28" t="s">
        <v>40</v>
      </c>
      <c r="C14" s="30" t="s">
        <v>66</v>
      </c>
      <c r="E14" s="32">
        <v>51</v>
      </c>
      <c r="F14" s="25" t="s">
        <v>80</v>
      </c>
      <c r="G14" s="28">
        <v>50</v>
      </c>
      <c r="H14" s="38" t="s">
        <v>96</v>
      </c>
      <c r="I14" s="40" t="s">
        <v>122</v>
      </c>
      <c r="J14" s="40" t="s">
        <v>148</v>
      </c>
      <c r="K14" s="40" t="s">
        <v>174</v>
      </c>
      <c r="M14" s="28" t="s">
        <v>40</v>
      </c>
      <c r="N14" s="34">
        <v>210</v>
      </c>
      <c r="R14" s="35">
        <v>350</v>
      </c>
      <c r="T14" s="5">
        <v>700</v>
      </c>
      <c r="U14" s="5">
        <v>1050</v>
      </c>
      <c r="V14" s="36"/>
      <c r="AA14" s="39" t="s">
        <v>194</v>
      </c>
    </row>
    <row r="15" spans="1:31" s="31" customFormat="1" ht="15" customHeight="1">
      <c r="A15" s="28">
        <v>1284</v>
      </c>
      <c r="B15" s="28" t="s">
        <v>41</v>
      </c>
      <c r="C15" s="30" t="s">
        <v>67</v>
      </c>
      <c r="E15" s="32">
        <v>51</v>
      </c>
      <c r="F15" s="25" t="s">
        <v>81</v>
      </c>
      <c r="G15" s="28">
        <v>52</v>
      </c>
      <c r="H15" s="38" t="s">
        <v>97</v>
      </c>
      <c r="I15" s="40" t="s">
        <v>123</v>
      </c>
      <c r="J15" s="40" t="s">
        <v>149</v>
      </c>
      <c r="K15" s="40" t="s">
        <v>175</v>
      </c>
      <c r="M15" s="28" t="s">
        <v>41</v>
      </c>
      <c r="N15" s="34">
        <v>210</v>
      </c>
      <c r="R15" s="35">
        <v>350</v>
      </c>
      <c r="T15" s="5">
        <v>700</v>
      </c>
      <c r="U15" s="5">
        <v>1050</v>
      </c>
      <c r="V15" s="36"/>
      <c r="AA15" s="39" t="s">
        <v>194</v>
      </c>
    </row>
    <row r="16" spans="1:31" s="31" customFormat="1" ht="15" customHeight="1">
      <c r="A16" s="28">
        <v>1284</v>
      </c>
      <c r="B16" s="28" t="s">
        <v>42</v>
      </c>
      <c r="C16" s="30" t="s">
        <v>68</v>
      </c>
      <c r="E16" s="32">
        <v>51</v>
      </c>
      <c r="F16" s="25" t="s">
        <v>79</v>
      </c>
      <c r="G16" s="28">
        <v>59</v>
      </c>
      <c r="H16" s="38" t="s">
        <v>98</v>
      </c>
      <c r="I16" s="40" t="s">
        <v>124</v>
      </c>
      <c r="J16" s="40" t="s">
        <v>150</v>
      </c>
      <c r="K16" s="40" t="s">
        <v>176</v>
      </c>
      <c r="M16" s="28" t="s">
        <v>42</v>
      </c>
      <c r="N16" s="34">
        <v>306</v>
      </c>
      <c r="R16" s="35">
        <v>350</v>
      </c>
      <c r="T16" s="5">
        <v>700</v>
      </c>
      <c r="U16" s="5">
        <v>1050</v>
      </c>
      <c r="V16" s="36"/>
      <c r="AA16" s="39" t="s">
        <v>194</v>
      </c>
    </row>
    <row r="17" spans="1:27" s="31" customFormat="1" ht="15" customHeight="1">
      <c r="A17" s="28">
        <v>1284</v>
      </c>
      <c r="B17" s="28" t="s">
        <v>43</v>
      </c>
      <c r="C17" s="30" t="s">
        <v>69</v>
      </c>
      <c r="E17" s="32">
        <v>51</v>
      </c>
      <c r="F17" s="25" t="s">
        <v>80</v>
      </c>
      <c r="G17" s="28">
        <v>56</v>
      </c>
      <c r="H17" s="38" t="s">
        <v>99</v>
      </c>
      <c r="I17" s="40" t="s">
        <v>125</v>
      </c>
      <c r="J17" s="40" t="s">
        <v>151</v>
      </c>
      <c r="K17" s="40" t="s">
        <v>177</v>
      </c>
      <c r="M17" s="28" t="s">
        <v>43</v>
      </c>
      <c r="N17" s="34">
        <v>306</v>
      </c>
      <c r="R17" s="35">
        <v>350</v>
      </c>
      <c r="T17" s="5">
        <v>700</v>
      </c>
      <c r="U17" s="5">
        <v>1050</v>
      </c>
      <c r="V17" s="36"/>
      <c r="AA17" s="39" t="s">
        <v>194</v>
      </c>
    </row>
    <row r="18" spans="1:27" s="31" customFormat="1" ht="15" customHeight="1">
      <c r="A18" s="28">
        <v>1284</v>
      </c>
      <c r="B18" s="28" t="s">
        <v>44</v>
      </c>
      <c r="C18" s="30" t="s">
        <v>70</v>
      </c>
      <c r="E18" s="32">
        <v>51</v>
      </c>
      <c r="F18" s="25" t="s">
        <v>79</v>
      </c>
      <c r="G18" s="28">
        <v>38</v>
      </c>
      <c r="H18" s="38" t="s">
        <v>100</v>
      </c>
      <c r="I18" s="40" t="s">
        <v>126</v>
      </c>
      <c r="J18" s="40" t="s">
        <v>152</v>
      </c>
      <c r="K18" s="40" t="s">
        <v>178</v>
      </c>
      <c r="M18" s="28" t="s">
        <v>44</v>
      </c>
      <c r="N18" s="34">
        <v>341</v>
      </c>
      <c r="R18" s="35">
        <v>350</v>
      </c>
      <c r="T18" s="5">
        <v>700</v>
      </c>
      <c r="U18" s="5">
        <v>1050</v>
      </c>
      <c r="V18" s="36"/>
      <c r="AA18" s="39" t="s">
        <v>194</v>
      </c>
    </row>
    <row r="19" spans="1:27" s="31" customFormat="1" ht="15" customHeight="1">
      <c r="A19" s="28">
        <v>1284</v>
      </c>
      <c r="B19" s="28" t="s">
        <v>45</v>
      </c>
      <c r="C19" s="30" t="s">
        <v>71</v>
      </c>
      <c r="E19" s="32">
        <v>51</v>
      </c>
      <c r="F19" s="25" t="s">
        <v>80</v>
      </c>
      <c r="G19" s="28">
        <v>38</v>
      </c>
      <c r="H19" s="38" t="s">
        <v>101</v>
      </c>
      <c r="I19" s="40" t="s">
        <v>127</v>
      </c>
      <c r="J19" s="40" t="s">
        <v>153</v>
      </c>
      <c r="K19" s="40" t="s">
        <v>179</v>
      </c>
      <c r="M19" s="28" t="s">
        <v>45</v>
      </c>
      <c r="N19" s="34">
        <v>341</v>
      </c>
      <c r="R19" s="35">
        <v>350</v>
      </c>
      <c r="T19" s="5">
        <v>700</v>
      </c>
      <c r="U19" s="5">
        <v>1050</v>
      </c>
      <c r="V19" s="36"/>
      <c r="AA19" s="39" t="s">
        <v>194</v>
      </c>
    </row>
    <row r="20" spans="1:27" s="31" customFormat="1" ht="15" customHeight="1">
      <c r="A20" s="28">
        <v>1284</v>
      </c>
      <c r="B20" s="28" t="s">
        <v>46</v>
      </c>
      <c r="C20" s="30" t="s">
        <v>72</v>
      </c>
      <c r="E20" s="32">
        <v>51</v>
      </c>
      <c r="F20" s="25" t="s">
        <v>79</v>
      </c>
      <c r="G20" s="28">
        <v>43</v>
      </c>
      <c r="H20" s="38" t="s">
        <v>102</v>
      </c>
      <c r="I20" s="40" t="s">
        <v>128</v>
      </c>
      <c r="J20" s="40" t="s">
        <v>154</v>
      </c>
      <c r="K20" s="40" t="s">
        <v>180</v>
      </c>
      <c r="M20" s="28" t="s">
        <v>46</v>
      </c>
      <c r="N20" s="34">
        <v>285</v>
      </c>
      <c r="R20" s="35">
        <v>350</v>
      </c>
      <c r="T20" s="5">
        <v>700</v>
      </c>
      <c r="U20" s="5">
        <v>1050</v>
      </c>
      <c r="V20" s="36"/>
      <c r="AA20" s="39" t="s">
        <v>194</v>
      </c>
    </row>
    <row r="21" spans="1:27" s="31" customFormat="1" ht="15" customHeight="1">
      <c r="A21" s="28">
        <v>1284</v>
      </c>
      <c r="B21" s="28" t="s">
        <v>47</v>
      </c>
      <c r="C21" s="30" t="s">
        <v>73</v>
      </c>
      <c r="E21" s="32">
        <v>51</v>
      </c>
      <c r="F21" s="25" t="s">
        <v>80</v>
      </c>
      <c r="G21" s="28">
        <v>42</v>
      </c>
      <c r="H21" s="38" t="s">
        <v>103</v>
      </c>
      <c r="I21" s="40" t="s">
        <v>129</v>
      </c>
      <c r="J21" s="40" t="s">
        <v>155</v>
      </c>
      <c r="K21" s="40" t="s">
        <v>181</v>
      </c>
      <c r="M21" s="28" t="s">
        <v>47</v>
      </c>
      <c r="N21" s="34">
        <v>285</v>
      </c>
      <c r="R21" s="35">
        <v>350</v>
      </c>
      <c r="T21" s="5">
        <v>700</v>
      </c>
      <c r="U21" s="5">
        <v>1050</v>
      </c>
      <c r="V21" s="36"/>
      <c r="AA21" s="39" t="s">
        <v>194</v>
      </c>
    </row>
    <row r="22" spans="1:27" s="31" customFormat="1" ht="15" customHeight="1">
      <c r="A22" s="28">
        <v>1284</v>
      </c>
      <c r="B22" s="28" t="s">
        <v>48</v>
      </c>
      <c r="C22" s="30" t="s">
        <v>74</v>
      </c>
      <c r="E22" s="32">
        <v>51</v>
      </c>
      <c r="F22" s="25" t="s">
        <v>83</v>
      </c>
      <c r="G22" s="28">
        <v>777</v>
      </c>
      <c r="H22" s="38" t="s">
        <v>104</v>
      </c>
      <c r="I22" s="40" t="s">
        <v>130</v>
      </c>
      <c r="J22" s="40" t="s">
        <v>156</v>
      </c>
      <c r="K22" s="40" t="s">
        <v>182</v>
      </c>
      <c r="M22" s="28" t="s">
        <v>188</v>
      </c>
      <c r="N22" s="34">
        <v>230</v>
      </c>
      <c r="R22" s="35">
        <v>2995</v>
      </c>
      <c r="T22" s="5">
        <v>5990</v>
      </c>
      <c r="U22" s="5">
        <v>8985</v>
      </c>
      <c r="V22" s="36"/>
      <c r="AA22" s="39" t="s">
        <v>194</v>
      </c>
    </row>
    <row r="23" spans="1:27" s="31" customFormat="1" ht="15" customHeight="1">
      <c r="A23" s="28">
        <v>1284</v>
      </c>
      <c r="B23" s="28" t="s">
        <v>49</v>
      </c>
      <c r="C23" s="30" t="s">
        <v>75</v>
      </c>
      <c r="E23" s="32">
        <v>51</v>
      </c>
      <c r="F23" s="25" t="s">
        <v>83</v>
      </c>
      <c r="G23" s="28">
        <v>264</v>
      </c>
      <c r="H23" s="38" t="s">
        <v>105</v>
      </c>
      <c r="I23" s="40" t="s">
        <v>131</v>
      </c>
      <c r="J23" s="40" t="s">
        <v>157</v>
      </c>
      <c r="K23" s="40" t="s">
        <v>183</v>
      </c>
      <c r="M23" s="28" t="s">
        <v>189</v>
      </c>
      <c r="N23" s="34">
        <v>232</v>
      </c>
      <c r="R23" s="35">
        <v>1495</v>
      </c>
      <c r="T23" s="5">
        <v>2990</v>
      </c>
      <c r="U23" s="5">
        <v>4485</v>
      </c>
      <c r="V23" s="36"/>
      <c r="AA23" s="39" t="s">
        <v>194</v>
      </c>
    </row>
    <row r="24" spans="1:27" s="31" customFormat="1" ht="15" customHeight="1">
      <c r="A24" s="28">
        <v>1284</v>
      </c>
      <c r="B24" s="28" t="s">
        <v>50</v>
      </c>
      <c r="C24" s="30" t="s">
        <v>76</v>
      </c>
      <c r="E24" s="32">
        <v>51</v>
      </c>
      <c r="F24" s="25" t="s">
        <v>83</v>
      </c>
      <c r="G24" s="28">
        <v>108</v>
      </c>
      <c r="H24" s="38" t="s">
        <v>106</v>
      </c>
      <c r="I24" s="40" t="s">
        <v>132</v>
      </c>
      <c r="J24" s="40" t="s">
        <v>158</v>
      </c>
      <c r="K24" s="40" t="s">
        <v>184</v>
      </c>
      <c r="M24" s="28" t="s">
        <v>190</v>
      </c>
      <c r="N24" s="34">
        <v>938</v>
      </c>
      <c r="R24" s="35">
        <v>795</v>
      </c>
      <c r="T24" s="5">
        <v>1590</v>
      </c>
      <c r="U24" s="5">
        <v>2385</v>
      </c>
      <c r="V24" s="36"/>
      <c r="AA24" s="39" t="s">
        <v>194</v>
      </c>
    </row>
    <row r="25" spans="1:27" s="31" customFormat="1" ht="15" customHeight="1">
      <c r="A25" s="28">
        <v>1284</v>
      </c>
      <c r="B25" s="28" t="s">
        <v>51</v>
      </c>
      <c r="C25" s="30" t="s">
        <v>77</v>
      </c>
      <c r="E25" s="32">
        <v>51</v>
      </c>
      <c r="F25" s="25" t="s">
        <v>83</v>
      </c>
      <c r="G25" s="28">
        <v>125</v>
      </c>
      <c r="H25" s="38" t="s">
        <v>107</v>
      </c>
      <c r="I25" s="40" t="s">
        <v>133</v>
      </c>
      <c r="J25" s="40" t="s">
        <v>159</v>
      </c>
      <c r="K25" s="40" t="s">
        <v>185</v>
      </c>
      <c r="M25" s="28" t="s">
        <v>191</v>
      </c>
      <c r="N25" s="34">
        <v>168</v>
      </c>
      <c r="R25" s="35">
        <v>995</v>
      </c>
      <c r="T25" s="5">
        <v>1990</v>
      </c>
      <c r="U25" s="5">
        <v>2985</v>
      </c>
      <c r="V25" s="36"/>
      <c r="AA25" s="39" t="s">
        <v>194</v>
      </c>
    </row>
    <row r="26" spans="1:27" s="31" customFormat="1" ht="15" customHeight="1">
      <c r="A26" s="28">
        <v>1284</v>
      </c>
      <c r="B26" s="28" t="s">
        <v>52</v>
      </c>
      <c r="C26" s="30" t="s">
        <v>78</v>
      </c>
      <c r="E26" s="32">
        <v>51</v>
      </c>
      <c r="F26" s="25" t="s">
        <v>83</v>
      </c>
      <c r="G26" s="28">
        <v>162</v>
      </c>
      <c r="H26" s="38" t="s">
        <v>108</v>
      </c>
      <c r="I26" s="40" t="s">
        <v>134</v>
      </c>
      <c r="J26" s="40" t="s">
        <v>160</v>
      </c>
      <c r="K26" s="40" t="s">
        <v>186</v>
      </c>
      <c r="M26" s="28" t="s">
        <v>192</v>
      </c>
      <c r="N26" s="34">
        <v>211</v>
      </c>
      <c r="R26" s="35">
        <v>995</v>
      </c>
      <c r="T26" s="5">
        <v>1990</v>
      </c>
      <c r="U26" s="5">
        <v>2985</v>
      </c>
      <c r="V26" s="36"/>
      <c r="AA26" s="39" t="s">
        <v>194</v>
      </c>
    </row>
    <row r="27" spans="1:27" s="31" customFormat="1" ht="15" customHeight="1">
      <c r="A27" s="28">
        <v>1284</v>
      </c>
      <c r="B27" s="28" t="s">
        <v>53</v>
      </c>
      <c r="C27" s="30" t="s">
        <v>58</v>
      </c>
      <c r="E27" s="32">
        <v>51</v>
      </c>
      <c r="F27" s="25" t="s">
        <v>83</v>
      </c>
      <c r="G27" s="28">
        <v>427</v>
      </c>
      <c r="H27" s="38" t="s">
        <v>109</v>
      </c>
      <c r="I27" s="40" t="s">
        <v>135</v>
      </c>
      <c r="J27" s="40" t="s">
        <v>161</v>
      </c>
      <c r="K27" s="40" t="s">
        <v>187</v>
      </c>
      <c r="M27" s="28" t="s">
        <v>193</v>
      </c>
      <c r="N27" s="34">
        <v>230</v>
      </c>
      <c r="R27" s="35">
        <v>1495</v>
      </c>
      <c r="T27" s="5">
        <v>2990</v>
      </c>
      <c r="U27" s="5">
        <v>4485</v>
      </c>
      <c r="V27" s="36"/>
      <c r="AA27" s="39" t="s">
        <v>194</v>
      </c>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2020-10-01T09:10:25Z</dcterms:modified>
</cp:coreProperties>
</file>