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<sst xmlns="http://schemas.openxmlformats.org/spreadsheetml/2006/main" count="940" uniqueCount="562">
  <si>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</si>
  <si>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</si>
  <si>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</si>
  <si>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</si>
  <si>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</si>
  <si>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</si>
  <si>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</si>
  <si>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</si>
  <si>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</si>
  <si>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</si>
  <si>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</si>
  <si>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</si>
  <si>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</si>
  <si>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</si>
  <si>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</si>
  <si>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</si>
  <si>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</si>
  <si>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</si>
  <si>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</si>
  <si>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</si>
  <si>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</si>
  <si>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</si>
  <si>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</si>
  <si>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</si>
  <si>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</si>
  <si>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</si>
  <si>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</si>
  <si>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</si>
  <si>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Molybdenum Tubes Industry Market Report-Development Trends, Threats, Opportunities and Competitive Landscape in 2020</t>
  </si>
  <si>
    <t>2020-07-15</t>
  </si>
  <si>
    <t>115</t>
  </si>
  <si>
    <t>_x000D_
The Molybdenum Tubes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Molybdenum Tubes industry. _x000D_
Chapter 3.7 covers the analysis of the impact of COVID-19 from the perspective of the industry chain. _x000D_
In addition, chapters 7-11 consider the impact of COVID-19 on the regional economy._x000D_
_x000D_
The Molybdenum Tubes market can be split based on product types, major applications, and important countries as follows:_x000D_
_x000D_
&lt;b&gt;Key players in the global Molybdenum Tubes market covered in Chapter 12:&lt;/b&gt;_x000D_
H.C. Starck
Advanced Technology &amp; Materials
Edgewater Material
Tube Hollows International
Sincemat
Rhenium Alloys
Baoji Yongshengtai Titanium Industry
_x000D_
&lt;b&gt;In Chapter 4 and 14.1, on the basis of types, the Molybdenum Tubes market from 2015 to 2025 is primarily split into:&lt;/b&gt;_x000D_
Outer Diameter &lt;100mm
Outer Diameter 100~200mm
Outer Diameter 200~300mm
Outer Diameter 300~400mm
Outer Diameter &gt;400mm
_x000D_
&lt;b&gt;In Chapter 5 and 14.2, on the basis of applications, the Molybdenum Tubes market from 2015 to 2025 covers:&lt;/b&gt;_x000D_
High Temperature Furnaces
Electronics
Solar
Medical Devices
Nuclear
Aerospace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</si>
  <si>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Molybdenum Tubes Introduction and Market Overview_x000D_
1.1 Objectives of the Study_x000D_
1.2 Overview of Molybdenum Tubes_x000D_
1.3 Scope of The Study_x000D_
1.3.1 Key Market Segments_x000D_
1.3.2 Players Covered_x000D_
1.3.3 COVID-19's impact on the Molybdenum Tubes industry_x000D_
1.4 Methodology of The Study_x000D_
1.5 Research Data Source_x000D_
_x000D_
2 Executive Summary_x000D_
2.1 Market Overview_x000D_
2.1.1 Global Molybdenum Tubes Market Size, 2015 – 2020_x000D_
2.1.2 Global Molybdenum Tubes Market Size by Type, 2015 – 2020_x000D_
2.1.3 Global Molybdenum Tubes Market Size by Application, 2015 – 2020_x000D_
2.1.4 Global Molybdenum Tubes Market Size by Region, 2015 - 2025_x000D_
2.2 Business Environment Analysis_x000D_
2.2.1 Global COVID-19 Status and Economic Overview_x000D_
2.2.2 Influence of COVID-19 Outbreak on Molybdenum Tubes Industry Development_x000D_
_x000D_
3 Industry Chain Analysis_x000D_
3.1 Upstream Raw Material Suppliers of Molybdenum Tubes Analysis_x000D_
3.2 Major Players of Molybdenum Tubes_x000D_
3.3 Molybdenum Tubes Manufacturing Cost Structure Analysis_x000D_
3.3.1 Production Process Analysis_x000D_
3.3.2 Manufacturing Cost Structure of Molybdenum Tubes_x000D_
3.3.3 Labor Cost of Molybdenum Tubes_x000D_
3.4 Market Distributors of Molybdenum Tubes_x000D_
3.5 Major Downstream Buyers of Molybdenum Tubes Analysis_x000D_
3.6 The Impact of Covid-19 From the Perspective of Industry Chain_x000D_
3.7 Regional Import and Export Controls Will Exist for a Long Time_x000D_
3.8 Continued downward PMI Spreads Globally_x000D_
_x000D_
4 Global Molybdenum Tubes Market, by Type_x000D_
4.1 Global Molybdenum Tubes Value and Market Share by Type (2015-2020)_x000D_
4.2 Global Molybdenum Tubes Production and Market Share by Type (2015-2020)_x000D_
4.3 Global Molybdenum Tubes Value and Growth Rate by Type (2015-2020)_x000D_
4.3.1 Global Molybdenum Tubes Value and Growth Rate of Outer Diameter &lt;100mm
4.3.2 Global Molybdenum Tubes Value and Growth Rate of Outer Diameter 100~200mm
4.3.3 Global Molybdenum Tubes Value and Growth Rate of Outer Diameter 200~300mm
4.3.4 Global Molybdenum Tubes Value and Growth Rate of Outer Diameter 300~400mm
4.3.5 Global Molybdenum Tubes Value and Growth Rate of Outer Diameter &gt;400mm
4.4 Global Molybdenum Tubes Price Analysis by Type (2015-2020)_x000D_
_x000D_
5 Molybdenum Tubes Market, by Application_x000D_
5.1 Downstream Market Overview_x000D_
5.2 Global Molybdenum Tubes Consumption and Market Share by Application (2015-2020)_x000D_
5.3 Global Molybdenum Tubes Consumption and Growth Rate by Application (2015-2020)_x000D_
5.3.1 Global Molybdenum Tubes Consumption and Growth Rate of High Temperature Furnaces (2015-2020)
5.3.2 Global Molybdenum Tubes Consumption and Growth Rate of Electronics (2015-2020)
5.3.3 Global Molybdenum Tubes Consumption and Growth Rate of Solar (2015-2020)
5.3.4 Global Molybdenum Tubes Consumption and Growth Rate of Medical Devices (2015-2020)
5.3.5 Global Molybdenum Tubes Consumption and Growth Rate of Nuclear (2015-2020)
5.3.6 Global Molybdenum Tubes Consumption and Growth Rate of Aerospace (2015-2020)
5.3.7 Global Molybdenum Tubes Consumption and Growth Rate of Others (2015-2020)
_x000D_
6 Global Molybdenum Tubes Market Analysis by Regions_x000D_
6.1 Global Molybdenum Tubes Sales, Revenue and Market Share by Regions_x000D_
6.1.1 Global Molybdenum Tubes Sales by Regions (2015-2020)_x000D_
6.1.2 Global Molybdenum Tubes Revenue by Regions (2015-2020)_x000D_
6.2 North America Molybdenum Tubes Sales and Growth Rate (2015-2020)_x000D_
6.3 Europe Molybdenum Tubes Sales and Growth Rate (2015-2020)_x000D_
6.4 Asia-Pacific Molybdenum Tubes Sales and Growth Rate (2015-2020)_x000D_
6.5 Middle East and Africa Molybdenum Tubes Sales and Growth Rate (2015-2020)_x000D_
6.6 South America Molybdenum Tubes Sales and Growth Rate (2015-2020)_x000D_
_x000D_
7 North America Molybdenum Tubes Market Analysis by Countries_x000D_
7.1 The Influence of COVID-19 on North America Market_x000D_
7.2 North America Molybdenum Tubes Sales, Revenue and Market Share by Countries_x000D_
7.2.1 North America Molybdenum Tubes Sales by Countries (2015-2020)_x000D_
7.2.2 North America Molybdenum Tubes Revenue by Countries (2015-2020)_x000D_
7.3 United States Molybdenum Tubes Sales and Growth Rate (2015-2020)_x000D_
7.4 Canada Molybdenum Tubes Sales and Growth Rate (2015-2020)_x000D_
7.5 Mexico Molybdenum Tubes Sales and Growth Rate (2015-2020)_x000D_
_x000D_
8 Europe Molybdenum Tubes Market Analysis by Countries_x000D_
8.1 The Influence of COVID-19 on Europe Market_x000D_
8.2 Europe Molybdenum Tubes Sales, Revenue and Market Share by Countries_x000D_
8.2.1 Europe Molybdenum Tubes Sales by Countries (2015-2020)_x000D_
8.2.2 Europe Molybdenum Tubes Revenue by Countries (2015-2020)_x000D_
8.3 Germany Molybdenum Tubes Sales and Growth Rate (2015-2020)_x000D_
8.4 UK Molybdenum Tubes Sales and Growth Rate (2015-2020)_x000D_
8.5 France Molybdenum Tubes Sales and Growth Rate (2015-2020)_x000D_
8.6 Italy Molybdenum Tubes Sales and Growth Rate (2015-2020)_x000D_
8.7 Spain Molybdenum Tubes Sales and Growth Rate (2015-2020)_x000D_
8.8 Russia Molybdenum Tubes Sales and Growth Rate (2015-2020)_x000D_
_x000D_
9 Asia Pacific Molybdenum Tubes Market Analysis by Countries_x000D_
9.1 The Influence of COVID-19 on Asia Pacific Market_x000D_
9.2 Asia Pacific Molybdenum Tubes Sales, Revenue and Market Share by Countries_x000D_
9.2.1 Asia Pacific Molybdenum Tubes Sales by Countries (2015-2020)_x000D_
9.2.2 Asia Pacific Molybdenum Tubes Revenue by Countries (2015-2020)_x000D_
9.3 China Molybdenum Tubes Sales and Growth Rate (2015-2020)_x000D_
9.4 Japan Molybdenum Tubes Sales and Growth Rate (2015-2020)_x000D_
9.5 South Korea Molybdenum Tubes Sales and Growth Rate (2015-2020)_x000D_
9.6 India Molybdenum Tubes Sales and Growth Rate (2015-2020)_x000D_
9.7 Southeast Asia Molybdenum Tubes Sales and Growth Rate (2015-2020)_x000D_
9.8 Australia Molybdenum Tubes Sales and Growth Rate (2015-2020)_x000D_
_x000D_
10 Middle East and Africa Molybdenum Tubes Market Analysis by Countries_x000D_
10.1 The Influence of COVID-19 on Middle East and Africa Market_x000D_
10.2 Middle East and Africa Molybdenum Tubes Sales, Revenue and Market Share by Countries_x000D_
10.2.1 Middle East and Africa Molybdenum Tubes Sales by Countries (2015-2020)_x000D_
10.2.2 Middle East and Africa Molybdenum Tubes Revenue by Countries (2015-2020)_x000D_
10.3 Saudi Arabia Molybdenum Tubes Sales and Growth Rate (2015-2020)_x000D_
10.4 UAE Molybdenum Tubes Sales and Growth Rate (2015-2020)_x000D_
10.5 Egypt Molybdenum Tubes Sales and Growth Rate (2015-2020)_x000D_
10.6 Nigeria Molybdenum Tubes Sales and Growth Rate (2015-2020)_x000D_
10.7 South Africa Molybdenum Tubes Sales and Growth Rate (2015-2020)_x000D_
_x000D_
11 South America Molybdenum Tubes Market Analysis by Countries_x000D_
11.1 The Influence of COVID-19 on Middle East and Africa Market_x000D_
11.2 South America Molybdenum Tubes Sales, Revenue and Market Share by Countries_x000D_
11.2.1 South America Molybdenum Tubes Sales by Countries (2015-2020)_x000D_
11.2.2 South America Molybdenum Tubes Revenue by Countries (2015-2020)_x000D_
11.3 Brazil Molybdenum Tubes Sales and Growth Rate (2015-2020)_x000D_
11.4 Argentina Molybdenum Tubes Sales and Growth Rate (2015-2020)_x000D_
11.5 Columbia Molybdenum Tubes Sales and Growth Rate (2015-2020)_x000D_
11.6 Chile Molybdenum Tubes Sales and Growth Rate (2015-2020)_x000D_
_x000D_
12 Competitive Landscape_x000D_
12.1 H.C. Starck
12.1.1 H.C. Starck Basic Information
12.1.2 Molybdenum Tubes Product Introduction
12.1.3 H.C. Starck Production, Value, Price, Gross Margin 2015-2020
12.2 Advanced Technology &amp; Materials
12.2.1 Advanced Technology &amp; Materials Basic Information
12.2.2 Molybdenum Tubes Product Introduction
12.2.3 Advanced Technology &amp; Materials Production, Value, Price, Gross Margin 2015-2020
12.3 Edgewater Material
12.3.1 Edgewater Material Basic Information
12.3.2 Molybdenum Tubes Product Introduction
12.3.3 Edgewater Material Production, Value, Price, Gross Margin 2015-2020
12.4 Tube Hollows International
12.4.1 Tube Hollows International Basic Information
12.4.2 Molybdenum Tubes Product Introduction
12.4.3 Tube Hollows International Production, Value, Price, Gross Margin 2015-2020
12.5 Sincemat
12.5.1 Sincemat Basic Information
12.5.2 Molybdenum Tubes Product Introduction
12.5.3 Sincemat Production, Value, Price, Gross Margin 2015-2020
12.6 Rhenium Alloys
12.6.1 Rhenium Alloys Basic Information
12.6.2 Molybdenum Tubes Product Introduction
12.6.3 Rhenium Alloys Production, Value, Price, Gross Margin 2015-2020
12.7 Baoji Yongshengtai Titanium Industry
12.7.1 Baoji Yongshengtai Titanium Industry Basic Information
12.7.2 Molybdenum Tubes Product Introduction
12.7.3 Baoji Yongshengtai Titanium Industry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Molybdenum Tubes Market Forecast_x000D_
14.1 Global Molybdenum Tubes Market Value &amp; Volume Forecast, by Type (2020-2025)_x000D_
14.1.1 Outer Diameter &lt;100mm Market Value and Volume Forecast (2020-2025)
14.1.2 Outer Diameter 100~200mm Market Value and Volume Forecast (2020-2025)
14.1.3 Outer Diameter 200~300mm Market Value and Volume Forecast (2020-2025)
14.1.4 Outer Diameter 300~400mm Market Value and Volume Forecast (2020-2025)
14.1.5 Outer Diameter &gt;400mm Market Value and Volume Forecast (2020-2025)
14.2 Global Molybdenum Tubes Market Value &amp; Volume Forecast, by Application (2020-2025)_x000D_
14.2.1 High Temperature Furnaces Market Value and Volume Forecast (2020-2025)
14.2.2 Electronics Market Value and Volume Forecast (2020-2025)
14.2.3 Solar Market Value and Volume Forecast (2020-2025)
14.2.4 Medical Devices Market Value and Volume Forecast (2020-2025)
14.2.5 Nuclear Market Value and Volume Forecast (2020-2025)
14.2.6 Aerospace Market Value and Volume Forecast (2020-2025)
14.2.7 Others Market Value and Volume Forecast (2020-2025)
14.3 Molybdenum Tubes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</si>
  <si>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Molybdenum Tubes_x000D_
Table Product Specification of Molybdenum Tubes_x000D_
Table Molybdenum Tubes Key Market Segments_x000D_
Table Key Players Molybdenum Tubes Covered_x000D_
Figure Global Molybdenum Tubes Market Size, 2015 – 2025_x000D_
Table Different Types of Molybdenum Tubes_x000D_
Figure Global Molybdenum Tubes Value ($) Segment by Type from 2015-2020_x000D_
Figure Global Molybdenum Tubes Market Share by Types in 2019_x000D_
Table Different Applications of Molybdenum Tubes_x000D_
Figure Global Molybdenum Tubes Value ($) Segment by Applications from 2015-2020_x000D_
Figure Global Molybdenum Tubes Market Share by Applications in 2019_x000D_
Figure Global Molybdenum Tubes Market Share by Regions in 2019_x000D_
Figure North America Molybdenum Tubes Production Value ($) and Growth Rate (2015-2020)_x000D_
Figure Europe Molybdenum Tubes Production Value ($) and Growth Rate (2015-2020)_x000D_
Figure Asia Pacific Molybdenum Tubes Production Value ($) and Growth Rate (2015-2020)_x000D_
Figure Middle East and Africa Molybdenum Tubes Production Value ($) and Growth Rate (2015-2020)_x000D_
Figure South America Molybdenum Tubes Production Value ($) and Growth Rate (2015-2020)_x000D_
Table Global COVID-19 Status and Economic Overview_x000D_
Figure Global COVID-19 Status_x000D_
Figure COVID-19 Comparison of Major Countries_x000D_
Figure Industry Chain Analysis of Molybdenum Tubes_x000D_
Table Upstream Raw Material Suppliers of Molybdenum Tubes with Contact Information_x000D_
Table Major Players Headquarters, and Service Area of Molybdenum Tubes_x000D_
Figure Major Players Production Value Market Share of Molybdenum Tubes in 2019_x000D_
Table Major Players Molybdenum Tubes Product Types in 2019_x000D_
Figure Production Process of Molybdenum Tubes_x000D_
Figure Manufacturing Cost Structure of Molybdenum Tubes_x000D_
Figure Channel Status of Molybdenum Tubes_x000D_
Table Major Distributors of Molybdenum Tubes with Contact Information_x000D_
Table Major Downstream Buyers of Molybdenum Tubes with Contact Information_x000D_
Table Global Molybdenum Tubes Value ($) by Type (2015-2020)_x000D_
Table Global Molybdenum Tubes Value Share by Type (2015-2020)_x000D_
Figure Global Molybdenum Tubes Value Share by Type (2015-2020)_x000D_
Table Global Molybdenum Tubes Production by Type (2015-2020)_x000D_
Table Global Molybdenum Tubes Production Share by Type (2015-2020)_x000D_
Figure Global Molybdenum Tubes Production Share by Type (2015-2020)_x000D_
Figure Global Molybdenum Tubes Value ($) and Growth Rate of Outer Diameter &lt;100mm (2015-2020)
Figure Global Molybdenum Tubes Value ($) and Growth Rate of Outer Diameter 100~200mm (2015-2020)
Figure Global Molybdenum Tubes Value ($) and Growth Rate of Outer Diameter 200~300mm (2015-2020)
Figure Global Molybdenum Tubes Value ($) and Growth Rate of Outer Diameter 300~400mm (2015-2020)
Figure Global Molybdenum Tubes Value ($) and Growth Rate of Outer Diameter &gt;400mm (2015-2020)
Figure Global Molybdenum Tubes Price by Type (2015-2020)_x000D_
Figure Downstream Market Overview_x000D_
Table Global Molybdenum Tubes Consumption by Application (2015-2020)_x000D_
Table Global Molybdenum Tubes Consumption Market Share by Application (2015-2020)_x000D_
Figure Global Molybdenum Tubes Consumption Market Share by Application (2015-2020)_x000D_
Figure Global Molybdenum Tubes Consumption and Growth Rate of High Temperature Furnaces (2015-2020)
Figure Global Molybdenum Tubes Consumption and Growth Rate of Electronics (2015-2020)
Figure Global Molybdenum Tubes Consumption and Growth Rate of Solar (2015-2020)
Figure Global Molybdenum Tubes Consumption and Growth Rate of Medical Devices (2015-2020)
Figure Global Molybdenum Tubes Consumption and Growth Rate of Nuclear (2015-2020)
Figure Global Molybdenum Tubes Consumption and Growth Rate of Aerospace (2015-2020)
Figure Global Molybdenum Tubes Consumption and Growth Rate of Others (2015-2020)
Figure Global Molybdenum Tubes Sales and Growth Rate (2015-2020)_x000D_
Figure Global Molybdenum Tubes Revenue (M USD) and Growth (2015-2020)_x000D_
Table Global Molybdenum Tubes Sales by Regions (2015-2020)_x000D_
Table Global Molybdenum Tubes Sales Market Share by Regions (2015-2020)_x000D_
Table Global Molybdenum Tubes Revenue (M USD) by Regions (2015-2020)_x000D_
Table Global Molybdenum Tubes Revenue Market Share by Regions (2015-2020)_x000D_
Table Global Molybdenum Tubes Revenue Market Share by Regions in 2015_x000D_
Table Global Molybdenum Tubes Revenue Market Share by Regions in 2019_x000D_
Figure North America Molybdenum Tubes Sales and Growth Rate (2015-2020)_x000D_
Figure Europe Molybdenum Tubes Sales and Growth Rate (2015-2020)_x000D_
Figure Asia-Pacific Molybdenum Tubes Sales and Growth Rate (2015-2020)_x000D_
Figure Middle East and Africa Molybdenum Tubes Sales and Growth Rate (2015-2020)_x000D_
Figure South America Molybdenum Tubes Sales and Growth Rate (2015-2020)_x000D_
Figure North America COVID-19 Status_x000D_
Figure North America COVID-19 Confirmed Cases Major Distribution_x000D_
Figure North America Molybdenum Tubes Revenue (M USD) and Growth (2015-2020)_x000D_
Table North America Molybdenum Tubes Sales by Countries (2015-2020)_x000D_
Table North America Molybdenum Tubes Sales Market Share by Countries (2015-2020)_x000D_
Table North America Molybdenum Tubes Revenue (M USD) by Countries (2015-2020)_x000D_
Table North America Molybdenum Tubes Revenue Market Share by Countries (2015-2020)_x000D_
Figure United States Molybdenum Tubes Sales and Growth Rate (2015-2020)_x000D_
Figure Canada Molybdenum Tubes Sales and Growth Rate (2015-2020)_x000D_
Figure Mexico Molybdenum Tubes Sales and Growth (2015-2020)_x000D_
Figure Europe COVID-19 Status_x000D_
Figure Europe COVID-19 Confirmed Cases Major Distribution_x000D_
Figure Europe Molybdenum Tubes Revenue (M USD) and Growth (2015-2020)_x000D_
Table Europe Molybdenum Tubes Sales by Countries (2015-2020)_x000D_
Table Europe Molybdenum Tubes Sales Market Share by Countries (2015-2020)_x000D_
Table Europe Molybdenum Tubes Revenue (M USD) by Countries (2015-2020)_x000D_
Table Europe Molybdenum Tubes Revenue Market Share by Countries (2015-2020)_x000D_
Figure Germany Molybdenum Tubes Sales and Growth Rate (2015-2020)_x000D_
Figure UK Molybdenum Tubes Sales and Growth Rate (2015-2020)_x000D_
Figure France Molybdenum Tubes Sales and Growth (2015-2020)_x000D_
Figure Italy Molybdenum Tubes Sales and Growth (2015-2020)_x000D_
Figure Spain Molybdenum Tubes Sales and Growth (2015-2020)_x000D_
Figure Russia Molybdenum Tubes Sales and Growth (2015-2020)_x000D_
Figure Asia Pacific COVID-19 Status_x000D_
Figure Asia Pacific Molybdenum Tubes Revenue (M USD) and Growth (2015-2020)_x000D_
Table Asia Pacific Molybdenum Tubes Sales by Countries (2015-2020)_x000D_
Table Asia Pacific Molybdenum Tubes Sales Market Share by Countries (2015-2020)_x000D_
Table Asia Pacific Molybdenum Tubes Revenue (M USD) by Countries (2015-2020)_x000D_
Table Asia Pacific Molybdenum Tubes Revenue Market Share by Countries (2015-2020)_x000D_
Figure China Molybdenum Tubes Sales and Growth Rate (2015-2020)_x000D_
Figure Japan Molybdenum Tubes Sales and Growth Rate (2015-2020)_x000D_
Figure South Korea Molybdenum Tubes Sales and Growth (2015-2020)_x000D_
Figure India Molybdenum Tubes Sales and Growth (2015-2020)_x000D_
Figure Southeast Asia Molybdenum Tubes Sales and Growth (2015-2020)_x000D_
Figure Australia Molybdenum Tubes Sales and Growth (2015-2020)_x000D_
Figure Middle East Molybdenum Tubes Revenue (M USD) and Growth (2015-2020)_x000D_
Table Middle East Molybdenum Tubes Sales by Countries (2015-2020)_x000D_
Table Middle East and Africa Molybdenum Tubes Sales Market Share by Countries (2015-2020)_x000D_
Table Middle East and Africa Molybdenum Tubes Revenue (M USD) by Countries (2015-2020)_x000D_
Table Middle East and Africa Molybdenum Tubes Revenue Market Share by Countries (2015-2020)_x000D_
Figure Saudi Arabia Molybdenum Tubes Sales and Growth Rate (2015-2020)_x000D_
Figure UAE Molybdenum Tubes Sales and Growth Rate (2015-2020)_x000D_
Figure Egypt Molybdenum Tubes Sales and Growth (2015-2020)_x000D_
Figure Nigeria Molybdenum Tubes Sales and Growth (2015-2020)_x000D_
Figure South Africa Molybdenum Tubes Sales and Growth (2015-2020)_x000D_
Figure South America Molybdenum Tubes Revenue (M USD) and Growth (2015-2020)_x000D_
Table South America Molybdenum Tubes Sales by Countries (2015-2020)_x000D_
Table South America Molybdenum Tubes Sales Market Share by Countries (2015-2020)_x000D_
Table South America Molybdenum Tubes Revenue (M USD) by Countries (2015-2020)_x000D_
Table South America Molybdenum Tubes Revenue Market Share by Countries (2015-2020)_x000D_
Figure Brazil Molybdenum Tubes Sales and Growth Rate (2015-2020)_x000D_
Figure Argentina Molybdenum Tubes Sales and Growth Rate (2015-2020)_x000D_
Figure Columbia Molybdenum Tubes Sales and Growth (2015-2020)_x000D_
Figure Chile Molybdenum Tubes Sales and Growth (2015-2020)_x000D_
Figure Top 3 Market Share of Molybdenum Tubes Companies in 2019_x000D_
Figure Top 6 Market Share of Molybdenum Tubes Companies in 2019_x000D_
Table Major Players Production Value ($) Share (2015-2020)_x000D_
Table H.C. Starck Profile
Table H.C. Starck Product Introduction
Figure H.C. Starck Production and Growth Rate
Figure H.C. Starck Value ($) Market Share 2015-2020
Table Advanced Technology &amp; Materials Profile
Table Advanced Technology &amp; Materials Product Introduction
Figure Advanced Technology &amp; Materials Production and Growth Rate
Figure Advanced Technology &amp; Materials Value ($) Market Share 2015-2020
Table Edgewater Material Profile
Table Edgewater Material Product Introduction
Figure Edgewater Material Production and Growth Rate
Figure Edgewater Material Value ($) Market Share 2015-2020
Table Tube Hollows International Profile
Table Tube Hollows International Product Introduction
Figure Tube Hollows International Production and Growth Rate
Figure Tube Hollows International Value ($) Market Share 2015-2020
Table Sincemat Profile
Table Sincemat Product Introduction
Figure Sincemat Production and Growth Rate
Figure Sincemat Value ($) Market Share 2015-2020
Table Rhenium Alloys Profile
Table Rhenium Alloys Product Introduction
Figure Rhenium Alloys Production and Growth Rate
Figure Rhenium Alloys Value ($) Market Share 2015-2020
Table Baoji Yongshengtai Titanium Industry Profile
Table Baoji Yongshengtai Titanium Industry Product Introduction
Figure Baoji Yongshengtai Titanium Industry Production and Growth Rate
Figure Baoji Yongshengtai Titanium Industry Value ($) Market Share 2015-2020
Table Market Driving Factors of Molybdenum Tubes_x000D_
Table Merger, Acquisition and New Investment_x000D_
Table Global Molybdenum Tubes Market Value ($) Forecast, by Type_x000D_
Table Global Molybdenum Tubes Market Volume Forecast, by Type_x000D_
Figure Global Molybdenum Tubes Market Value ($) and Growth Rate Forecast of Outer Diameter &lt;100mm (2020-2025)
Figure Global Molybdenum Tubes Market Volume ($) and Growth Rate Forecast of Outer Diameter &lt;100mm (2020-2025)
Figure Global Molybdenum Tubes Market Value ($) and Growth Rate Forecast of Outer Diameter 100~200mm (2020-2025)
Figure Global Molybdenum Tubes Market Volume ($) and Growth Rate Forecast of Outer Diameter 100~200mm (2020-2025)
Figure Global Molybdenum Tubes Market Value ($) and Growth Rate Forecast of Outer Diameter 200~300mm (2020-2025)
Figure Global Molybdenum Tubes Market Volume ($) and Growth Rate Forecast of Outer Diameter 200~300mm (2020-2025)
Figure Global Molybdenum Tubes Market Value ($) and Growth Rate Forecast of Outer Diameter 300~400mm (2020-2025)
Figure Global Molybdenum Tubes Market Volume ($) and Growth Rate Forecast of Outer Diameter 300~400mm (2020-2025)
Figure Global Molybdenum Tubes Market Value ($) and Growth Rate Forecast of Outer Diameter &gt;400mm (2020-2025)
Figure Global Molybdenum Tubes Market Volume ($) and Growth Rate Forecast of Outer Diameter &gt;400mm (2020-2025)
Table Global Market Value ($) Forecast by Application (2020-2025)_x000D_
Table Global Market Volume Forecast by Application (2020-2025)_x000D_
Figure Market Value ($) and Growth Rate Forecast of High Temperature Furnaces (2020-2025)
Figure Market Volume and Growth Rate Forecast of High Temperature Furnaces (2020-2025)
Figure Market Value ($) and Growth Rate Forecast of Electronics (2020-2025)
Figure Market Volume and Growth Rate Forecast of Electronics (2020-2025)
Figure Market Value ($) and Growth Rate Forecast of Solar (2020-2025)
Figure Market Volume and Growth Rate Forecast of Solar (2020-2025)
Figure Market Value ($) and Growth Rate Forecast of Medical Devices (2020-2025)
Figure Market Volume and Growth Rate Forecast of Medical Devices (2020-2025)
Figure Market Value ($) and Growth Rate Forecast of Nuclear (2020-2025)
Figure Market Volume and Growth Rate Forecast of Nuclear (2020-2025)
Figure Market Value ($) and Growth Rate Forecast of Aerospace (2020-2025)
Figure Market Volume and Growth Rate Forecast of Aerospace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</si>
  <si>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Molybdenum Tubes Industry Market Report Opportunities and Competitive Landscape</t>
  </si>
  <si>
    <t>USD</t>
  </si>
  <si>
    <t>COVID-19 Outbreak-Global Caviar Industry Market Report-Development Trends, Threats, Opportunities and Competitive Landscape in 2020</t>
  </si>
  <si>
    <t>126</t>
  </si>
  <si>
    <t>_x000D_
The Caviar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Caviar industry. _x000D_
Chapter 3.7 covers the analysis of the impact of COVID-19 from the perspective of the industry chain. _x000D_
In addition, chapters 7-11 consider the impact of COVID-19 on the regional economy._x000D_
_x000D_
The Caviar market can be split based on product types, major applications, and important countries as follows:_x000D_
_x000D_
&lt;b&gt;Key players in the global Caviar market covered in Chapter 12:&lt;/b&gt;_x000D_
Caviar Court
Hangzhou Qiandaohu Xunlong Sci-tech
Black River Sturgeon
Russian Caviar House
Caviar de France
California Caviar Company
Osage Caviar
Runzhao Fisheries
Hubei Tianxia Fisheries
Caviar de Riofrio
Caviar Creator
Amur Group
Aviar Galilee Farm
Sterling Caviar
Agroittica Lombarda
Sturgeon
Beluga Inc VIDIN
_x000D_
&lt;b&gt;In Chapter 4 and 14.1, on the basis of types, the Caviar market from 2015 to 2025 is primarily split into:&lt;/b&gt;_x000D_
Acipenser Gueldenstaedtii Caviar
Acipenser Transmontanus Caviar
Acipenser Baerii Caviar
_x000D_
&lt;b&gt;In Chapter 5 and 14.2, on the basis of applications, the Caviar market from 2015 to 2025 covers:&lt;/b&gt;_x000D_
Household
Restaurant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</si>
  <si>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Caviar Introduction and Market Overview_x000D_
1.1 Objectives of the Study_x000D_
1.2 Overview of Caviar_x000D_
1.3 Scope of The Study_x000D_
1.3.1 Key Market Segments_x000D_
1.3.2 Players Covered_x000D_
1.3.3 COVID-19's impact on the Caviar industry_x000D_
1.4 Methodology of The Study_x000D_
1.5 Research Data Source_x000D_
_x000D_
2 Executive Summary_x000D_
2.1 Market Overview_x000D_
2.1.1 Global Caviar Market Size, 2015 – 2020_x000D_
2.1.2 Global Caviar Market Size by Type, 2015 – 2020_x000D_
2.1.3 Global Caviar Market Size by Application, 2015 – 2020_x000D_
2.1.4 Global Caviar Market Size by Region, 2015 - 2025_x000D_
2.2 Business Environment Analysis_x000D_
2.2.1 Global COVID-19 Status and Economic Overview_x000D_
2.2.2 Influence of COVID-19 Outbreak on Caviar Industry Development_x000D_
_x000D_
3 Industry Chain Analysis_x000D_
3.1 Upstream Raw Material Suppliers of Caviar Analysis_x000D_
3.2 Major Players of Caviar_x000D_
3.3 Caviar Manufacturing Cost Structure Analysis_x000D_
3.3.1 Production Process Analysis_x000D_
3.3.2 Manufacturing Cost Structure of Caviar_x000D_
3.3.3 Labor Cost of Caviar_x000D_
3.4 Market Distributors of Caviar_x000D_
3.5 Major Downstream Buyers of Caviar Analysis_x000D_
3.6 The Impact of Covid-19 From the Perspective of Industry Chain_x000D_
3.7 Regional Import and Export Controls Will Exist for a Long Time_x000D_
3.8 Continued downward PMI Spreads Globally_x000D_
_x000D_
4 Global Caviar Market, by Type_x000D_
4.1 Global Caviar Value and Market Share by Type (2015-2020)_x000D_
4.2 Global Caviar Production and Market Share by Type (2015-2020)_x000D_
4.3 Global Caviar Value and Growth Rate by Type (2015-2020)_x000D_
4.3.1 Global Caviar Value and Growth Rate of Acipenser Gueldenstaedtii Caviar
4.3.2 Global Caviar Value and Growth Rate of Acipenser Transmontanus Caviar
4.3.3 Global Caviar Value and Growth Rate of Acipenser Baerii Caviar
4.4 Global Caviar Price Analysis by Type (2015-2020)_x000D_
_x000D_
5 Caviar Market, by Application_x000D_
5.1 Downstream Market Overview_x000D_
5.2 Global Caviar Consumption and Market Share by Application (2015-2020)_x000D_
5.3 Global Caviar Consumption and Growth Rate by Application (2015-2020)_x000D_
5.3.1 Global Caviar Consumption and Growth Rate of Household (2015-2020)
5.3.2 Global Caviar Consumption and Growth Rate of Restaurant (2015-2020)
5.3.3 Global Caviar Consumption and Growth Rate of Others (2015-2020)
_x000D_
6 Global Caviar Market Analysis by Regions_x000D_
6.1 Global Caviar Sales, Revenue and Market Share by Regions_x000D_
6.1.1 Global Caviar Sales by Regions (2015-2020)_x000D_
6.1.2 Global Caviar Revenue by Regions (2015-2020)_x000D_
6.2 North America Caviar Sales and Growth Rate (2015-2020)_x000D_
6.3 Europe Caviar Sales and Growth Rate (2015-2020)_x000D_
6.4 Asia-Pacific Caviar Sales and Growth Rate (2015-2020)_x000D_
6.5 Middle East and Africa Caviar Sales and Growth Rate (2015-2020)_x000D_
6.6 South America Caviar Sales and Growth Rate (2015-2020)_x000D_
_x000D_
7 North America Caviar Market Analysis by Countries_x000D_
7.1 The Influence of COVID-19 on North America Market_x000D_
7.2 North America Caviar Sales, Revenue and Market Share by Countries_x000D_
7.2.1 North America Caviar Sales by Countries (2015-2020)_x000D_
7.2.2 North America Caviar Revenue by Countries (2015-2020)_x000D_
7.3 United States Caviar Sales and Growth Rate (2015-2020)_x000D_
7.4 Canada Caviar Sales and Growth Rate (2015-2020)_x000D_
7.5 Mexico Caviar Sales and Growth Rate (2015-2020)_x000D_
_x000D_
8 Europe Caviar Market Analysis by Countries_x000D_
8.1 The Influence of COVID-19 on Europe Market_x000D_
8.2 Europe Caviar Sales, Revenue and Market Share by Countries_x000D_
8.2.1 Europe Caviar Sales by Countries (2015-2020)_x000D_
8.2.2 Europe Caviar Revenue by Countries (2015-2020)_x000D_
8.3 Germany Caviar Sales and Growth Rate (2015-2020)_x000D_
8.4 UK Caviar Sales and Growth Rate (2015-2020)_x000D_
8.5 France Caviar Sales and Growth Rate (2015-2020)_x000D_
8.6 Italy Caviar Sales and Growth Rate (2015-2020)_x000D_
8.7 Spain Caviar Sales and Growth Rate (2015-2020)_x000D_
8.8 Russia Caviar Sales and Growth Rate (2015-2020)_x000D_
_x000D_
9 Asia Pacific Caviar Market Analysis by Countries_x000D_
9.1 The Influence of COVID-19 on Asia Pacific Market_x000D_
9.2 Asia Pacific Caviar Sales, Revenue and Market Share by Countries_x000D_
9.2.1 Asia Pacific Caviar Sales by Countries (2015-2020)_x000D_
9.2.2 Asia Pacific Caviar Revenue by Countries (2015-2020)_x000D_
9.3 China Caviar Sales and Growth Rate (2015-2020)_x000D_
9.4 Japan Caviar Sales and Growth Rate (2015-2020)_x000D_
9.5 South Korea Caviar Sales and Growth Rate (2015-2020)_x000D_
9.6 India Caviar Sales and Growth Rate (2015-2020)_x000D_
9.7 Southeast Asia Caviar Sales and Growth Rate (2015-2020)_x000D_
9.8 Australia Caviar Sales and Growth Rate (2015-2020)_x000D_
_x000D_
10 Middle East and Africa Caviar Market Analysis by Countries_x000D_
10.1 The Influence of COVID-19 on Middle East and Africa Market_x000D_
10.2 Middle East and Africa Caviar Sales, Revenue and Market Share by Countries_x000D_
10.2.1 Middle East and Africa Caviar Sales by Countries (2015-2020)_x000D_
10.2.2 Middle East and Africa Caviar Revenue by Countries (2015-2020)_x000D_
10.3 Saudi Arabia Caviar Sales and Growth Rate (2015-2020)_x000D_
10.4 UAE Caviar Sales and Growth Rate (2015-2020)_x000D_
10.5 Egypt Caviar Sales and Growth Rate (2015-2020)_x000D_
10.6 Nigeria Caviar Sales and Growth Rate (2015-2020)_x000D_
10.7 South Africa Caviar Sales and Growth Rate (2015-2020)_x000D_
_x000D_
11 South America Caviar Market Analysis by Countries_x000D_
11.1 The Influence of COVID-19 on Middle East and Africa Market_x000D_
11.2 South America Caviar Sales, Revenue and Market Share by Countries_x000D_
11.2.1 South America Caviar Sales by Countries (2015-2020)_x000D_
11.2.2 South America Caviar Revenue by Countries (2015-2020)_x000D_
11.3 Brazil Caviar Sales and Growth Rate (2015-2020)_x000D_
11.4 Argentina Caviar Sales and Growth Rate (2015-2020)_x000D_
11.5 Columbia Caviar Sales and Growth Rate (2015-2020)_x000D_
11.6 Chile Caviar Sales and Growth Rate (2015-2020)_x000D_
_x000D_
12 Competitive Landscape_x000D_
12.1 Caviar Court
12.1.1 Caviar Court Basic Information
12.1.2 Caviar Product Introduction
12.1.3 Caviar Court Production, Value, Price, Gross Margin 2015-2020
12.2 Hangzhou Qiandaohu Xunlong Sci-tech
12.2.1 Hangzhou Qiandaohu Xunlong Sci-tech Basic Information
12.2.2 Caviar Product Introduction
12.2.3 Hangzhou Qiandaohu Xunlong Sci-tech Production, Value, Price, Gross Margin 2015-2020
12.3 Black River Sturgeon
12.3.1 Black River Sturgeon Basic Information
12.3.2 Caviar Product Introduction
12.3.3 Black River Sturgeon Production, Value, Price, Gross Margin 2015-2020
12.4 Russian Caviar House
12.4.1 Russian Caviar House Basic Information
12.4.2 Caviar Product Introduction
12.4.3 Russian Caviar House Production, Value, Price, Gross Margin 2015-2020
12.5 Caviar de France
12.5.1 Caviar de France Basic Information
12.5.2 Caviar Product Introduction
12.5.3 Caviar de France Production, Value, Price, Gross Margin 2015-2020
12.6 California Caviar Company
12.6.1 California Caviar Company Basic Information
12.6.2 Caviar Product Introduction
12.6.3 California Caviar Company Production, Value, Price, Gross Margin 2015-2020
12.7 Osage Caviar
12.7.1 Osage Caviar Basic Information
12.7.2 Caviar Product Introduction
12.7.3 Osage Caviar Production, Value, Price, Gross Margin 2015-2020
12.8 Runzhao Fisheries
12.8.1 Runzhao Fisheries Basic Information
12.8.2 Caviar Product Introduction
12.8.3 Runzhao Fisheries Production, Value, Price, Gross Margin 2015-2020
12.9 Hubei Tianxia Fisheries
12.9.1 Hubei Tianxia Fisheries Basic Information
12.9.2 Caviar Product Introduction
12.9.3 Hubei Tianxia Fisheries Production, Value, Price, Gross Margin 2015-2020
12.10 Caviar de Riofrio
12.10.1 Caviar de Riofrio Basic Information
12.10.2 Caviar Product Introduction
12.10.3 Caviar de Riofrio Production, Value, Price, Gross Margin 2015-2020
12.11 Caviar Creator
12.11.1 Caviar Creator Basic Information
12.11.2 Caviar Product Introduction
12.11.3 Caviar Creator Production, Value, Price, Gross Margin 2015-2020
12.12 Amur Group
12.12.1 Amur Group Basic Information
12.12.2 Caviar Product Introduction
12.12.3 Amur Group Production, Value, Price, Gross Margin 2015-2020
12.13 Aviar Galilee Farm
12.13.1 Aviar Galilee Farm Basic Information
12.13.2 Caviar Product Introduction
12.13.3 Aviar Galilee Farm Production, Value, Price, Gross Margin 2015-2020
12.14 Sterling Caviar
12.14.1 Sterling Caviar Basic Information
12.14.2 Caviar Product Introduction
12.14.3 Sterling Caviar Production, Value, Price, Gross Margin 2015-2020
12.15 Agroittica Lombarda
12.15.1 Agroittica Lombarda Basic Information
12.15.2 Caviar Product Introduction
12.15.3 Agroittica Lombarda Production, Value, Price, Gross Margin 2015-2020
12.16 Sturgeon
12.16.1 Sturgeon Basic Information
12.16.2 Caviar Product Introduction
12.16.3 Sturgeon Production, Value, Price, Gross Margin 2015-2020
12.17 Beluga Inc VIDIN
12.17.1 Beluga Inc VIDIN Basic Information
12.17.2 Caviar Product Introduction
12.17.3 Beluga Inc VIDIN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Caviar Market Forecast_x000D_
14.1 Global Caviar Market Value &amp; Volume Forecast, by Type (2020-2025)_x000D_
14.1.1 Acipenser Gueldenstaedtii Caviar Market Value and Volume Forecast (2020-2025)
14.1.2 Acipenser Transmontanus Caviar Market Value and Volume Forecast (2020-2025)
14.1.3 Acipenser Baerii Caviar Market Value and Volume Forecast (2020-2025)
14.2 Global Caviar Market Value &amp; Volume Forecast, by Application (2020-2025)_x000D_
14.2.1 Household Market Value and Volume Forecast (2020-2025)
14.2.2 Restaurant Market Value and Volume Forecast (2020-2025)
14.2.3 Others Market Value and Volume Forecast (2020-2025)
14.3 Caviar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</si>
  <si>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Caviar_x000D_
Table Product Specification of Caviar_x000D_
Table Caviar Key Market Segments_x000D_
Table Key Players Caviar Covered_x000D_
Figure Global Caviar Market Size, 2015 – 2025_x000D_
Table Different Types of Caviar_x000D_
Figure Global Caviar Value ($) Segment by Type from 2015-2020_x000D_
Figure Global Caviar Market Share by Types in 2019_x000D_
Table Different Applications of Caviar_x000D_
Figure Global Caviar Value ($) Segment by Applications from 2015-2020_x000D_
Figure Global Caviar Market Share by Applications in 2019_x000D_
Figure Global Caviar Market Share by Regions in 2019_x000D_
Figure North America Caviar Production Value ($) and Growth Rate (2015-2020)_x000D_
Figure Europe Caviar Production Value ($) and Growth Rate (2015-2020)_x000D_
Figure Asia Pacific Caviar Production Value ($) and Growth Rate (2015-2020)_x000D_
Figure Middle East and Africa Caviar Production Value ($) and Growth Rate (2015-2020)_x000D_
Figure South America Caviar Production Value ($) and Growth Rate (2015-2020)_x000D_
Table Global COVID-19 Status and Economic Overview_x000D_
Figure Global COVID-19 Status_x000D_
Figure COVID-19 Comparison of Major Countries_x000D_
Figure Industry Chain Analysis of Caviar_x000D_
Table Upstream Raw Material Suppliers of Caviar with Contact Information_x000D_
Table Major Players Headquarters, and Service Area of Caviar_x000D_
Figure Major Players Production Value Market Share of Caviar in 2019_x000D_
Table Major Players Caviar Product Types in 2019_x000D_
Figure Production Process of Caviar_x000D_
Figure Manufacturing Cost Structure of Caviar_x000D_
Figure Channel Status of Caviar_x000D_
Table Major Distributors of Caviar with Contact Information_x000D_
Table Major Downstream Buyers of Caviar with Contact Information_x000D_
Table Global Caviar Value ($) by Type (2015-2020)_x000D_
Table Global Caviar Value Share by Type (2015-2020)_x000D_
Figure Global Caviar Value Share by Type (2015-2020)_x000D_
Table Global Caviar Production by Type (2015-2020)_x000D_
Table Global Caviar Production Share by Type (2015-2020)_x000D_
Figure Global Caviar Production Share by Type (2015-2020)_x000D_
Figure Global Caviar Value ($) and Growth Rate of Acipenser Gueldenstaedtii Caviar (2015-2020)
Figure Global Caviar Value ($) and Growth Rate of Acipenser Transmontanus Caviar (2015-2020)
Figure Global Caviar Value ($) and Growth Rate of Acipenser Baerii Caviar (2015-2020)
Figure Global Caviar Price by Type (2015-2020)_x000D_
Figure Downstream Market Overview_x000D_
Table Global Caviar Consumption by Application (2015-2020)_x000D_
Table Global Caviar Consumption Market Share by Application (2015-2020)_x000D_
Figure Global Caviar Consumption Market Share by Application (2015-2020)_x000D_
Figure Global Caviar Consumption and Growth Rate of Household (2015-2020)
Figure Global Caviar Consumption and Growth Rate of Restaurant (2015-2020)
Figure Global Caviar Consumption and Growth Rate of Others (2015-2020)
Figure Global Caviar Sales and Growth Rate (2015-2020)_x000D_
Figure Global Caviar Revenue (M USD) and Growth (2015-2020)_x000D_
Table Global Caviar Sales by Regions (2015-2020)_x000D_
Table Global Caviar Sales Market Share by Regions (2015-2020)_x000D_
Table Global Caviar Revenue (M USD) by Regions (2015-2020)_x000D_
Table Global Caviar Revenue Market Share by Regions (2015-2020)_x000D_
Table Global Caviar Revenue Market Share by Regions in 2015_x000D_
Table Global Caviar Revenue Market Share by Regions in 2019_x000D_
Figure North America Caviar Sales and Growth Rate (2015-2020)_x000D_
Figure Europe Caviar Sales and Growth Rate (2015-2020)_x000D_
Figure Asia-Pacific Caviar Sales and Growth Rate (2015-2020)_x000D_
Figure Middle East and Africa Caviar Sales and Growth Rate (2015-2020)_x000D_
Figure South America Caviar Sales and Growth Rate (2015-2020)_x000D_
Figure North America COVID-19 Status_x000D_
Figure North America COVID-19 Confirmed Cases Major Distribution_x000D_
Figure North America Caviar Revenue (M USD) and Growth (2015-2020)_x000D_
Table North America Caviar Sales by Countries (2015-2020)_x000D_
Table North America Caviar Sales Market Share by Countries (2015-2020)_x000D_
Table North America Caviar Revenue (M USD) by Countries (2015-2020)_x000D_
Table North America Caviar Revenue Market Share by Countries (2015-2020)_x000D_
Figure United States Caviar Sales and Growth Rate (2015-2020)_x000D_
Figure Canada Caviar Sales and Growth Rate (2015-2020)_x000D_
Figure Mexico Caviar Sales and Growth (2015-2020)_x000D_
Figure Europe COVID-19 Status_x000D_
Figure Europe COVID-19 Confirmed Cases Major Distribution_x000D_
Figure Europe Caviar Revenue (M USD) and Growth (2015-2020)_x000D_
Table Europe Caviar Sales by Countries (2015-2020)_x000D_
Table Europe Caviar Sales Market Share by Countries (2015-2020)_x000D_
Table Europe Caviar Revenue (M USD) by Countries (2015-2020)_x000D_
Table Europe Caviar Revenue Market Share by Countries (2015-2020)_x000D_
Figure Germany Caviar Sales and Growth Rate (2015-2020)_x000D_
Figure UK Caviar Sales and Growth Rate (2015-2020)_x000D_
Figure France Caviar Sales and Growth (2015-2020)_x000D_
Figure Italy Caviar Sales and Growth (2015-2020)_x000D_
Figure Spain Caviar Sales and Growth (2015-2020)_x000D_
Figure Russia Caviar Sales and Growth (2015-2020)_x000D_
Figure Asia Pacific COVID-19 Status_x000D_
Figure Asia Pacific Caviar Revenue (M USD) and Growth (2015-2020)_x000D_
Table Asia Pacific Caviar Sales by Countries (2015-2020)_x000D_
Table Asia Pacific Caviar Sales Market Share by Countries (2015-2020)_x000D_
Table Asia Pacific Caviar Revenue (M USD) by Countries (2015-2020)_x000D_
Table Asia Pacific Caviar Revenue Market Share by Countries (2015-2020)_x000D_
Figure China Caviar Sales and Growth Rate (2015-2020)_x000D_
Figure Japan Caviar Sales and Growth Rate (2015-2020)_x000D_
Figure South Korea Caviar Sales and Growth (2015-2020)_x000D_
Figure India Caviar Sales and Growth (2015-2020)_x000D_
Figure Southeast Asia Caviar Sales and Growth (2015-2020)_x000D_
Figure Australia Caviar Sales and Growth (2015-2020)_x000D_
Figure Middle East Caviar Revenue (M USD) and Growth (2015-2020)_x000D_
Table Middle East Caviar Sales by Countries (2015-2020)_x000D_
Table Middle East and Africa Caviar Sales Market Share by Countries (2015-2020)_x000D_
Table Middle East and Africa Caviar Revenue (M USD) by Countries (2015-2020)_x000D_
Table Middle East and Africa Caviar Revenue Market Share by Countries (2015-2020)_x000D_
Figure Saudi Arabia Caviar Sales and Growth Rate (2015-2020)_x000D_
Figure UAE Caviar Sales and Growth Rate (2015-2020)_x000D_
Figure Egypt Caviar Sales and Growth (2015-2020)_x000D_
Figure Nigeria Caviar Sales and Growth (2015-2020)_x000D_
Figure South Africa Caviar Sales and Growth (2015-2020)_x000D_
Figure South America Caviar Revenue (M USD) and Growth (2015-2020)_x000D_
Table South America Caviar Sales by Countries (2015-2020)_x000D_
Table South America Caviar Sales Market Share by Countries (2015-2020)_x000D_
Table South America Caviar Revenue (M USD) by Countries (2015-2020)_x000D_
Table South America Caviar Revenue Market Share by Countries (2015-2020)_x000D_
Figure Brazil Caviar Sales and Growth Rate (2015-2020)_x000D_
Figure Argentina Caviar Sales and Growth Rate (2015-2020)_x000D_
Figure Columbia Caviar Sales and Growth (2015-2020)_x000D_
Figure Chile Caviar Sales and Growth (2015-2020)_x000D_
Figure Top 3 Market Share of Caviar Companies in 2019_x000D_
Figure Top 6 Market Share of Caviar Companies in 2019_x000D_
Table Major Players Production Value ($) Share (2015-2020)_x000D_
Table Caviar Court Profile
Table Caviar Court Product Introduction
Figure Caviar Court Production and Growth Rate
Figure Caviar Court Value ($) Market Share 2015-2020
Table Hangzhou Qiandaohu Xunlong Sci-tech Profile
Table Hangzhou Qiandaohu Xunlong Sci-tech Product Introduction
Figure Hangzhou Qiandaohu Xunlong Sci-tech Production and Growth Rate
Figure Hangzhou Qiandaohu Xunlong Sci-tech Value ($) Market Share 2015-2020
Table Black River Sturgeon Profile
Table Black River Sturgeon Product Introduction
Figure Black River Sturgeon Production and Growth Rate
Figure Black River Sturgeon Value ($) Market Share 2015-2020
Table Russian Caviar House Profile
Table Russian Caviar House Product Introduction
Figure Russian Caviar House Production and Growth Rate
Figure Russian Caviar House Value ($) Market Share 2015-2020
Table Caviar de France Profile
Table Caviar de France Product Introduction
Figure Caviar de France Production and Growth Rate
Figure Caviar de France Value ($) Market Share 2015-2020
Table California Caviar Company Profile
Table California Caviar Company Product Introduction
Figure California Caviar Company Production and Growth Rate
Figure California Caviar Company Value ($) Market Share 2015-2020
Table Osage Caviar Profile
Table Osage Caviar Product Introduction
Figure Osage Caviar Production and Growth Rate
Figure Osage Caviar Value ($) Market Share 2015-2020
Table Runzhao Fisheries Profile
Table Runzhao Fisheries Product Introduction
Figure Runzhao Fisheries Production and Growth Rate
Figure Runzhao Fisheries Value ($) Market Share 2015-2020
Table Hubei Tianxia Fisheries Profile
Table Hubei Tianxia Fisheries Product Introduction
Figure Hubei Tianxia Fisheries Production and Growth Rate
Figure Hubei Tianxia Fisheries Value ($) Market Share 2015-2020
Table Caviar de Riofrio Profile
Table Caviar de Riofrio Product Introduction
Figure Caviar de Riofrio Production and Growth Rate
Figure Caviar de Riofrio Value ($) Market Share 2015-2020
Table Caviar Creator Profile
Table Caviar Creator Product Introduction
Figure Caviar Creator Production and Growth Rate
Figure Caviar Creator Value ($) Market Share 2015-2020
Table Amur Group Profile
Table Amur Group Product Introduction
Figure Amur Group Production and Growth Rate
Figure Amur Group Value ($) Market Share 2015-2020
Table Aviar Galilee Farm Profile
Table Aviar Galilee Farm Product Introduction
Figure Aviar Galilee Farm Production and Growth Rate
Figure Aviar Galilee Farm Value ($) Market Share 2015-2020
Table Sterling Caviar Profile
Table Sterling Caviar Product Introduction
Figure Sterling Caviar Production and Growth Rate
Figure Sterling Caviar Value ($) Market Share 2015-2020
Table Agroittica Lombarda Profile
Table Agroittica Lombarda Product Introduction
Figure Agroittica Lombarda Production and Growth Rate
Figure Agroittica Lombarda Value ($) Market Share 2015-2020
Table Sturgeon Profile
Table Sturgeon Product Introduction
Figure Sturgeon Production and Growth Rate
Figure Sturgeon Value ($) Market Share 2015-2020
Table Beluga Inc VIDIN Profile
Table Beluga Inc VIDIN Product Introduction
Figure Beluga Inc VIDIN Production and Growth Rate
Figure Beluga Inc VIDIN Value ($) Market Share 2015-2020
Table Market Driving Factors of Caviar_x000D_
Table Merger, Acquisition and New Investment_x000D_
Table Global Caviar Market Value ($) Forecast, by Type_x000D_
Table Global Caviar Market Volume Forecast, by Type_x000D_
Figure Global Caviar Market Value ($) and Growth Rate Forecast of Acipenser Gueldenstaedtii Caviar (2020-2025)
Figure Global Caviar Market Volume ($) and Growth Rate Forecast of Acipenser Gueldenstaedtii Caviar (2020-2025)
Figure Global Caviar Market Value ($) and Growth Rate Forecast of Acipenser Transmontanus Caviar (2020-2025)
Figure Global Caviar Market Volume ($) and Growth Rate Forecast of Acipenser Transmontanus Caviar (2020-2025)
Figure Global Caviar Market Value ($) and Growth Rate Forecast of Acipenser Baerii Caviar (2020-2025)
Figure Global Caviar Market Volume ($) and Growth Rate Forecast of Acipenser Baerii Caviar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Restaurant (2020-2025)
Figure Market Volume and Growth Rate Forecast of Restaurant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</si>
  <si>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Caviar Industry Market Report Opportunities and Competitive Landscape</t>
  </si>
  <si>
    <t>COVID-19 Outbreak-Global Portable Engine Driven Pumps Industry Market Report-Development Trends, Threats, Opportunities and Competitive Landscape in 2020</t>
  </si>
  <si>
    <t>105</t>
  </si>
  <si>
    <t>Portable Engine Driven Diesel Pumps harness their power from a portable running engine, which often uses diesel or petrol as a fuel. There is a big variety of pumps which are individually adapted to operate with specific fluids, powers and pressures. Portable Engine Driven Diesel Pumps are used when there is no source of electricity available to power the pump’s motor, or in cases where the mobility of the pump is a concern._x000D_
The Portable Engine Driven Pumps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Portable Engine Driven Pumps industry. _x000D_
Chapter 3.7 covers the analysis of the impact of COVID-19 from the perspective of the industry chain. _x000D_
In addition, chapters 7-11 consider the impact of COVID-19 on the regional economy._x000D_
_x000D_
The Portable Engine Driven Pumps market can be split based on product types, major applications, and important countries as follows:_x000D_
_x000D_
&lt;b&gt;Key players in the global Portable Engine Driven Pumps market covered in Chapter 12:&lt;/b&gt;_x000D_
Grundfos
KSB
Pioneer Pump
SPP Pumps
Oasis Sykes
Allight Sykes
Itochu Corporation
Kirloskar Brothers Ltd.
Khansaheb Sykes
Andrew Sykes
KOHLER SDMO
Selwood Group Limited
Xylem Inc.
Gorman-Rupp Company
_x000D_
&lt;b&gt;In Chapter 4 and 14.1, on the basis of types, the Portable Engine Driven Pumps market from 2015 to 2025 is primarily split into:&lt;/b&gt;_x000D_
Epicardial LAA Closure Device
Endocardial LAA Closure Device
_x000D_
&lt;b&gt;In Chapter 5 and 14.2, on the basis of applications, the Portable Engine Driven Pumps market from 2015 to 2025 covers:&lt;/b&gt;_x000D_
Agriculture
Fire Protection
Mining Dewatering
Construction
Municipalities
Flood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</si>
  <si>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Portable Engine Driven Pumps Introduction and Market Overview_x000D_
1.1 Objectives of the Study_x000D_
1.2 Overview of Portable Engine Driven Pumps_x000D_
1.3 Scope of The Study_x000D_
1.3.1 Key Market Segments_x000D_
1.3.2 Players Covered_x000D_
1.3.3 COVID-19's impact on the Portable Engine Driven Pumps industry_x000D_
1.4 Methodology of The Study_x000D_
1.5 Research Data Source_x000D_
_x000D_
2 Executive Summary_x000D_
2.1 Market Overview_x000D_
2.1.1 Global Portable Engine Driven Pumps Market Size, 2015 – 2020_x000D_
2.1.2 Global Portable Engine Driven Pumps Market Size by Type, 2015 – 2020_x000D_
2.1.3 Global Portable Engine Driven Pumps Market Size by Application, 2015 – 2020_x000D_
2.1.4 Global Portable Engine Driven Pumps Market Size by Region, 2015 - 2025_x000D_
2.2 Business Environment Analysis_x000D_
2.2.1 Global COVID-19 Status and Economic Overview_x000D_
2.2.2 Influence of COVID-19 Outbreak on Portable Engine Driven Pumps Industry Development_x000D_
_x000D_
3 Industry Chain Analysis_x000D_
3.1 Upstream Raw Material Suppliers of Portable Engine Driven Pumps Analysis_x000D_
3.2 Major Players of Portable Engine Driven Pumps_x000D_
3.3 Portable Engine Driven Pumps Manufacturing Cost Structure Analysis_x000D_
3.3.1 Production Process Analysis_x000D_
3.3.2 Manufacturing Cost Structure of Portable Engine Driven Pumps_x000D_
3.3.3 Labor Cost of Portable Engine Driven Pumps_x000D_
3.4 Market Distributors of Portable Engine Driven Pumps_x000D_
3.5 Major Downstream Buyers of Portable Engine Driven Pumps Analysis_x000D_
3.6 The Impact of Covid-19 From the Perspective of Industry Chain_x000D_
3.7 Regional Import and Export Controls Will Exist for a Long Time_x000D_
3.8 Continued downward PMI Spreads Globally_x000D_
_x000D_
4 Global Portable Engine Driven Pumps Market, by Type_x000D_
4.1 Global Portable Engine Driven Pumps Value and Market Share by Type (2015-2020)_x000D_
4.2 Global Portable Engine Driven Pumps Production and Market Share by Type (2015-2020)_x000D_
4.3 Global Portable Engine Driven Pumps Value and Growth Rate by Type (2015-2020)_x000D_
4.3.1 Global Portable Engine Driven Pumps Value and Growth Rate of Epicardial LAA Closure Device
4.3.2 Global Portable Engine Driven Pumps Value and Growth Rate of Endocardial LAA Closure Device
4.4 Global Portable Engine Driven Pumps Price Analysis by Type (2015-2020)_x000D_
_x000D_
5 Portable Engine Driven Pumps Market, by Application_x000D_
5.1 Downstream Market Overview_x000D_
5.2 Global Portable Engine Driven Pumps Consumption and Market Share by Application (2015-2020)_x000D_
5.3 Global Portable Engine Driven Pumps Consumption and Growth Rate by Application (2015-2020)_x000D_
5.3.1 Global Portable Engine Driven Pumps Consumption and Growth Rate of Agriculture (2015-2020)
5.3.2 Global Portable Engine Driven Pumps Consumption and Growth Rate of Fire Protection (2015-2020)
5.3.3 Global Portable Engine Driven Pumps Consumption and Growth Rate of Mining Dewatering (2015-2020)
5.3.4 Global Portable Engine Driven Pumps Consumption and Growth Rate of Construction (2015-2020)
5.3.5 Global Portable Engine Driven Pumps Consumption and Growth Rate of Municipalities (2015-2020)
5.3.6 Global Portable Engine Driven Pumps Consumption and Growth Rate of Flood Defense (2015-2020)
5.3.7 Global Portable Engine Driven Pumps Consumption and Growth Rate of Others (2015-2020)
_x000D_
6 Global Portable Engine Driven Pumps Market Analysis by Regions_x000D_
6.1 Global Portable Engine Driven Pumps Sales, Revenue and Market Share by Regions_x000D_
6.1.1 Global Portable Engine Driven Pumps Sales by Regions (2015-2020)_x000D_
6.1.2 Global Portable Engine Driven Pumps Revenue by Regions (2015-2020)_x000D_
6.2 North America Portable Engine Driven Pumps Sales and Growth Rate (2015-2020)_x000D_
6.3 Europe Portable Engine Driven Pumps Sales and Growth Rate (2015-2020)_x000D_
6.4 Asia-Pacific Portable Engine Driven Pumps Sales and Growth Rate (2015-2020)_x000D_
6.5 Middle East and Africa Portable Engine Driven Pumps Sales and Growth Rate (2015-2020)_x000D_
6.6 South America Portable Engine Driven Pumps Sales and Growth Rate (2015-2020)_x000D_
_x000D_
7 North America Portable Engine Driven Pumps Market Analysis by Countries_x000D_
7.1 The Influence of COVID-19 on North America Market_x000D_
7.2 North America Portable Engine Driven Pumps Sales, Revenue and Market Share by Countries_x000D_
7.2.1 North America Portable Engine Driven Pumps Sales by Countries (2015-2020)_x000D_
7.2.2 North America Portable Engine Driven Pumps Revenue by Countries (2015-2020)_x000D_
7.3 United States Portable Engine Driven Pumps Sales and Growth Rate (2015-2020)_x000D_
7.4 Canada Portable Engine Driven Pumps Sales and Growth Rate (2015-2020)_x000D_
7.5 Mexico Portable Engine Driven Pumps Sales and Growth Rate (2015-2020)_x000D_
_x000D_
8 Europe Portable Engine Driven Pumps Market Analysis by Countries_x000D_
8.1 The Influence of COVID-19 on Europe Market_x000D_
8.2 Europe Portable Engine Driven Pumps Sales, Revenue and Market Share by Countries_x000D_
8.2.1 Europe Portable Engine Driven Pumps Sales by Countries (2015-2020)_x000D_
8.2.2 Europe Portable Engine Driven Pumps Revenue by Countries (2015-2020)_x000D_
8.3 Germany Portable Engine Driven Pumps Sales and Growth Rate (2015-2020)_x000D_
8.4 UK Portable Engine Driven Pumps Sales and Growth Rate (2015-2020)_x000D_
8.5 France Portable Engine Driven Pumps Sales and Growth Rate (2015-2020)_x000D_
8.6 Italy Portable Engine Driven Pumps Sales and Growth Rate (2015-2020)_x000D_
8.7 Spain Portable Engine Driven Pumps Sales and Growth Rate (2015-2020)_x000D_
8.8 Russia Portable Engine Driven Pumps Sales and Growth Rate (2015-2020)_x000D_
_x000D_
9 Asia Pacific Portable Engine Driven Pumps Market Analysis by Countries_x000D_
9.1 The Influence of COVID-19 on Asia Pacific Market_x000D_
9.2 Asia Pacific Portable Engine Driven Pumps Sales, Revenue and Market Share by Countries_x000D_
9.2.1 Asia Pacific Portable Engine Driven Pumps Sales by Countries (2015-2020)_x000D_
9.2.2 Asia Pacific Portable Engine Driven Pumps Revenue by Countries (2015-2020)_x000D_
9.3 China Portable Engine Driven Pumps Sales and Growth Rate (2015-2020)_x000D_
9.4 Japan Portable Engine Driven Pumps Sales and Growth Rate (2015-2020)_x000D_
9.5 South Korea Portable Engine Driven Pumps Sales and Growth Rate (2015-2020)_x000D_
9.6 India Portable Engine Driven Pumps Sales and Growth Rate (2015-2020)_x000D_
9.7 Southeast Asia Portable Engine Driven Pumps Sales and Growth Rate (2015-2020)_x000D_
9.8 Australia Portable Engine Driven Pumps Sales and Growth Rate (2015-2020)_x000D_
_x000D_
10 Middle East and Africa Portable Engine Driven Pumps Market Analysis by Countries_x000D_
10.1 The Influence of COVID-19 on Middle East and Africa Market_x000D_
10.2 Middle East and Africa Portable Engine Driven Pumps Sales, Revenue and Market Share by Countries_x000D_
10.2.1 Middle East and Africa Portable Engine Driven Pumps Sales by Countries (2015-2020)_x000D_
10.2.2 Middle East and Africa Portable Engine Driven Pumps Revenue by Countries (2015-2020)_x000D_
10.3 Saudi Arabia Portable Engine Driven Pumps Sales and Growth Rate (2015-2020)_x000D_
10.4 UAE Portable Engine Driven Pumps Sales and Growth Rate (2015-2020)_x000D_
10.5 Egypt Portable Engine Driven Pumps Sales and Growth Rate (2015-2020)_x000D_
10.6 Nigeria Portable Engine Driven Pumps Sales and Growth Rate (2015-2020)_x000D_
10.7 South Africa Portable Engine Driven Pumps Sales and Growth Rate (2015-2020)_x000D_
_x000D_
11 South America Portable Engine Driven Pumps Market Analysis by Countries_x000D_
11.1 The Influence of COVID-19 on Middle East and Africa Market_x000D_
11.2 South America Portable Engine Driven Pumps Sales, Revenue and Market Share by Countries_x000D_
11.2.1 South America Portable Engine Driven Pumps Sales by Countries (2015-2020)_x000D_
11.2.2 South America Portable Engine Driven Pumps Revenue by Countries (2015-2020)_x000D_
11.3 Brazil Portable Engine Driven Pumps Sales and Growth Rate (2015-2020)_x000D_
11.4 Argentina Portable Engine Driven Pumps Sales and Growth Rate (2015-2020)_x000D_
11.5 Columbia Portable Engine Driven Pumps Sales and Growth Rate (2015-2020)_x000D_
11.6 Chile Portable Engine Driven Pumps Sales and Growth Rate (2015-2020)_x000D_
_x000D_
12 Competitive Landscape_x000D_
12.1 Grundfos
12.1.1 Grundfos Basic Information
12.1.2 Portable Engine Driven Pumps Product Introduction
12.1.3 Grundfos Production, Value, Price, Gross Margin 2015-2020
12.2 KSB
12.2.1 KSB Basic Information
12.2.2 Portable Engine Driven Pumps Product Introduction
12.2.3 KSB Production, Value, Price, Gross Margin 2015-2020
12.3 Pioneer Pump
12.3.1 Pioneer Pump Basic Information
12.3.2 Portable Engine Driven Pumps Product Introduction
12.3.3 Pioneer Pump Production, Value, Price, Gross Margin 2015-2020
12.4 SPP Pumps
12.4.1 SPP Pumps Basic Information
12.4.2 Portable Engine Driven Pumps Product Introduction
12.4.3 SPP Pumps Production, Value, Price, Gross Margin 2015-2020
12.5 Oasis Sykes
12.5.1 Oasis Sykes Basic Information
12.5.2 Portable Engine Driven Pumps Product Introduction
12.5.3 Oasis Sykes Production, Value, Price, Gross Margin 2015-2020
12.6 Allight Sykes
12.6.1 Allight Sykes Basic Information
12.6.2 Portable Engine Driven Pumps Product Introduction
12.6.3 Allight Sykes Production, Value, Price, Gross Margin 2015-2020
12.7 Itochu Corporation
12.7.1 Itochu Corporation Basic Information
12.7.2 Portable Engine Driven Pumps Product Introduction
12.7.3 Itochu Corporation Production, Value, Price, Gross Margin 2015-2020
12.8 Kirloskar Brothers Ltd.
12.8.1 Kirloskar Brothers Ltd. Basic Information
12.8.2 Portable Engine Driven Pumps Product Introduction
12.8.3 Kirloskar Brothers Ltd. Production, Value, Price, Gross Margin 2015-2020
12.9 Khansaheb Sykes
12.9.1 Khansaheb Sykes Basic Information
12.9.2 Portable Engine Driven Pumps Product Introduction
12.9.3 Khansaheb Sykes Production, Value, Price, Gross Margin 2015-2020
12.10 Andrew Sykes
12.10.1 Andrew Sykes Basic Information
12.10.2 Portable Engine Driven Pumps Product Introduction
12.10.3 Andrew Sykes Production, Value, Price, Gross Margin 2015-2020
12.11 KOHLER SDMO
12.11.1 KOHLER SDMO Basic Information
12.11.2 Portable Engine Driven Pumps Product Introduction
12.11.3 KOHLER SDMO Production, Value, Price, Gross Margin 2015-2020
12.12 Selwood Group Limited
12.12.1 Selwood Group Limited Basic Information
12.12.2 Portable Engine Driven Pumps Product Introduction
12.12.3 Selwood Group Limited Production, Value, Price, Gross Margin 2015-2020
12.13 Xylem Inc.
12.13.1 Xylem Inc. Basic Information
12.13.2 Portable Engine Driven Pumps Product Introduction
12.13.3 Xylem Inc. Production, Value, Price, Gross Margin 2015-2020
12.14 Gorman-Rupp Company
12.14.1 Gorman-Rupp Company Basic Information
12.14.2 Portable Engine Driven Pumps Product Introduction
12.14.3 Gorman-Rupp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Portable Engine Driven Pumps Market Forecast_x000D_
14.1 Global Portable Engine Driven Pumps Market Value &amp; Volume Forecast, by Type (2020-2025)_x000D_
14.1.1 Epicardial LAA Closure Device Market Value and Volume Forecast (2020-2025)
14.1.2 Endocardial LAA Closure Device Market Value and Volume Forecast (2020-2025)
14.2 Global Portable Engine Driven Pumps Market Value &amp; Volume Forecast, by Application (2020-2025)_x000D_
14.2.1 Agriculture Market Value and Volume Forecast (2020-2025)
14.2.2 Fire Protection Market Value and Volume Forecast (2020-2025)
14.2.3 Mining Dewatering Market Value and Volume Forecast (2020-2025)
14.2.4 Construction Market Value and Volume Forecast (2020-2025)
14.2.5 Municipalities Market Value and Volume Forecast (2020-2025)
14.2.6 Flood Defense Market Value and Volume Forecast (2020-2025)
14.2.7 Others Market Value and Volume Forecast (2020-2025)
14.3 Portable Engine Driven Pumps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</si>
  <si>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Portable Engine Driven Pumps_x000D_
Table Product Specification of Portable Engine Driven Pumps_x000D_
Table Portable Engine Driven Pumps Key Market Segments_x000D_
Table Key Players Portable Engine Driven Pumps Covered_x000D_
Figure Global Portable Engine Driven Pumps Market Size, 2015 – 2025_x000D_
Table Different Types of Portable Engine Driven Pumps_x000D_
Figure Global Portable Engine Driven Pumps Value ($) Segment by Type from 2015-2020_x000D_
Figure Global Portable Engine Driven Pumps Market Share by Types in 2019_x000D_
Table Different Applications of Portable Engine Driven Pumps_x000D_
Figure Global Portable Engine Driven Pumps Value ($) Segment by Applications from 2015-2020_x000D_
Figure Global Portable Engine Driven Pumps Market Share by Applications in 2019_x000D_
Figure Global Portable Engine Driven Pumps Market Share by Regions in 2019_x000D_
Figure North America Portable Engine Driven Pumps Production Value ($) and Growth Rate (2015-2020)_x000D_
Figure Europe Portable Engine Driven Pumps Production Value ($) and Growth Rate (2015-2020)_x000D_
Figure Asia Pacific Portable Engine Driven Pumps Production Value ($) and Growth Rate (2015-2020)_x000D_
Figure Middle East and Africa Portable Engine Driven Pumps Production Value ($) and Growth Rate (2015-2020)_x000D_
Figure South America Portable Engine Driven Pumps Production Value ($) and Growth Rate (2015-2020)_x000D_
Table Global COVID-19 Status and Economic Overview_x000D_
Figure Global COVID-19 Status_x000D_
Figure COVID-19 Comparison of Major Countries_x000D_
Figure Industry Chain Analysis of Portable Engine Driven Pumps_x000D_
Table Upstream Raw Material Suppliers of Portable Engine Driven Pumps with Contact Information_x000D_
Table Major Players Headquarters, and Service Area of Portable Engine Driven Pumps_x000D_
Figure Major Players Production Value Market Share of Portable Engine Driven Pumps in 2019_x000D_
Table Major Players Portable Engine Driven Pumps Product Types in 2019_x000D_
Figure Production Process of Portable Engine Driven Pumps_x000D_
Figure Manufacturing Cost Structure of Portable Engine Driven Pumps_x000D_
Figure Channel Status of Portable Engine Driven Pumps_x000D_
Table Major Distributors of Portable Engine Driven Pumps with Contact Information_x000D_
Table Major Downstream Buyers of Portable Engine Driven Pumps with Contact Information_x000D_
Table Global Portable Engine Driven Pumps Value ($) by Type (2015-2020)_x000D_
Table Global Portable Engine Driven Pumps Value Share by Type (2015-2020)_x000D_
Figure Global Portable Engine Driven Pumps Value Share by Type (2015-2020)_x000D_
Table Global Portable Engine Driven Pumps Production by Type (2015-2020)_x000D_
Table Global Portable Engine Driven Pumps Production Share by Type (2015-2020)_x000D_
Figure Global Portable Engine Driven Pumps Production Share by Type (2015-2020)_x000D_
Figure Global Portable Engine Driven Pumps Value ($) and Growth Rate of Epicardial LAA Closure Device (2015-2020)
Figure Global Portable Engine Driven Pumps Value ($) and Growth Rate of Endocardial LAA Closure Device (2015-2020)
Figure Global Portable Engine Driven Pumps Price by Type (2015-2020)_x000D_
Figure Downstream Market Overview_x000D_
Table Global Portable Engine Driven Pumps Consumption by Application (2015-2020)_x000D_
Table Global Portable Engine Driven Pumps Consumption Market Share by Application (2015-2020)_x000D_
Figure Global Portable Engine Driven Pumps Consumption Market Share by Application (2015-2020)_x000D_
Figure Global Portable Engine Driven Pumps Consumption and Growth Rate of Agriculture (2015-2020)
Figure Global Portable Engine Driven Pumps Consumption and Growth Rate of Fire Protection (2015-2020)
Figure Global Portable Engine Driven Pumps Consumption and Growth Rate of Mining Dewatering (2015-2020)
Figure Global Portable Engine Driven Pumps Consumption and Growth Rate of Construction (2015-2020)
Figure Global Portable Engine Driven Pumps Consumption and Growth Rate of Municipalities (2015-2020)
Figure Global Portable Engine Driven Pumps Consumption and Growth Rate of Flood Defense (2015-2020)
Figure Global Portable Engine Driven Pumps Consumption and Growth Rate of Others (2015-2020)
Figure Global Portable Engine Driven Pumps Sales and Growth Rate (2015-2020)_x000D_
Figure Global Portable Engine Driven Pumps Revenue (M USD) and Growth (2015-2020)_x000D_
Table Global Portable Engine Driven Pumps Sales by Regions (2015-2020)_x000D_
Table Global Portable Engine Driven Pumps Sales Market Share by Regions (2015-2020)_x000D_
Table Global Portable Engine Driven Pumps Revenue (M USD) by Regions (2015-2020)_x000D_
Table Global Portable Engine Driven Pumps Revenue Market Share by Regions (2015-2020)_x000D_
Table Global Portable Engine Driven Pumps Revenue Market Share by Regions in 2015_x000D_
Table Global Portable Engine Driven Pumps Revenue Market Share by Regions in 2019_x000D_
Figure North America Portable Engine Driven Pumps Sales and Growth Rate (2015-2020)_x000D_
Figure Europe Portable Engine Driven Pumps Sales and Growth Rate (2015-2020)_x000D_
Figure Asia-Pacific Portable Engine Driven Pumps Sales and Growth Rate (2015-2020)_x000D_
Figure Middle East and Africa Portable Engine Driven Pumps Sales and Growth Rate (2015-2020)_x000D_
Figure South America Portable Engine Driven Pumps Sales and Growth Rate (2015-2020)_x000D_
Figure North America COVID-19 Status_x000D_
Figure North America COVID-19 Confirmed Cases Major Distribution_x000D_
Figure North America Portable Engine Driven Pumps Revenue (M USD) and Growth (2015-2020)_x000D_
Table North America Portable Engine Driven Pumps Sales by Countries (2015-2020)_x000D_
Table North America Portable Engine Driven Pumps Sales Market Share by Countries (2015-2020)_x000D_
Table North America Portable Engine Driven Pumps Revenue (M USD) by Countries (2015-2020)_x000D_
Table North America Portable Engine Driven Pumps Revenue Market Share by Countries (2015-2020)_x000D_
Figure United States Portable Engine Driven Pumps Sales and Growth Rate (2015-2020)_x000D_
Figure Canada Portable Engine Driven Pumps Sales and Growth Rate (2015-2020)_x000D_
Figure Mexico Portable Engine Driven Pumps Sales and Growth (2015-2020)_x000D_
Figure Europe COVID-19 Status_x000D_
Figure Europe COVID-19 Confirmed Cases Major Distribution_x000D_
Figure Europe Portable Engine Driven Pumps Revenue (M USD) and Growth (2015-2020)_x000D_
Table Europe Portable Engine Driven Pumps Sales by Countries (2015-2020)_x000D_
Table Europe Portable Engine Driven Pumps Sales Market Share by Countries (2015-2020)_x000D_
Table Europe Portable Engine Driven Pumps Revenue (M USD) by Countries (2015-2020)_x000D_
Table Europe Portable Engine Driven Pumps Revenue Market Share by Countries (2015-2020)_x000D_
Figure Germany Portable Engine Driven Pumps Sales and Growth Rate (2015-2020)_x000D_
Figure UK Portable Engine Driven Pumps Sales and Growth Rate (2015-2020)_x000D_
Figure France Portable Engine Driven Pumps Sales and Growth (2015-2020)_x000D_
Figure Italy Portable Engine Driven Pumps Sales and Growth (2015-2020)_x000D_
Figure Spain Portable Engine Driven Pumps Sales and Growth (2015-2020)_x000D_
Figure Russia Portable Engine Driven Pumps Sales and Growth (2015-2020)_x000D_
Figure Asia Pacific COVID-19 Status_x000D_
Figure Asia Pacific Portable Engine Driven Pumps Revenue (M USD) and Growth (2015-2020)_x000D_
Table Asia Pacific Portable Engine Driven Pumps Sales by Countries (2015-2020)_x000D_
Table Asia Pacific Portable Engine Driven Pumps Sales Market Share by Countries (2015-2020)_x000D_
Table Asia Pacific Portable Engine Driven Pumps Revenue (M USD) by Countries (2015-2020)_x000D_
Table Asia Pacific Portable Engine Driven Pumps Revenue Market Share by Countries (2015-2020)_x000D_
Figure China Portable Engine Driven Pumps Sales and Growth Rate (2015-2020)_x000D_
Figure Japan Portable Engine Driven Pumps Sales and Growth Rate (2015-2020)_x000D_
Figure South Korea Portable Engine Driven Pumps Sales and Growth (2015-2020)_x000D_
Figure India Portable Engine Driven Pumps Sales and Growth (2015-2020)_x000D_
Figure Southeast Asia Portable Engine Driven Pumps Sales and Growth (2015-2020)_x000D_
Figure Australia Portable Engine Driven Pumps Sales and Growth (2015-2020)_x000D_
Figure Middle East Portable Engine Driven Pumps Revenue (M USD) and Growth (2015-2020)_x000D_
Table Middle East Portable Engine Driven Pumps Sales by Countries (2015-2020)_x000D_
Table Middle East and Africa Portable Engine Driven Pumps Sales Market Share by Countries (2015-2020)_x000D_
Table Middle East and Africa Portable Engine Driven Pumps Revenue (M USD) by Countries (2015-2020)_x000D_
Table Middle East and Africa Portable Engine Driven Pumps Revenue Market Share by Countries (2015-2020)_x000D_
Figure Saudi Arabia Portable Engine Driven Pumps Sales and Growth Rate (2015-2020)_x000D_
Figure UAE Portable Engine Driven Pumps Sales and Growth Rate (2015-2020)_x000D_
Figure Egypt Portable Engine Driven Pumps Sales and Growth (2015-2020)_x000D_
Figure Nigeria Portable Engine Driven Pumps Sales and Growth (2015-2020)_x000D_
Figure South Africa Portable Engine Driven Pumps Sales and Growth (2015-2020)_x000D_
Figure South America Portable Engine Driven Pumps Revenue (M USD) and Growth (2015-2020)_x000D_
Table South America Portable Engine Driven Pumps Sales by Countries (2015-2020)_x000D_
Table South America Portable Engine Driven Pumps Sales Market Share by Countries (2015-2020)_x000D_
Table South America Portable Engine Driven Pumps Revenue (M USD) by Countries (2015-2020)_x000D_
Table South America Portable Engine Driven Pumps Revenue Market Share by Countries (2015-2020)_x000D_
Figure Brazil Portable Engine Driven Pumps Sales and Growth Rate (2015-2020)_x000D_
Figure Argentina Portable Engine Driven Pumps Sales and Growth Rate (2015-2020)_x000D_
Figure Columbia Portable Engine Driven Pumps Sales and Growth (2015-2020)_x000D_
Figure Chile Portable Engine Driven Pumps Sales and Growth (2015-2020)_x000D_
Figure Top 3 Market Share of Portable Engine Driven Pumps Companies in 2019_x000D_
Figure Top 6 Market Share of Portable Engine Driven Pumps Companies in 2019_x000D_
Table Major Players Production Value ($) Share (2015-2020)_x000D_
Table Grundfos Profile
Table Grundfos Product Introduction
Figure Grundfos Production and Growth Rate
Figure Grundfos Value ($) Market Share 2015-2020
Table KSB Profile
Table KSB Product Introduction
Figure KSB Production and Growth Rate
Figure KSB Value ($) Market Share 2015-2020
Table Pioneer Pump Profile
Table Pioneer Pump Product Introduction
Figure Pioneer Pump Production and Growth Rate
Figure Pioneer Pump Value ($) Market Share 2015-2020
Table SPP Pumps Profile
Table SPP Pumps Product Introduction
Figure SPP Pumps Production and Growth Rate
Figure SPP Pumps Value ($) Market Share 2015-2020
Table Oasis Sykes Profile
Table Oasis Sykes Product Introduction
Figure Oasis Sykes Production and Growth Rate
Figure Oasis Sykes Value ($) Market Share 2015-2020
Table Allight Sykes Profile
Table Allight Sykes Product Introduction
Figure Allight Sykes Production and Growth Rate
Figure Allight Sykes Value ($) Market Share 2015-2020
Table Itochu Corporation Profile
Table Itochu Corporation Product Introduction
Figure Itochu Corporation Production and Growth Rate
Figure Itochu Corporation Value ($) Market Share 2015-2020
Table Kirloskar Brothers Ltd. Profile
Table Kirloskar Brothers Ltd. Product Introduction
Figure Kirloskar Brothers Ltd. Production and Growth Rate
Figure Kirloskar Brothers Ltd. Value ($) Market Share 2015-2020
Table Khansaheb Sykes Profile
Table Khansaheb Sykes Product Introduction
Figure Khansaheb Sykes Production and Growth Rate
Figure Khansaheb Sykes Value ($) Market Share 2015-2020
Table Andrew Sykes Profile
Table Andrew Sykes Product Introduction
Figure Andrew Sykes Production and Growth Rate
Figure Andrew Sykes Value ($) Market Share 2015-2020
Table KOHLER SDMO Profile
Table KOHLER SDMO Product Introduction
Figure KOHLER SDMO Production and Growth Rate
Figure KOHLER SDMO Value ($) Market Share 2015-2020
Table Selwood Group Limited Profile
Table Selwood Group Limited Product Introduction
Figure Selwood Group Limited Production and Growth Rate
Figure Selwood Group Limited Value ($) Market Share 2015-2020
Table Xylem Inc. Profile
Table Xylem Inc. Product Introduction
Figure Xylem Inc. Production and Growth Rate
Figure Xylem Inc. Value ($) Market Share 2015-2020
Table Gorman-Rupp Company Profile
Table Gorman-Rupp Company Product Introduction
Figure Gorman-Rupp Company Production and Growth Rate
Figure Gorman-Rupp Company Value ($) Market Share 2015-2020
Table Market Driving Factors of Portable Engine Driven Pumps_x000D_
Table Merger, Acquisition and New Investment_x000D_
Table Global Portable Engine Driven Pumps Market Value ($) Forecast, by Type_x000D_
Table Global Portable Engine Driven Pumps Market Volume Forecast, by Type_x000D_
Figure Global Portable Engine Driven Pumps Market Value ($) and Growth Rate Forecast of Epicardial LAA Closure Device (2020-2025)
Figure Global Portable Engine Driven Pumps Market Volume ($) and Growth Rate Forecast of Epicardial LAA Closure Device (2020-2025)
Figure Global Portable Engine Driven Pumps Market Value ($) and Growth Rate Forecast of Endocardial LAA Closure Device (2020-2025)
Figure Global Portable Engine Driven Pumps Market Volume ($) and Growth Rate Forecast of Endocardial LAA Closure Device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Fire Protection (2020-2025)
Figure Market Volume and Growth Rate Forecast of Fire Protection (2020-2025)
Figure Market Value ($) and Growth Rate Forecast of Mining Dewatering (2020-2025)
Figure Market Volume and Growth Rate Forecast of Mining Dewatering (2020-2025)
Figure Market Value ($) and Growth Rate Forecast of Construction (2020-2025)
Figure Market Volume and Growth Rate Forecast of Construction (2020-2025)
Figure Market Value ($) and Growth Rate Forecast of Municipalities (2020-2025)
Figure Market Volume and Growth Rate Forecast of Municipalities (2020-2025)
Figure Market Value ($) and Growth Rate Forecast of Flood Defense (2020-2025)
Figure Market Volume and Growth Rate Forecast of Flood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</si>
  <si>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Portable Engine Driven Pumps Industry Market Report Opportunities and Competitive Landscape</t>
  </si>
  <si>
    <t>COVID-19 Outbreak-Global Contract Furniture and Furnishing Industry Market Report-Development Trends, Threats, Opportunities and Competitive Landscape in 2020</t>
  </si>
  <si>
    <t>118</t>
  </si>
  <si>
    <t>Contract furniture is any type of furniture that is used for commercial purposes.  Places such as hotels, bars, cafes, restaurants and care homes are all furnished with contract furniture.  It covers everything from tables and chairs to wardrobes, sofas, beds and much more._x000D_
The Contract Furniture and Furnishing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Contract Furniture and Furnishing industry. _x000D_
Chapter 3.7 covers the analysis of the impact of COVID-19 from the perspective of the industry chain. _x000D_
In addition, chapters 7-11 consider the impact of COVID-19 on the regional economy._x000D_
_x000D_
The Contract Furniture and Furnishing market can be split based on product types, major applications, and important countries as follows:_x000D_
_x000D_
&lt;b&gt;Key players in the global Contract Furniture and Furnishing market covered in Chapter 12:&lt;/b&gt;_x000D_
The Senator Group
Haworth
HNI
Kinnarps
Knoll Inc
Herman Miller
Teknion
Bene
Steelcase
NowyStyl Group
Ahrend
Vitra
Steelcase
Poltrona Frau
_x000D_
&lt;b&gt;In Chapter 4 and 14.1, on the basis of types, the Contract Furniture and Furnishing market from 2015 to 2025 is primarily split into:&lt;/b&gt;_x000D_
Bathroom Furniture
Bedroom Furniture and Mattresses
Kitchen Furniture
Lighting Fixture
Office Furniture
Outdoor Furniture
Tables and Chair
Upholstered Furniture
Others
_x000D_
&lt;b&gt;In Chapter 5 and 14.2, on the basis of applications, the Contract Furniture and Furnishing market from 2015 to 2025 covers:&lt;/b&gt;_x000D_
Corporate and Government Offices
Retail Stores
Healthcare
Hospitality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</si>
  <si>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Contract Furniture and Furnishing Introduction and Market Overview_x000D_
1.1 Objectives of the Study_x000D_
1.2 Overview of Contract Furniture and Furnishing_x000D_
1.3 Scope of The Study_x000D_
1.3.1 Key Market Segments_x000D_
1.3.2 Players Covered_x000D_
1.3.3 COVID-19's impact on the Contract Furniture and Furnishing industry_x000D_
1.4 Methodology of The Study_x000D_
1.5 Research Data Source_x000D_
_x000D_
2 Executive Summary_x000D_
2.1 Market Overview_x000D_
2.1.1 Global Contract Furniture and Furnishing Market Size, 2015 – 2020_x000D_
2.1.2 Global Contract Furniture and Furnishing Market Size by Type, 2015 – 2020_x000D_
2.1.3 Global Contract Furniture and Furnishing Market Size by Application, 2015 – 2020_x000D_
2.1.4 Global Contract Furniture and Furnishing Market Size by Region, 2015 - 2025_x000D_
2.2 Business Environment Analysis_x000D_
2.2.1 Global COVID-19 Status and Economic Overview_x000D_
2.2.2 Influence of COVID-19 Outbreak on Contract Furniture and Furnishing Industry Development_x000D_
_x000D_
3 Industry Chain Analysis_x000D_
3.1 Upstream Raw Material Suppliers of Contract Furniture and Furnishing Analysis_x000D_
3.2 Major Players of Contract Furniture and Furnishing_x000D_
3.3 Contract Furniture and Furnishing Manufacturing Cost Structure Analysis_x000D_
3.3.1 Production Process Analysis_x000D_
3.3.2 Manufacturing Cost Structure of Contract Furniture and Furnishing_x000D_
3.3.3 Labor Cost of Contract Furniture and Furnishing_x000D_
3.4 Market Distributors of Contract Furniture and Furnishing_x000D_
3.5 Major Downstream Buyers of Contract Furniture and Furnishing Analysis_x000D_
3.6 The Impact of Covid-19 From the Perspective of Industry Chain_x000D_
3.7 Regional Import and Export Controls Will Exist for a Long Time_x000D_
3.8 Continued downward PMI Spreads Globally_x000D_
_x000D_
4 Global Contract Furniture and Furnishing Market, by Type_x000D_
4.1 Global Contract Furniture and Furnishing Value and Market Share by Type (2015-2020)_x000D_
4.2 Global Contract Furniture and Furnishing Production and Market Share by Type (2015-2020)_x000D_
4.3 Global Contract Furniture and Furnishing Value and Growth Rate by Type (2015-2020)_x000D_
4.3.1 Global Contract Furniture and Furnishing Value and Growth Rate of Bathroom Furniture
4.3.2 Global Contract Furniture and Furnishing Value and Growth Rate of Bedroom Furniture and Mattresses
4.3.3 Global Contract Furniture and Furnishing Value and Growth Rate of Kitchen Furniture
4.3.4 Global Contract Furniture and Furnishing Value and Growth Rate of Lighting Fixture
4.3.5 Global Contract Furniture and Furnishing Value and Growth Rate of Office Furniture
4.3.6 Global Contract Furniture and Furnishing Value and Growth Rate of Outdoor Furniture
4.3.7 Global Contract Furniture and Furnishing Value and Growth Rate of Tables and Chair
4.3.8 Global Contract Furniture and Furnishing Value and Growth Rate of Upholstered Furniture
4.3.9 Global Contract Furniture and Furnishing Value and Growth Rate of Others
4.4 Global Contract Furniture and Furnishing Price Analysis by Type (2015-2020)_x000D_
_x000D_
5 Contract Furniture and Furnishing Market, by Application_x000D_
5.1 Downstream Market Overview_x000D_
5.2 Global Contract Furniture and Furnishing Consumption and Market Share by Application (2015-2020)_x000D_
5.3 Global Contract Furniture and Furnishing Consumption and Growth Rate by Application (2015-2020)_x000D_
5.3.1 Global Contract Furniture and Furnishing Consumption and Growth Rate of Corporate and Government Offices (2015-2020)
5.3.2 Global Contract Furniture and Furnishing Consumption and Growth Rate of Retail Stores (2015-2020)
5.3.3 Global Contract Furniture and Furnishing Consumption and Growth Rate of Healthcare (2015-2020)
5.3.4 Global Contract Furniture and Furnishing Consumption and Growth Rate of Hospitality (2015-2020)
5.3.5 Global Contract Furniture and Furnishing Consumption and Growth Rate of Others (2015-2020)
_x000D_
6 Global Contract Furniture and Furnishing Market Analysis by Regions_x000D_
6.1 Global Contract Furniture and Furnishing Sales, Revenue and Market Share by Regions_x000D_
6.1.1 Global Contract Furniture and Furnishing Sales by Regions (2015-2020)_x000D_
6.1.2 Global Contract Furniture and Furnishing Revenue by Regions (2015-2020)_x000D_
6.2 North America Contract Furniture and Furnishing Sales and Growth Rate (2015-2020)_x000D_
6.3 Europe Contract Furniture and Furnishing Sales and Growth Rate (2015-2020)_x000D_
6.4 Asia-Pacific Contract Furniture and Furnishing Sales and Growth Rate (2015-2020)_x000D_
6.5 Middle East and Africa Contract Furniture and Furnishing Sales and Growth Rate (2015-2020)_x000D_
6.6 South America Contract Furniture and Furnishing Sales and Growth Rate (2015-2020)_x000D_
_x000D_
7 North America Contract Furniture and Furnishing Market Analysis by Countries_x000D_
7.1 The Influence of COVID-19 on North America Market_x000D_
7.2 North America Contract Furniture and Furnishing Sales, Revenue and Market Share by Countries_x000D_
7.2.1 North America Contract Furniture and Furnishing Sales by Countries (2015-2020)_x000D_
7.2.2 North America Contract Furniture and Furnishing Revenue by Countries (2015-2020)_x000D_
7.3 United States Contract Furniture and Furnishing Sales and Growth Rate (2015-2020)_x000D_
7.4 Canada Contract Furniture and Furnishing Sales and Growth Rate (2015-2020)_x000D_
7.5 Mexico Contract Furniture and Furnishing Sales and Growth Rate (2015-2020)_x000D_
_x000D_
8 Europe Contract Furniture and Furnishing Market Analysis by Countries_x000D_
8.1 The Influence of COVID-19 on Europe Market_x000D_
8.2 Europe Contract Furniture and Furnishing Sales, Revenue and Market Share by Countries_x000D_
8.2.1 Europe Contract Furniture and Furnishing Sales by Countries (2015-2020)_x000D_
8.2.2 Europe Contract Furniture and Furnishing Revenue by Countries (2015-2020)_x000D_
8.3 Germany Contract Furniture and Furnishing Sales and Growth Rate (2015-2020)_x000D_
8.4 UK Contract Furniture and Furnishing Sales and Growth Rate (2015-2020)_x000D_
8.5 France Contract Furniture and Furnishing Sales and Growth Rate (2015-2020)_x000D_
8.6 Italy Contract Furniture and Furnishing Sales and Growth Rate (2015-2020)_x000D_
8.7 Spain Contract Furniture and Furnishing Sales and Growth Rate (2015-2020)_x000D_
8.8 Russia Contract Furniture and Furnishing Sales and Growth Rate (2015-2020)_x000D_
_x000D_
9 Asia Pacific Contract Furniture and Furnishing Market Analysis by Countries_x000D_
9.1 The Influence of COVID-19 on Asia Pacific Market_x000D_
9.2 Asia Pacific Contract Furniture and Furnishing Sales, Revenue and Market Share by Countries_x000D_
9.2.1 Asia Pacific Contract Furniture and Furnishing Sales by Countries (2015-2020)_x000D_
9.2.2 Asia Pacific Contract Furniture and Furnishing Revenue by Countries (2015-2020)_x000D_
9.3 China Contract Furniture and Furnishing Sales and Growth Rate (2015-2020)_x000D_
9.4 Japan Contract Furniture and Furnishing Sales and Growth Rate (2015-2020)_x000D_
9.5 South Korea Contract Furniture and Furnishing Sales and Growth Rate (2015-2020)_x000D_
9.6 India Contract Furniture and Furnishing Sales and Growth Rate (2015-2020)_x000D_
9.7 Southeast Asia Contract Furniture and Furnishing Sales and Growth Rate (2015-2020)_x000D_
9.8 Australia Contract Furniture and Furnishing Sales and Growth Rate (2015-2020)_x000D_
_x000D_
10 Middle East and Africa Contract Furniture and Furnishing Market Analysis by Countries_x000D_
10.1 The Influence of COVID-19 on Middle East and Africa Market_x000D_
10.2 Middle East and Africa Contract Furniture and Furnishing Sales, Revenue and Market Share by Countries_x000D_
10.2.1 Middle East and Africa Contract Furniture and Furnishing Sales by Countries (2015-2020)_x000D_
10.2.2 Middle East and Africa Contract Furniture and Furnishing Revenue by Countries (2015-2020)_x000D_
10.3 Saudi Arabia Contract Furniture and Furnishing Sales and Growth Rate (2015-2020)_x000D_
10.4 UAE Contract Furniture and Furnishing Sales and Growth Rate (2015-2020)_x000D_
10.5 Egypt Contract Furniture and Furnishing Sales and Growth Rate (2015-2020)_x000D_
10.6 Nigeria Contract Furniture and Furnishing Sales and Growth Rate (2015-2020)_x000D_
10.7 South Africa Contract Furniture and Furnishing Sales and Growth Rate (2015-2020)_x000D_
_x000D_
11 South America Contract Furniture and Furnishing Market Analysis by Countries_x000D_
11.1 The Influence of COVID-19 on Middle East and Africa Market_x000D_
11.2 South America Contract Furniture and Furnishing Sales, Revenue and Market Share by Countries_x000D_
11.2.1 South America Contract Furniture and Furnishing Sales by Countries (2015-2020)_x000D_
11.2.2 South America Contract Furniture and Furnishing Revenue by Countries (2015-2020)_x000D_
11.3 Brazil Contract Furniture and Furnishing Sales and Growth Rate (2015-2020)_x000D_
11.4 Argentina Contract Furniture and Furnishing Sales and Growth Rate (2015-2020)_x000D_
11.5 Columbia Contract Furniture and Furnishing Sales and Growth Rate (2015-2020)_x000D_
11.6 Chile Contract Furniture and Furnishing Sales and Growth Rate (2015-2020)_x000D_
_x000D_
12 Competitive Landscape_x000D_
12.1 The Senator Group
12.1.1 The Senator Group Basic Information
12.1.2 Contract Furniture and Furnishing Product Introduction
12.1.3 The Senator Group Production, Value, Price, Gross Margin 2015-2020
12.2 Haworth
12.2.1 Haworth Basic Information
12.2.2 Contract Furniture and Furnishing Product Introduction
12.2.3 Haworth Production, Value, Price, Gross Margin 2015-2020
12.3 HNI
12.3.1 HNI Basic Information
12.3.2 Contract Furniture and Furnishing Product Introduction
12.3.3 HNI Production, Value, Price, Gross Margin 2015-2020
12.4 Kinnarps
12.4.1 Kinnarps Basic Information
12.4.2 Contract Furniture and Furnishing Product Introduction
12.4.3 Kinnarps Production, Value, Price, Gross Margin 2015-2020
12.5 Knoll Inc
12.5.1 Knoll Inc Basic Information
12.5.2 Contract Furniture and Furnishing Product Introduction
12.5.3 Knoll Inc Production, Value, Price, Gross Margin 2015-2020
12.6 Herman Miller
12.6.1 Herman Miller Basic Information
12.6.2 Contract Furniture and Furnishing Product Introduction
12.6.3 Herman Miller Production, Value, Price, Gross Margin 2015-2020
12.7 Teknion
12.7.1 Teknion Basic Information
12.7.2 Contract Furniture and Furnishing Product Introduction
12.7.3 Teknion Production, Value, Price, Gross Margin 2015-2020
12.8 Bene
12.8.1 Bene Basic Information
12.8.2 Contract Furniture and Furnishing Product Introduction
12.8.3 Bene Production, Value, Price, Gross Margin 2015-2020
12.9 Steelcase
12.9.1 Steelcase Basic Information
12.9.2 Contract Furniture and Furnishing Product Introduction
12.9.3 Steelcase Production, Value, Price, Gross Margin 2015-2020
12.10 NowyStyl Group
12.10.1 NowyStyl Group Basic Information
12.10.2 Contract Furniture and Furnishing Product Introduction
12.10.3 NowyStyl Group Production, Value, Price, Gross Margin 2015-2020
12.11 Ahrend
12.11.1 Ahrend Basic Information
12.11.2 Contract Furniture and Furnishing Product Introduction
12.11.3 Ahrend Production, Value, Price, Gross Margin 2015-2020
12.12 Vitra
12.12.1 Vitra Basic Information
12.12.2 Contract Furniture and Furnishing Product Introduction
12.12.3 Vitra Production, Value, Price, Gross Margin 2015-2020
12.13 Steelcase
12.13.1 Steelcase Basic Information
12.13.2 Contract Furniture and Furnishing Product Introduction
12.13.3 Steelcase Production, Value, Price, Gross Margin 2015-2020
12.14 Poltrona Frau
12.14.1 Poltrona Frau Basic Information
12.14.2 Contract Furniture and Furnishing Product Introduction
12.14.3 Poltrona Frau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Contract Furniture and Furnishing Market Forecast_x000D_
14.1 Global Contract Furniture and Furnishing Market Value &amp; Volume Forecast, by Type (2020-2025)_x000D_
14.1.1 Bathroom Furniture Market Value and Volume Forecast (2020-2025)
14.1.2 Bedroom Furniture and Mattresses Market Value and Volume Forecast (2020-2025)
14.1.3 Kitchen Furniture Market Value and Volume Forecast (2020-2025)
14.1.4 Lighting Fixture Market Value and Volume Forecast (2020-2025)
14.1.5 Office Furniture Market Value and Volume Forecast (2020-2025)
14.1.6 Outdoor Furniture Market Value and Volume Forecast (2020-2025)
14.1.7 Tables and Chair Market Value and Volume Forecast (2020-2025)
14.1.8 Upholstered Furniture Market Value and Volume Forecast (2020-2025)
14.1.9 Others Market Value and Volume Forecast (2020-2025)
14.2 Global Contract Furniture and Furnishing Market Value &amp; Volume Forecast, by Application (2020-2025)_x000D_
14.2.1 Corporate and Government Offices Market Value and Volume Forecast (2020-2025)
14.2.2 Retail Stores Market Value and Volume Forecast (2020-2025)
14.2.3 Healthcare Market Value and Volume Forecast (2020-2025)
14.2.4 Hospitality Market Value and Volume Forecast (2020-2025)
14.2.5 Others Market Value and Volume Forecast (2020-2025)
14.3 Contract Furniture and Furnishing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</si>
  <si>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Contract Furniture and Furnishing_x000D_
Table Product Specification of Contract Furniture and Furnishing_x000D_
Table Contract Furniture and Furnishing Key Market Segments_x000D_
Table Key Players Contract Furniture and Furnishing Covered_x000D_
Figure Global Contract Furniture and Furnishing Market Size, 2015 – 2025_x000D_
Table Different Types of Contract Furniture and Furnishing_x000D_
Figure Global Contract Furniture and Furnishing Value ($) Segment by Type from 2015-2020_x000D_
Figure Global Contract Furniture and Furnishing Market Share by Types in 2019_x000D_
Table Different Applications of Contract Furniture and Furnishing_x000D_
Figure Global Contract Furniture and Furnishing Value ($) Segment by Applications from 2015-2020_x000D_
Figure Global Contract Furniture and Furnishing Market Share by Applications in 2019_x000D_
Figure Global Contract Furniture and Furnishing Market Share by Regions in 2019_x000D_
Figure North America Contract Furniture and Furnishing Production Value ($) and Growth Rate (2015-2020)_x000D_
Figure Europe Contract Furniture and Furnishing Production Value ($) and Growth Rate (2015-2020)_x000D_
Figure Asia Pacific Contract Furniture and Furnishing Production Value ($) and Growth Rate (2015-2020)_x000D_
Figure Middle East and Africa Contract Furniture and Furnishing Production Value ($) and Growth Rate (2015-2020)_x000D_
Figure South America Contract Furniture and Furnishing Production Value ($) and Growth Rate (2015-2020)_x000D_
Table Global COVID-19 Status and Economic Overview_x000D_
Figure Global COVID-19 Status_x000D_
Figure COVID-19 Comparison of Major Countries_x000D_
Figure Industry Chain Analysis of Contract Furniture and Furnishing_x000D_
Table Upstream Raw Material Suppliers of Contract Furniture and Furnishing with Contact Information_x000D_
Table Major Players Headquarters, and Service Area of Contract Furniture and Furnishing_x000D_
Figure Major Players Production Value Market Share of Contract Furniture and Furnishing in 2019_x000D_
Table Major Players Contract Furniture and Furnishing Product Types in 2019_x000D_
Figure Production Process of Contract Furniture and Furnishing_x000D_
Figure Manufacturing Cost Structure of Contract Furniture and Furnishing_x000D_
Figure Channel Status of Contract Furniture and Furnishing_x000D_
Table Major Distributors of Contract Furniture and Furnishing with Contact Information_x000D_
Table Major Downstream Buyers of Contract Furniture and Furnishing with Contact Information_x000D_
Table Global Contract Furniture and Furnishing Value ($) by Type (2015-2020)_x000D_
Table Global Contract Furniture and Furnishing Value Share by Type (2015-2020)_x000D_
Figure Global Contract Furniture and Furnishing Value Share by Type (2015-2020)_x000D_
Table Global Contract Furniture and Furnishing Production by Type (2015-2020)_x000D_
Table Global Contract Furniture and Furnishing Production Share by Type (2015-2020)_x000D_
Figure Global Contract Furniture and Furnishing Production Share by Type (2015-2020)_x000D_
Figure Global Contract Furniture and Furnishing Value ($) and Growth Rate of Bathroom Furniture (2015-2020)
Figure Global Contract Furniture and Furnishing Value ($) and Growth Rate of Bedroom Furniture and Mattresses (2015-2020)
Figure Global Contract Furniture and Furnishing Value ($) and Growth Rate of Kitchen Furniture (2015-2020)
Figure Global Contract Furniture and Furnishing Value ($) and Growth Rate of Lighting Fixture (2015-2020)
Figure Global Contract Furniture and Furnishing Value ($) and Growth Rate of Office Furniture (2015-2020)
Figure Global Contract Furniture and Furnishing Value ($) and Growth Rate of Outdoor Furniture (2015-2020)
Figure Global Contract Furniture and Furnishing Value ($) and Growth Rate of Tables and Chair (2015-2020)
Figure Global Contract Furniture and Furnishing Value ($) and Growth Rate of Upholstered Furniture (2015-2020)
Figure Global Contract Furniture and Furnishing Value ($) and Growth Rate of Others (2015-2020)
Figure Global Contract Furniture and Furnishing Price by Type (2015-2020)_x000D_
Figure Downstream Market Overview_x000D_
Table Global Contract Furniture and Furnishing Consumption by Application (2015-2020)_x000D_
Table Global Contract Furniture and Furnishing Consumption Market Share by Application (2015-2020)_x000D_
Figure Global Contract Furniture and Furnishing Consumption Market Share by Application (2015-2020)_x000D_
Figure Global Contract Furniture and Furnishing Consumption and Growth Rate of Corporate and Government Offices (2015-2020)
Figure Global Contract Furniture and Furnishing Consumption and Growth Rate of Retail Stores (2015-2020)
Figure Global Contract Furniture and Furnishing Consumption and Growth Rate of Healthcare (2015-2020)
Figure Global Contract Furniture and Furnishing Consumption and Growth Rate of Hospitality (2015-2020)
Figure Global Contract Furniture and Furnishing Consumption and Growth Rate of Others (2015-2020)
Figure Global Contract Furniture and Furnishing Sales and Growth Rate (2015-2020)_x000D_
Figure Global Contract Furniture and Furnishing Revenue (M USD) and Growth (2015-2020)_x000D_
Table Global Contract Furniture and Furnishing Sales by Regions (2015-2020)_x000D_
Table Global Contract Furniture and Furnishing Sales Market Share by Regions (2015-2020)_x000D_
Table Global Contract Furniture and Furnishing Revenue (M USD) by Regions (2015-2020)_x000D_
Table Global Contract Furniture and Furnishing Revenue Market Share by Regions (2015-2020)_x000D_
Table Global Contract Furniture and Furnishing Revenue Market Share by Regions in 2015_x000D_
Table Global Contract Furniture and Furnishing Revenue Market Share by Regions in 2019_x000D_
Figure North America Contract Furniture and Furnishing Sales and Growth Rate (2015-2020)_x000D_
Figure Europe Contract Furniture and Furnishing Sales and Growth Rate (2015-2020)_x000D_
Figure Asia-Pacific Contract Furniture and Furnishing Sales and Growth Rate (2015-2020)_x000D_
Figure Middle East and Africa Contract Furniture and Furnishing Sales and Growth Rate (2015-2020)_x000D_
Figure South America Contract Furniture and Furnishing Sales and Growth Rate (2015-2020)_x000D_
Figure North America COVID-19 Status_x000D_
Figure North America COVID-19 Confirmed Cases Major Distribution_x000D_
Figure North America Contract Furniture and Furnishing Revenue (M USD) and Growth (2015-2020)_x000D_
Table North America Contract Furniture and Furnishing Sales by Countries (2015-2020)_x000D_
Table North America Contract Furniture and Furnishing Sales Market Share by Countries (2015-2020)_x000D_
Table North America Contract Furniture and Furnishing Revenue (M USD) by Countries (2015-2020)_x000D_
Table North America Contract Furniture and Furnishing Revenue Market Share by Countries (2015-2020)_x000D_
Figure United States Contract Furniture and Furnishing Sales and Growth Rate (2015-2020)_x000D_
Figure Canada Contract Furniture and Furnishing Sales and Growth Rate (2015-2020)_x000D_
Figure Mexico Contract Furniture and Furnishing Sales and Growth (2015-2020)_x000D_
Figure Europe COVID-19 Status_x000D_
Figure Europe COVID-19 Confirmed Cases Major Distribution_x000D_
Figure Europe Contract Furniture and Furnishing Revenue (M USD) and Growth (2015-2020)_x000D_
Table Europe Contract Furniture and Furnishing Sales by Countries (2015-2020)_x000D_
Table Europe Contract Furniture and Furnishing Sales Market Share by Countries (2015-2020)_x000D_
Table Europe Contract Furniture and Furnishing Revenue (M USD) by Countries (2015-2020)_x000D_
Table Europe Contract Furniture and Furnishing Revenue Market Share by Countries (2015-2020)_x000D_
Figure Germany Contract Furniture and Furnishing Sales and Growth Rate (2015-2020)_x000D_
Figure UK Contract Furniture and Furnishing Sales and Growth Rate (2015-2020)_x000D_
Figure France Contract Furniture and Furnishing Sales and Growth (2015-2020)_x000D_
Figure Italy Contract Furniture and Furnishing Sales and Growth (2015-2020)_x000D_
Figure Spain Contract Furniture and Furnishing Sales and Growth (2015-2020)_x000D_
Figure Russia Contract Furniture and Furnishing Sales and Growth (2015-2020)_x000D_
Figure Asia Pacific COVID-19 Status_x000D_
Figure Asia Pacific Contract Furniture and Furnishing Revenue (M USD) and Growth (2015-2020)_x000D_
Table Asia Pacific Contract Furniture and Furnishing Sales by Countries (2015-2020)_x000D_
Table Asia Pacific Contract Furniture and Furnishing Sales Market Share by Countries (2015-2020)_x000D_
Table Asia Pacific Contract Furniture and Furnishing Revenue (M USD) by Countries (2015-2020)_x000D_
Table Asia Pacific Contract Furniture and Furnishing Revenue Market Share by Countries (2015-2020)_x000D_
Figure China Contract Furniture and Furnishing Sales and Growth Rate (2015-2020)_x000D_
Figure Japan Contract Furniture and Furnishing Sales and Growth Rate (2015-2020)_x000D_
Figure South Korea Contract Furniture and Furnishing Sales and Growth (2015-2020)_x000D_
Figure India Contract Furniture and Furnishing Sales and Growth (2015-2020)_x000D_
Figure Southeast Asia Contract Furniture and Furnishing Sales and Growth (2015-2020)_x000D_
Figure Australia Contract Furniture and Furnishing Sales and Growth (2015-2020)_x000D_
Figure Middle East Contract Furniture and Furnishing Revenue (M USD) and Growth (2015-2020)_x000D_
Table Middle East Contract Furniture and Furnishing Sales by Countries (2015-2020)_x000D_
Table Middle East and Africa Contract Furniture and Furnishing Sales Market Share by Countries (2015-2020)_x000D_
Table Middle East and Africa Contract Furniture and Furnishing Revenue (M USD) by Countries (2015-2020)_x000D_
Table Middle East and Africa Contract Furniture and Furnishing Revenue Market Share by Countries (2015-2020)_x000D_
Figure Saudi Arabia Contract Furniture and Furnishing Sales and Growth Rate (2015-2020)_x000D_
Figure UAE Contract Furniture and Furnishing Sales and Growth Rate (2015-2020)_x000D_
Figure Egypt Contract Furniture and Furnishing Sales and Growth (2015-2020)_x000D_
Figure Nigeria Contract Furniture and Furnishing Sales and Growth (2015-2020)_x000D_
Figure South Africa Contract Furniture and Furnishing Sales and Growth (2015-2020)_x000D_
Figure South America Contract Furniture and Furnishing Revenue (M USD) and Growth (2015-2020)_x000D_
Table South America Contract Furniture and Furnishing Sales by Countries (2015-2020)_x000D_
Table South America Contract Furniture and Furnishing Sales Market Share by Countries (2015-2020)_x000D_
Table South America Contract Furniture and Furnishing Revenue (M USD) by Countries (2015-2020)_x000D_
Table South America Contract Furniture and Furnishing Revenue Market Share by Countries (2015-2020)_x000D_
Figure Brazil Contract Furniture and Furnishing Sales and Growth Rate (2015-2020)_x000D_
Figure Argentina Contract Furniture and Furnishing Sales and Growth Rate (2015-2020)_x000D_
Figure Columbia Contract Furniture and Furnishing Sales and Growth (2015-2020)_x000D_
Figure Chile Contract Furniture and Furnishing Sales and Growth (2015-2020)_x000D_
Figure Top 3 Market Share of Contract Furniture and Furnishing Companies in 2019_x000D_
Figure Top 6 Market Share of Contract Furniture and Furnishing Companies in 2019_x000D_
Table Major Players Production Value ($) Share (2015-2020)_x000D_
Table The Senator Group Profile
Table The Senator Group Product Introduction
Figure The Senator Group Production and Growth Rate
Figure The Senator Group Value ($) Market Share 2015-2020
Table Haworth Profile
Table Haworth Product Introduction
Figure Haworth Production and Growth Rate
Figure Haworth Value ($) Market Share 2015-2020
Table HNI Profile
Table HNI Product Introduction
Figure HNI Production and Growth Rate
Figure HNI Value ($) Market Share 2015-2020
Table Kinnarps Profile
Table Kinnarps Product Introduction
Figure Kinnarps Production and Growth Rate
Figure Kinnarps Value ($) Market Share 2015-2020
Table Knoll Inc Profile
Table Knoll Inc Product Introduction
Figure Knoll Inc Production and Growth Rate
Figure Knoll Inc Value ($) Market Share 2015-2020
Table Herman Miller Profile
Table Herman Miller Product Introduction
Figure Herman Miller Production and Growth Rate
Figure Herman Miller Value ($) Market Share 2015-2020
Table Teknion Profile
Table Teknion Product Introduction
Figure Teknion Production and Growth Rate
Figure Teknion Value ($) Market Share 2015-2020
Table Bene Profile
Table Bene Product Introduction
Figure Bene Production and Growth Rate
Figure Bene Value ($) Market Share 2015-2020
Table Steelcase Profile
Table Steelcase Product Introduction
Figure Steelcase Production and Growth Rate
Figure Steelcase Value ($) Market Share 2015-2020
Table NowyStyl Group Profile
Table NowyStyl Group Product Introduction
Figure NowyStyl Group Production and Growth Rate
Figure NowyStyl Group Value ($) Market Share 2015-2020
Table Ahrend Profile
Table Ahrend Product Introduction
Figure Ahrend Production and Growth Rate
Figure Ahrend Value ($) Market Share 2015-2020
Table Vitra Profile
Table Vitra Product Introduction
Figure Vitra Production and Growth Rate
Figure Vitra Value ($) Market Share 2015-2020
Table Steelcase Profile
Table Steelcase Product Introduction
Figure Steelcase Production and Growth Rate
Figure Steelcase Value ($) Market Share 2015-2020
Table Poltrona Frau Profile
Table Poltrona Frau Product Introduction
Figure Poltrona Frau Production and Growth Rate
Figure Poltrona Frau Value ($) Market Share 2015-2020
Table Market Driving Factors of Contract Furniture and Furnishing_x000D_
Table Merger, Acquisition and New Investment_x000D_
Table Global Contract Furniture and Furnishing Market Value ($) Forecast, by Type_x000D_
Table Global Contract Furniture and Furnishing Market Volume Forecast, by Type_x000D_
Figure Global Contract Furniture and Furnishing Market Value ($) and Growth Rate Forecast of Bathroom Furniture (2020-2025)
Figure Global Contract Furniture and Furnishing Market Volume ($) and Growth Rate Forecast of Bathroom Furniture (2020-2025)
Figure Global Contract Furniture and Furnishing Market Value ($) and Growth Rate Forecast of Bedroom Furniture and Mattresses (2020-2025)
Figure Global Contract Furniture and Furnishing Market Volume ($) and Growth Rate Forecast of Bedroom Furniture and Mattresses (2020-2025)
Figure Global Contract Furniture and Furnishing Market Value ($) and Growth Rate Forecast of Kitchen Furniture (2020-2025)
Figure Global Contract Furniture and Furnishing Market Volume ($) and Growth Rate Forecast of Kitchen Furniture (2020-2025)
Figure Global Contract Furniture and Furnishing Market Value ($) and Growth Rate Forecast of Lighting Fixture (2020-2025)
Figure Global Contract Furniture and Furnishing Market Volume ($) and Growth Rate Forecast of Lighting Fixture (2020-2025)
Figure Global Contract Furniture and Furnishing Market Value ($) and Growth Rate Forecast of Office Furniture (2020-2025)
Figure Global Contract Furniture and Furnishing Market Volume ($) and Growth Rate Forecast of Office Furniture (2020-2025)
Figure Global Contract Furniture and Furnishing Market Value ($) and Growth Rate Forecast of Outdoor Furniture (2020-2025)
Figure Global Contract Furniture and Furnishing Market Volume ($) and Growth Rate Forecast of Outdoor Furniture (2020-2025)
Figure Global Contract Furniture and Furnishing Market Value ($) and Growth Rate Forecast of Tables and Chair (2020-2025)
Figure Global Contract Furniture and Furnishing Market Volume ($) and Growth Rate Forecast of Tables and Chair (2020-2025)
Figure Global Contract Furniture and Furnishing Market Value ($) and Growth Rate Forecast of Upholstered Furniture (2020-2025)
Figure Global Contract Furniture and Furnishing Market Volume ($) and Growth Rate Forecast of Upholstered Furniture (2020-2025)
Figure Global Contract Furniture and Furnishing Market Value ($) and Growth Rate Forecast of Others (2020-2025)
Figure Global Contract Furniture and Furnishing Market Volume ($) and Growth Rate Forecast of Others (2020-2025)
Table Global Market Value ($) Forecast by Application (2020-2025)_x000D_
Table Global Market Volume Forecast by Application (2020-2025)_x000D_
Figure Market Value ($) and Growth Rate Forecast of Corporate and Government Offices (2020-2025)
Figure Market Volume and Growth Rate Forecast of Corporate and Government Offices (2020-2025)
Figure Market Value ($) and Growth Rate Forecast of Retail Stores (2020-2025)
Figure Market Volume and Growth Rate Forecast of Retail Stores (2020-2025)
Figure Market Value ($) and Growth Rate Forecast of Healthcare (2020-2025)
Figure Market Volume and Growth Rate Forecast of Healthcare (2020-2025)
Figure Market Value ($) and Growth Rate Forecast of Hospitality (2020-2025)
Figure Market Volume and Growth Rate Forecast of Hospitality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</si>
  <si>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Contract Furniture and Furnishing Industry Market Report Opportunities and Competitive Landscape</t>
  </si>
  <si>
    <t>COVID-19 Outbreak-Global Fishing Lights Industry Market Report-Development Trends, Threats, Opportunities and Competitive Landscape in 2020</t>
  </si>
  <si>
    <t>123</t>
  </si>
  <si>
    <t>_x000D_
The Fishing Lights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Fishing Lights industry. _x000D_
Chapter 3.7 covers the analysis of the impact of COVID-19 from the perspective of the industry chain. _x000D_
In addition, chapters 7-11 consider the impact of COVID-19 on the regional economy._x000D_
_x000D_
The Fishing Lights market can be split based on product types, major applications, and important countries as follows:_x000D_
_x000D_
&lt;b&gt;Key players in the global Fishing Lights market covered in Chapter 12:&lt;/b&gt;_x000D_
LUMICA
NEBO
UNILAM Co.,Ltd
Omnivoltaic Energy Solutions Co Ltd
Lumitec
FISHING LIGHTS ETC., LLC
Lightingsky
IllumiSea
The Green Monster
Hydro Glow Fishing Lights
OceanLED
_x000D_
&lt;b&gt;In Chapter 4 and 14.1, on the basis of types, the Fishing Lights market from 2015 to 2025 is primarily split into:&lt;/b&gt;_x000D_
Head Lamps
Hands Free Lights
Lights for Attracting Fish
Lights to Light Boat
Other
_x000D_
&lt;b&gt;In Chapter 5 and 14.2, on the basis of applications, the Fishing Lights market from 2015 to 2025 covers:&lt;/b&gt;_x000D_
Household Use
Commercial 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</si>
  <si>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Fishing Lights Introduction and Market Overview_x000D_
1.1 Objectives of the Study_x000D_
1.2 Overview of Fishing Lights_x000D_
1.3 Scope of The Study_x000D_
1.3.1 Key Market Segments_x000D_
1.3.2 Players Covered_x000D_
1.3.3 COVID-19's impact on the Fishing Lights industry_x000D_
1.4 Methodology of The Study_x000D_
1.5 Research Data Source_x000D_
_x000D_
2 Executive Summary_x000D_
2.1 Market Overview_x000D_
2.1.1 Global Fishing Lights Market Size, 2015 – 2020_x000D_
2.1.2 Global Fishing Lights Market Size by Type, 2015 – 2020_x000D_
2.1.3 Global Fishing Lights Market Size by Application, 2015 – 2020_x000D_
2.1.4 Global Fishing Lights Market Size by Region, 2015 - 2025_x000D_
2.2 Business Environment Analysis_x000D_
2.2.1 Global COVID-19 Status and Economic Overview_x000D_
2.2.2 Influence of COVID-19 Outbreak on Fishing Lights Industry Development_x000D_
_x000D_
3 Industry Chain Analysis_x000D_
3.1 Upstream Raw Material Suppliers of Fishing Lights Analysis_x000D_
3.2 Major Players of Fishing Lights_x000D_
3.3 Fishing Lights Manufacturing Cost Structure Analysis_x000D_
3.3.1 Production Process Analysis_x000D_
3.3.2 Manufacturing Cost Structure of Fishing Lights_x000D_
3.3.3 Labor Cost of Fishing Lights_x000D_
3.4 Market Distributors of Fishing Lights_x000D_
3.5 Major Downstream Buyers of Fishing Lights Analysis_x000D_
3.6 The Impact of Covid-19 From the Perspective of Industry Chain_x000D_
3.7 Regional Import and Export Controls Will Exist for a Long Time_x000D_
3.8 Continued downward PMI Spreads Globally_x000D_
_x000D_
4 Global Fishing Lights Market, by Type_x000D_
4.1 Global Fishing Lights Value and Market Share by Type (2015-2020)_x000D_
4.2 Global Fishing Lights Production and Market Share by Type (2015-2020)_x000D_
4.3 Global Fishing Lights Value and Growth Rate by Type (2015-2020)_x000D_
4.3.1 Global Fishing Lights Value and Growth Rate of Head Lamps
4.3.2 Global Fishing Lights Value and Growth Rate of Hands Free Lights
4.3.3 Global Fishing Lights Value and Growth Rate of Lights for Attracting Fish
4.3.4 Global Fishing Lights Value and Growth Rate of Lights to Light Boat
4.3.5 Global Fishing Lights Value and Growth Rate of Other
4.4 Global Fishing Lights Price Analysis by Type (2015-2020)_x000D_
_x000D_
5 Fishing Lights Market, by Application_x000D_
5.1 Downstream Market Overview_x000D_
5.2 Global Fishing Lights Consumption and Market Share by Application (2015-2020)_x000D_
5.3 Global Fishing Lights Consumption and Growth Rate by Application (2015-2020)_x000D_
5.3.1 Global Fishing Lights Consumption and Growth Rate of Household Use (2015-2020)
5.3.2 Global Fishing Lights Consumption and Growth Rate of Commercial Use (2015-2020)
5.3.3 Global Fishing Lights Consumption and Growth Rate of Other (2015-2020)
_x000D_
6 Global Fishing Lights Market Analysis by Regions_x000D_
6.1 Global Fishing Lights Sales, Revenue and Market Share by Regions_x000D_
6.1.1 Global Fishing Lights Sales by Regions (2015-2020)_x000D_
6.1.2 Global Fishing Lights Revenue by Regions (2015-2020)_x000D_
6.2 North America Fishing Lights Sales and Growth Rate (2015-2020)_x000D_
6.3 Europe Fishing Lights Sales and Growth Rate (2015-2020)_x000D_
6.4 Asia-Pacific Fishing Lights Sales and Growth Rate (2015-2020)_x000D_
6.5 Middle East and Africa Fishing Lights Sales and Growth Rate (2015-2020)_x000D_
6.6 South America Fishing Lights Sales and Growth Rate (2015-2020)_x000D_
_x000D_
7 North America Fishing Lights Market Analysis by Countries_x000D_
7.1 The Influence of COVID-19 on North America Market_x000D_
7.2 North America Fishing Lights Sales, Revenue and Market Share by Countries_x000D_
7.2.1 North America Fishing Lights Sales by Countries (2015-2020)_x000D_
7.2.2 North America Fishing Lights Revenue by Countries (2015-2020)_x000D_
7.3 United States Fishing Lights Sales and Growth Rate (2015-2020)_x000D_
7.4 Canada Fishing Lights Sales and Growth Rate (2015-2020)_x000D_
7.5 Mexico Fishing Lights Sales and Growth Rate (2015-2020)_x000D_
_x000D_
8 Europe Fishing Lights Market Analysis by Countries_x000D_
8.1 The Influence of COVID-19 on Europe Market_x000D_
8.2 Europe Fishing Lights Sales, Revenue and Market Share by Countries_x000D_
8.2.1 Europe Fishing Lights Sales by Countries (2015-2020)_x000D_
8.2.2 Europe Fishing Lights Revenue by Countries (2015-2020)_x000D_
8.3 Germany Fishing Lights Sales and Growth Rate (2015-2020)_x000D_
8.4 UK Fishing Lights Sales and Growth Rate (2015-2020)_x000D_
8.5 France Fishing Lights Sales and Growth Rate (2015-2020)_x000D_
8.6 Italy Fishing Lights Sales and Growth Rate (2015-2020)_x000D_
8.7 Spain Fishing Lights Sales and Growth Rate (2015-2020)_x000D_
8.8 Russia Fishing Lights Sales and Growth Rate (2015-2020)_x000D_
_x000D_
9 Asia Pacific Fishing Lights Market Analysis by Countries_x000D_
9.1 The Influence of COVID-19 on Asia Pacific Market_x000D_
9.2 Asia Pacific Fishing Lights Sales, Revenue and Market Share by Countries_x000D_
9.2.1 Asia Pacific Fishing Lights Sales by Countries (2015-2020)_x000D_
9.2.2 Asia Pacific Fishing Lights Revenue by Countries (2015-2020)_x000D_
9.3 China Fishing Lights Sales and Growth Rate (2015-2020)_x000D_
9.4 Japan Fishing Lights Sales and Growth Rate (2015-2020)_x000D_
9.5 South Korea Fishing Lights Sales and Growth Rate (2015-2020)_x000D_
9.6 India Fishing Lights Sales and Growth Rate (2015-2020)_x000D_
9.7 Southeast Asia Fishing Lights Sales and Growth Rate (2015-2020)_x000D_
9.8 Australia Fishing Lights Sales and Growth Rate (2015-2020)_x000D_
_x000D_
10 Middle East and Africa Fishing Lights Market Analysis by Countries_x000D_
10.1 The Influence of COVID-19 on Middle East and Africa Market_x000D_
10.2 Middle East and Africa Fishing Lights Sales, Revenue and Market Share by Countries_x000D_
10.2.1 Middle East and Africa Fishing Lights Sales by Countries (2015-2020)_x000D_
10.2.2 Middle East and Africa Fishing Lights Revenue by Countries (2015-2020)_x000D_
10.3 Saudi Arabia Fishing Lights Sales and Growth Rate (2015-2020)_x000D_
10.4 UAE Fishing Lights Sales and Growth Rate (2015-2020)_x000D_
10.5 Egypt Fishing Lights Sales and Growth Rate (2015-2020)_x000D_
10.6 Nigeria Fishing Lights Sales and Growth Rate (2015-2020)_x000D_
10.7 South Africa Fishing Lights Sales and Growth Rate (2015-2020)_x000D_
_x000D_
11 South America Fishing Lights Market Analysis by Countries_x000D_
11.1 The Influence of COVID-19 on Middle East and Africa Market_x000D_
11.2 South America Fishing Lights Sales, Revenue and Market Share by Countries_x000D_
11.2.1 South America Fishing Lights Sales by Countries (2015-2020)_x000D_
11.2.2 South America Fishing Lights Revenue by Countries (2015-2020)_x000D_
11.3 Brazil Fishing Lights Sales and Growth Rate (2015-2020)_x000D_
11.4 Argentina Fishing Lights Sales and Growth Rate (2015-2020)_x000D_
11.5 Columbia Fishing Lights Sales and Growth Rate (2015-2020)_x000D_
11.6 Chile Fishing Lights Sales and Growth Rate (2015-2020)_x000D_
_x000D_
12 Competitive Landscape_x000D_
12.1 LUMICA
12.1.1 LUMICA Basic Information
12.1.2 Fishing Lights Product Introduction
12.1.3 LUMICA Production, Value, Price, Gross Margin 2015-2020
12.2 NEBO
12.2.1 NEBO Basic Information
12.2.2 Fishing Lights Product Introduction
12.2.3 NEBO Production, Value, Price, Gross Margin 2015-2020
12.3 UNILAM Co.,Ltd
12.3.1 UNILAM Co.,Ltd Basic Information
12.3.2 Fishing Lights Product Introduction
12.3.3 UNILAM Co.,Ltd Production, Value, Price, Gross Margin 2015-2020
12.4 Omnivoltaic Energy Solutions Co Ltd
12.4.1 Omnivoltaic Energy Solutions Co Ltd Basic Information
12.4.2 Fishing Lights Product Introduction
12.4.3 Omnivoltaic Energy Solutions Co Ltd Production, Value, Price, Gross Margin 2015-2020
12.5 Lumitec
12.5.1 Lumitec Basic Information
12.5.2 Fishing Lights Product Introduction
12.5.3 Lumitec Production, Value, Price, Gross Margin 2015-2020
12.6 FISHING LIGHTS ETC., LLC
12.6.1 FISHING LIGHTS ETC., LLC Basic Information
12.6.2 Fishing Lights Product Introduction
12.6.3 FISHING LIGHTS ETC., LLC Production, Value, Price, Gross Margin 2015-2020
12.7 Lightingsky
12.7.1 Lightingsky Basic Information
12.7.2 Fishing Lights Product Introduction
12.7.3 Lightingsky Production, Value, Price, Gross Margin 2015-2020
12.8 IllumiSea
12.8.1 IllumiSea Basic Information
12.8.2 Fishing Lights Product Introduction
12.8.3 IllumiSea Production, Value, Price, Gross Margin 2015-2020
12.9 The Green Monster
12.9.1 The Green Monster Basic Information
12.9.2 Fishing Lights Product Introduction
12.9.3 The Green Monster Production, Value, Price, Gross Margin 2015-2020
12.10 Hydro Glow Fishing Lights
12.10.1 Hydro Glow Fishing Lights Basic Information
12.10.2 Fishing Lights Product Introduction
12.10.3 Hydro Glow Fishing Lights Production, Value, Price, Gross Margin 2015-2020
12.11 OceanLED
12.11.1 OceanLED Basic Information
12.11.2 Fishing Lights Product Introduction
12.11.3 OceanLED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Fishing Lights Market Forecast_x000D_
14.1 Global Fishing Lights Market Value &amp; Volume Forecast, by Type (2020-2025)_x000D_
14.1.1 Head Lamps Market Value and Volume Forecast (2020-2025)
14.1.2 Hands Free Lights Market Value and Volume Forecast (2020-2025)
14.1.3 Lights for Attracting Fish Market Value and Volume Forecast (2020-2025)
14.1.4 Lights to Light Boat Market Value and Volume Forecast (2020-2025)
14.1.5 Other Market Value and Volume Forecast (2020-2025)
14.2 Global Fishing Lights Market Value &amp; Volume Forecast, by Application (2020-2025)_x000D_
14.2.1 Household Use Market Value and Volume Forecast (2020-2025)
14.2.2 Commercial Use Market Value and Volume Forecast (2020-2025)
14.2.3 Other Market Value and Volume Forecast (2020-2025)
14.3 Fishing Lights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</si>
  <si>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Fishing Lights_x000D_
Table Product Specification of Fishing Lights_x000D_
Table Fishing Lights Key Market Segments_x000D_
Table Key Players Fishing Lights Covered_x000D_
Figure Global Fishing Lights Market Size, 2015 – 2025_x000D_
Table Different Types of Fishing Lights_x000D_
Figure Global Fishing Lights Value ($) Segment by Type from 2015-2020_x000D_
Figure Global Fishing Lights Market Share by Types in 2019_x000D_
Table Different Applications of Fishing Lights_x000D_
Figure Global Fishing Lights Value ($) Segment by Applications from 2015-2020_x000D_
Figure Global Fishing Lights Market Share by Applications in 2019_x000D_
Figure Global Fishing Lights Market Share by Regions in 2019_x000D_
Figure North America Fishing Lights Production Value ($) and Growth Rate (2015-2020)_x000D_
Figure Europe Fishing Lights Production Value ($) and Growth Rate (2015-2020)_x000D_
Figure Asia Pacific Fishing Lights Production Value ($) and Growth Rate (2015-2020)_x000D_
Figure Middle East and Africa Fishing Lights Production Value ($) and Growth Rate (2015-2020)_x000D_
Figure South America Fishing Lights Production Value ($) and Growth Rate (2015-2020)_x000D_
Table Global COVID-19 Status and Economic Overview_x000D_
Figure Global COVID-19 Status_x000D_
Figure COVID-19 Comparison of Major Countries_x000D_
Figure Industry Chain Analysis of Fishing Lights_x000D_
Table Upstream Raw Material Suppliers of Fishing Lights with Contact Information_x000D_
Table Major Players Headquarters, and Service Area of Fishing Lights_x000D_
Figure Major Players Production Value Market Share of Fishing Lights in 2019_x000D_
Table Major Players Fishing Lights Product Types in 2019_x000D_
Figure Production Process of Fishing Lights_x000D_
Figure Manufacturing Cost Structure of Fishing Lights_x000D_
Figure Channel Status of Fishing Lights_x000D_
Table Major Distributors of Fishing Lights with Contact Information_x000D_
Table Major Downstream Buyers of Fishing Lights with Contact Information_x000D_
Table Global Fishing Lights Value ($) by Type (2015-2020)_x000D_
Table Global Fishing Lights Value Share by Type (2015-2020)_x000D_
Figure Global Fishing Lights Value Share by Type (2015-2020)_x000D_
Table Global Fishing Lights Production by Type (2015-2020)_x000D_
Table Global Fishing Lights Production Share by Type (2015-2020)_x000D_
Figure Global Fishing Lights Production Share by Type (2015-2020)_x000D_
Figure Global Fishing Lights Value ($) and Growth Rate of Head Lamps (2015-2020)
Figure Global Fishing Lights Value ($) and Growth Rate of Hands Free Lights (2015-2020)
Figure Global Fishing Lights Value ($) and Growth Rate of Lights for Attracting Fish (2015-2020)
Figure Global Fishing Lights Value ($) and Growth Rate of Lights to Light Boat (2015-2020)
Figure Global Fishing Lights Value ($) and Growth Rate of Other (2015-2020)
Figure Global Fishing Lights Price by Type (2015-2020)_x000D_
Figure Downstream Market Overview_x000D_
Table Global Fishing Lights Consumption by Application (2015-2020)_x000D_
Table Global Fishing Lights Consumption Market Share by Application (2015-2020)_x000D_
Figure Global Fishing Lights Consumption Market Share by Application (2015-2020)_x000D_
Figure Global Fishing Lights Consumption and Growth Rate of Household Use (2015-2020)
Figure Global Fishing Lights Consumption and Growth Rate of Commercial Use (2015-2020)
Figure Global Fishing Lights Consumption and Growth Rate of Other (2015-2020)
Figure Global Fishing Lights Sales and Growth Rate (2015-2020)_x000D_
Figure Global Fishing Lights Revenue (M USD) and Growth (2015-2020)_x000D_
Table Global Fishing Lights Sales by Regions (2015-2020)_x000D_
Table Global Fishing Lights Sales Market Share by Regions (2015-2020)_x000D_
Table Global Fishing Lights Revenue (M USD) by Regions (2015-2020)_x000D_
Table Global Fishing Lights Revenue Market Share by Regions (2015-2020)_x000D_
Table Global Fishing Lights Revenue Market Share by Regions in 2015_x000D_
Table Global Fishing Lights Revenue Market Share by Regions in 2019_x000D_
Figure North America Fishing Lights Sales and Growth Rate (2015-2020)_x000D_
Figure Europe Fishing Lights Sales and Growth Rate (2015-2020)_x000D_
Figure Asia-Pacific Fishing Lights Sales and Growth Rate (2015-2020)_x000D_
Figure Middle East and Africa Fishing Lights Sales and Growth Rate (2015-2020)_x000D_
Figure South America Fishing Lights Sales and Growth Rate (2015-2020)_x000D_
Figure North America COVID-19 Status_x000D_
Figure North America COVID-19 Confirmed Cases Major Distribution_x000D_
Figure North America Fishing Lights Revenue (M USD) and Growth (2015-2020)_x000D_
Table North America Fishing Lights Sales by Countries (2015-2020)_x000D_
Table North America Fishing Lights Sales Market Share by Countries (2015-2020)_x000D_
Table North America Fishing Lights Revenue (M USD) by Countries (2015-2020)_x000D_
Table North America Fishing Lights Revenue Market Share by Countries (2015-2020)_x000D_
Figure United States Fishing Lights Sales and Growth Rate (2015-2020)_x000D_
Figure Canada Fishing Lights Sales and Growth Rate (2015-2020)_x000D_
Figure Mexico Fishing Lights Sales and Growth (2015-2020)_x000D_
Figure Europe COVID-19 Status_x000D_
Figure Europe COVID-19 Confirmed Cases Major Distribution_x000D_
Figure Europe Fishing Lights Revenue (M USD) and Growth (2015-2020)_x000D_
Table Europe Fishing Lights Sales by Countries (2015-2020)_x000D_
Table Europe Fishing Lights Sales Market Share by Countries (2015-2020)_x000D_
Table Europe Fishing Lights Revenue (M USD) by Countries (2015-2020)_x000D_
Table Europe Fishing Lights Revenue Market Share by Countries (2015-2020)_x000D_
Figure Germany Fishing Lights Sales and Growth Rate (2015-2020)_x000D_
Figure UK Fishing Lights Sales and Growth Rate (2015-2020)_x000D_
Figure France Fishing Lights Sales and Growth (2015-2020)_x000D_
Figure Italy Fishing Lights Sales and Growth (2015-2020)_x000D_
Figure Spain Fishing Lights Sales and Growth (2015-2020)_x000D_
Figure Russia Fishing Lights Sales and Growth (2015-2020)_x000D_
Figure Asia Pacific COVID-19 Status_x000D_
Figure Asia Pacific Fishing Lights Revenue (M USD) and Growth (2015-2020)_x000D_
Table Asia Pacific Fishing Lights Sales by Countries (2015-2020)_x000D_
Table Asia Pacific Fishing Lights Sales Market Share by Countries (2015-2020)_x000D_
Table Asia Pacific Fishing Lights Revenue (M USD) by Countries (2015-2020)_x000D_
Table Asia Pacific Fishing Lights Revenue Market Share by Countries (2015-2020)_x000D_
Figure China Fishing Lights Sales and Growth Rate (2015-2020)_x000D_
Figure Japan Fishing Lights Sales and Growth Rate (2015-2020)_x000D_
Figure South Korea Fishing Lights Sales and Growth (2015-2020)_x000D_
Figure India Fishing Lights Sales and Growth (2015-2020)_x000D_
Figure Southeast Asia Fishing Lights Sales and Growth (2015-2020)_x000D_
Figure Australia Fishing Lights Sales and Growth (2015-2020)_x000D_
Figure Middle East Fishing Lights Revenue (M USD) and Growth (2015-2020)_x000D_
Table Middle East Fishing Lights Sales by Countries (2015-2020)_x000D_
Table Middle East and Africa Fishing Lights Sales Market Share by Countries (2015-2020)_x000D_
Table Middle East and Africa Fishing Lights Revenue (M USD) by Countries (2015-2020)_x000D_
Table Middle East and Africa Fishing Lights Revenue Market Share by Countries (2015-2020)_x000D_
Figure Saudi Arabia Fishing Lights Sales and Growth Rate (2015-2020)_x000D_
Figure UAE Fishing Lights Sales and Growth Rate (2015-2020)_x000D_
Figure Egypt Fishing Lights Sales and Growth (2015-2020)_x000D_
Figure Nigeria Fishing Lights Sales and Growth (2015-2020)_x000D_
Figure South Africa Fishing Lights Sales and Growth (2015-2020)_x000D_
Figure South America Fishing Lights Revenue (M USD) and Growth (2015-2020)_x000D_
Table South America Fishing Lights Sales by Countries (2015-2020)_x000D_
Table South America Fishing Lights Sales Market Share by Countries (2015-2020)_x000D_
Table South America Fishing Lights Revenue (M USD) by Countries (2015-2020)_x000D_
Table South America Fishing Lights Revenue Market Share by Countries (2015-2020)_x000D_
Figure Brazil Fishing Lights Sales and Growth Rate (2015-2020)_x000D_
Figure Argentina Fishing Lights Sales and Growth Rate (2015-2020)_x000D_
Figure Columbia Fishing Lights Sales and Growth (2015-2020)_x000D_
Figure Chile Fishing Lights Sales and Growth (2015-2020)_x000D_
Figure Top 3 Market Share of Fishing Lights Companies in 2019_x000D_
Figure Top 6 Market Share of Fishing Lights Companies in 2019_x000D_
Table Major Players Production Value ($) Share (2015-2020)_x000D_
Table LUMICA Profile
Table LUMICA Product Introduction
Figure LUMICA Production and Growth Rate
Figure LUMICA Value ($) Market Share 2015-2020
Table NEBO Profile
Table NEBO Product Introduction
Figure NEBO Production and Growth Rate
Figure NEBO Value ($) Market Share 2015-2020
Table UNILAM Co.,Ltd Profile
Table UNILAM Co.,Ltd Product Introduction
Figure UNILAM Co.,Ltd Production and Growth Rate
Figure UNILAM Co.,Ltd Value ($) Market Share 2015-2020
Table Omnivoltaic Energy Solutions Co Ltd Profile
Table Omnivoltaic Energy Solutions Co Ltd Product Introduction
Figure Omnivoltaic Energy Solutions Co Ltd Production and Growth Rate
Figure Omnivoltaic Energy Solutions Co Ltd Value ($) Market Share 2015-2020
Table Lumitec Profile
Table Lumitec Product Introduction
Figure Lumitec Production and Growth Rate
Figure Lumitec Value ($) Market Share 2015-2020
Table FISHING LIGHTS ETC., LLC Profile
Table FISHING LIGHTS ETC., LLC Product Introduction
Figure FISHING LIGHTS ETC., LLC Production and Growth Rate
Figure FISHING LIGHTS ETC., LLC Value ($) Market Share 2015-2020
Table Lightingsky Profile
Table Lightingsky Product Introduction
Figure Lightingsky Production and Growth Rate
Figure Lightingsky Value ($) Market Share 2015-2020
Table IllumiSea Profile
Table IllumiSea Product Introduction
Figure IllumiSea Production and Growth Rate
Figure IllumiSea Value ($) Market Share 2015-2020
Table The Green Monster Profile
Table The Green Monster Product Introduction
Figure The Green Monster Production and Growth Rate
Figure The Green Monster Value ($) Market Share 2015-2020
Table Hydro Glow Fishing Lights Profile
Table Hydro Glow Fishing Lights Product Introduction
Figure Hydro Glow Fishing Lights Production and Growth Rate
Figure Hydro Glow Fishing Lights Value ($) Market Share 2015-2020
Table OceanLED Profile
Table OceanLED Product Introduction
Figure OceanLED Production and Growth Rate
Figure OceanLED Value ($) Market Share 2015-2020
Table Market Driving Factors of Fishing Lights_x000D_
Table Merger, Acquisition and New Investment_x000D_
Table Global Fishing Lights Market Value ($) Forecast, by Type_x000D_
Table Global Fishing Lights Market Volume Forecast, by Type_x000D_
Figure Global Fishing Lights Market Value ($) and Growth Rate Forecast of Head Lamps (2020-2025)
Figure Global Fishing Lights Market Volume ($) and Growth Rate Forecast of Head Lamps (2020-2025)
Figure Global Fishing Lights Market Value ($) and Growth Rate Forecast of Hands Free Lights (2020-2025)
Figure Global Fishing Lights Market Volume ($) and Growth Rate Forecast of Hands Free Lights (2020-2025)
Figure Global Fishing Lights Market Value ($) and Growth Rate Forecast of Lights for Attracting Fish (2020-2025)
Figure Global Fishing Lights Market Volume ($) and Growth Rate Forecast of Lights for Attracting Fish (2020-2025)
Figure Global Fishing Lights Market Value ($) and Growth Rate Forecast of Lights to Light Boat (2020-2025)
Figure Global Fishing Lights Market Volume ($) and Growth Rate Forecast of Lights to Light Boat (2020-2025)
Figure Global Fishing Lights Market Value ($) and Growth Rate Forecast of Other (2020-2025)
Figure Global Fishing Lights Market Volume ($) and Growth Rate Forecast of Other (2020-2025)
Table Global Market Value ($) Forecast by Application (2020-2025)_x000D_
Table Global Market Volume Forecast by Application (2020-2025)_x000D_
Figure Market Value ($) and Growth Rate Forecast of Household Use (2020-2025)
Figure Market Volume and Growth Rate Forecast of Household Use (2020-2025)
Figure Market Value ($) and Growth Rate Forecast of Commercial Use (2020-2025)
Figure Market Volume and Growth Rate Forecast of Commercial 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</si>
  <si>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Fishing Lights Industry Market Report Opportunities and Competitive Landscape</t>
  </si>
  <si>
    <t>COVID-19 Outbreak-Global Automotive High-Performance Brake Systems Industry Market Report-Development Trends, Threats, Opportunities and Competitive Landscape in 2020</t>
  </si>
  <si>
    <t>_x000D_
The Automotive High-Performance Brake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High-Performance Brake Systems industry. _x000D_
Chapter 3.7 covers the analysis of the impact of COVID-19 from the perspective of the industry chain. _x000D_
In addition, chapters 7-11 consider the impact of COVID-19 on the regional economy._x000D_
_x000D_
The Automotive High-Performance Brake Systems market can be split based on product types, major applications, and important countries as follows:_x000D_
_x000D_
&lt;b&gt;Key players in the global Automotive High-Performance Brake Systems market covered in Chapter 12:&lt;/b&gt;_x000D_
Brembo
Continental
Wilwood Engineering
StopTech
Baer
EBC Brakes
Rotora
Beringer SAS
_x000D_
&lt;b&gt;In Chapter 4 and 14.1, on the basis of types, the Automotive High-Performance Brake Systems market from 2015 to 2025 is primarily split into:&lt;/b&gt;_x000D_
Drum Brake System
Disc Brake System
_x000D_
&lt;b&gt;In Chapter 5 and 14.2, on the basis of applications, the Automotive High-Performance Brake Systems market from 2015 to 2025 covers:&lt;/b&gt;_x000D_
Passenger Cars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</si>
  <si>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High-Performance Brake Systems Introduction and Market Overview_x000D_
1.1 Objectives of the Study_x000D_
1.2 Overview of Automotive High-Performance Brake Systems_x000D_
1.3 Scope of The Study_x000D_
1.3.1 Key Market Segments_x000D_
1.3.2 Players Covered_x000D_
1.3.3 COVID-19's impact on the Automotive High-Performance Brake Systems industry_x000D_
1.4 Methodology of The Study_x000D_
1.5 Research Data Source_x000D_
_x000D_
2 Executive Summary_x000D_
2.1 Market Overview_x000D_
2.1.1 Global Automotive High-Performance Brake Systems Market Size, 2015 – 2020_x000D_
2.1.2 Global Automotive High-Performance Brake Systems Market Size by Type, 2015 – 2020_x000D_
2.1.3 Global Automotive High-Performance Brake Systems Market Size by Application, 2015 – 2020_x000D_
2.1.4 Global Automotive High-Performance Brake Systems Market Size by Region, 2015 - 2025_x000D_
2.2 Business Environment Analysis_x000D_
2.2.1 Global COVID-19 Status and Economic Overview_x000D_
2.2.2 Influence of COVID-19 Outbreak on Automotive High-Performance Brake Systems Industry Development_x000D_
_x000D_
3 Industry Chain Analysis_x000D_
3.1 Upstream Raw Material Suppliers of Automotive High-Performance Brake Systems Analysis_x000D_
3.2 Major Players of Automotive High-Performance Brake Systems_x000D_
3.3 Automotive High-Performance Brake Systems Manufacturing Cost Structure Analysis_x000D_
3.3.1 Production Process Analysis_x000D_
3.3.2 Manufacturing Cost Structure of Automotive High-Performance Brake Systems_x000D_
3.3.3 Labor Cost of Automotive High-Performance Brake Systems_x000D_
3.4 Market Distributors of Automotive High-Performance Brake Systems_x000D_
3.5 Major Downstream Buyers of Automotive High-Performance Brake Systems Analysis_x000D_
3.6 The Impact of Covid-19 From the Perspective of Industry Chain_x000D_
3.7 Regional Import and Export Controls Will Exist for a Long Time_x000D_
3.8 Continued downward PMI Spreads Globally_x000D_
_x000D_
4 Global Automotive High-Performance Brake Systems Market, by Type_x000D_
4.1 Global Automotive High-Performance Brake Systems Value and Market Share by Type (2015-2020)_x000D_
4.2 Global Automotive High-Performance Brake Systems Production and Market Share by Type (2015-2020)_x000D_
4.3 Global Automotive High-Performance Brake Systems Value and Growth Rate by Type (2015-2020)_x000D_
4.3.1 Global Automotive High-Performance Brake Systems Value and Growth Rate of Drum Brake System
4.3.2 Global Automotive High-Performance Brake Systems Value and Growth Rate of Disc Brake System
4.4 Global Automotive High-Performance Brake Systems Price Analysis by Type (2015-2020)_x000D_
_x000D_
5 Automotive High-Performance Brake Systems Market, by Application_x000D_
5.1 Downstream Market Overview_x000D_
5.2 Global Automotive High-Performance Brake Systems Consumption and Market Share by Application (2015-2020)_x000D_
5.3 Global Automotive High-Performance Brake Systems Consumption and Growth Rate by Application (2015-2020)_x000D_
5.3.1 Global Automotive High-Performance Brake Systems Consumption and Growth Rate of Passenger Cars (2015-2020)
5.3.2 Global Automotive High-Performance Brake Systems Consumption and Growth Rate of Commercial Vehicles (2015-2020)
_x000D_
6 Global Automotive High-Performance Brake Systems Market Analysis by Regions_x000D_
6.1 Global Automotive High-Performance Brake Systems Sales, Revenue and Market Share by Regions_x000D_
6.1.1 Global Automotive High-Performance Brake Systems Sales by Regions (2015-2020)_x000D_
6.1.2 Global Automotive High-Performance Brake Systems Revenue by Regions (2015-2020)_x000D_
6.2 North America Automotive High-Performance Brake Systems Sales and Growth Rate (2015-2020)_x000D_
6.3 Europe Automotive High-Performance Brake Systems Sales and Growth Rate (2015-2020)_x000D_
6.4 Asia-Pacific Automotive High-Performance Brake Systems Sales and Growth Rate (2015-2020)_x000D_
6.5 Middle East and Africa Automotive High-Performance Brake Systems Sales and Growth Rate (2015-2020)_x000D_
6.6 South America Automotive High-Performance Brake Systems Sales and Growth Rate (2015-2020)_x000D_
_x000D_
7 North America Automotive High-Performance Brake Systems Market Analysis by Countries_x000D_
7.1 The Influence of COVID-19 on North America Market_x000D_
7.2 North America Automotive High-Performance Brake Systems Sales, Revenue and Market Share by Countries_x000D_
7.2.1 North America Automotive High-Performance Brake Systems Sales by Countries (2015-2020)_x000D_
7.2.2 North America Automotive High-Performance Brake Systems Revenue by Countries (2015-2020)_x000D_
7.3 United States Automotive High-Performance Brake Systems Sales and Growth Rate (2015-2020)_x000D_
7.4 Canada Automotive High-Performance Brake Systems Sales and Growth Rate (2015-2020)_x000D_
7.5 Mexico Automotive High-Performance Brake Systems Sales and Growth Rate (2015-2020)_x000D_
_x000D_
8 Europe Automotive High-Performance Brake Systems Market Analysis by Countries_x000D_
8.1 The Influence of COVID-19 on Europe Market_x000D_
8.2 Europe Automotive High-Performance Brake Systems Sales, Revenue and Market Share by Countries_x000D_
8.2.1 Europe Automotive High-Performance Brake Systems Sales by Countries (2015-2020)_x000D_
8.2.2 Europe Automotive High-Performance Brake Systems Revenue by Countries (2015-2020)_x000D_
8.3 Germany Automotive High-Performance Brake Systems Sales and Growth Rate (2015-2020)_x000D_
8.4 UK Automotive High-Performance Brake Systems Sales and Growth Rate (2015-2020)_x000D_
8.5 France Automotive High-Performance Brake Systems Sales and Growth Rate (2015-2020)_x000D_
8.6 Italy Automotive High-Performance Brake Systems Sales and Growth Rate (2015-2020)_x000D_
8.7 Spain Automotive High-Performance Brake Systems Sales and Growth Rate (2015-2020)_x000D_
8.8 Russia Automotive High-Performance Brake Systems Sales and Growth Rate (2015-2020)_x000D_
_x000D_
9 Asia Pacific Automotive High-Performance Brake Systems Market Analysis by Countries_x000D_
9.1 The Influence of COVID-19 on Asia Pacific Market_x000D_
9.2 Asia Pacific Automotive High-Performance Brake Systems Sales, Revenue and Market Share by Countries_x000D_
9.2.1 Asia Pacific Automotive High-Performance Brake Systems Sales by Countries (2015-2020)_x000D_
9.2.2 Asia Pacific Automotive High-Performance Brake Systems Revenue by Countries (2015-2020)_x000D_
9.3 China Automotive High-Performance Brake Systems Sales and Growth Rate (2015-2020)_x000D_
9.4 Japan Automotive High-Performance Brake Systems Sales and Growth Rate (2015-2020)_x000D_
9.5 South Korea Automotive High-Performance Brake Systems Sales and Growth Rate (2015-2020)_x000D_
9.6 India Automotive High-Performance Brake Systems Sales and Growth Rate (2015-2020)_x000D_
9.7 Southeast Asia Automotive High-Performance Brake Systems Sales and Growth Rate (2015-2020)_x000D_
9.8 Australia Automotive High-Performance Brake Systems Sales and Growth Rate (2015-2020)_x000D_
_x000D_
10 Middle East and Africa Automotive High-Performance Brake Systems Market Analysis by Countries_x000D_
10.1 The Influence of COVID-19 on Middle East and Africa Market_x000D_
10.2 Middle East and Africa Automotive High-Performance Brake Systems Sales, Revenue and Market Share by Countries_x000D_
10.2.1 Middle East and Africa Automotive High-Performance Brake Systems Sales by Countries (2015-2020)_x000D_
10.2.2 Middle East and Africa Automotive High-Performance Brake Systems Revenue by Countries (2015-2020)_x000D_
10.3 Saudi Arabia Automotive High-Performance Brake Systems Sales and Growth Rate (2015-2020)_x000D_
10.4 UAE Automotive High-Performance Brake Systems Sales and Growth Rate (2015-2020)_x000D_
10.5 Egypt Automotive High-Performance Brake Systems Sales and Growth Rate (2015-2020)_x000D_
10.6 Nigeria Automotive High-Performance Brake Systems Sales and Growth Rate (2015-2020)_x000D_
10.7 South Africa Automotive High-Performance Brake Systems Sales and Growth Rate (2015-2020)_x000D_
_x000D_
11 South America Automotive High-Performance Brake Systems Market Analysis by Countries_x000D_
11.1 The Influence of COVID-19 on Middle East and Africa Market_x000D_
11.2 South America Automotive High-Performance Brake Systems Sales, Revenue and Market Share by Countries_x000D_
11.2.1 South America Automotive High-Performance Brake Systems Sales by Countries (2015-2020)_x000D_
11.2.2 South America Automotive High-Performance Brake Systems Revenue by Countries (2015-2020)_x000D_
11.3 Brazil Automotive High-Performance Brake Systems Sales and Growth Rate (2015-2020)_x000D_
11.4 Argentina Automotive High-Performance Brake Systems Sales and Growth Rate (2015-2020)_x000D_
11.5 Columbia Automotive High-Performance Brake Systems Sales and Growth Rate (2015-2020)_x000D_
11.6 Chile Automotive High-Performance Brake Systems Sales and Growth Rate (2015-2020)_x000D_
_x000D_
12 Competitive Landscape_x000D_
12.1 Brembo
12.1.1 Brembo Basic Information
12.1.2 Automotive High-Performance Brake Systems Product Introduction
12.1.3 Brembo Production, Value, Price, Gross Margin 2015-2020
12.2 Continental
12.2.1 Continental Basic Information
12.2.2 Automotive High-Performance Brake Systems Product Introduction
12.2.3 Continental Production, Value, Price, Gross Margin 2015-2020
12.3 Wilwood Engineering
12.3.1 Wilwood Engineering Basic Information
12.3.2 Automotive High-Performance Brake Systems Product Introduction
12.3.3 Wilwood Engineering Production, Value, Price, Gross Margin 2015-2020
12.4 StopTech
12.4.1 StopTech Basic Information
12.4.2 Automotive High-Performance Brake Systems Product Introduction
12.4.3 StopTech Production, Value, Price, Gross Margin 2015-2020
12.5 Baer
12.5.1 Baer Basic Information
12.5.2 Automotive High-Performance Brake Systems Product Introduction
12.5.3 Baer Production, Value, Price, Gross Margin 2015-2020
12.6 EBC Brakes
12.6.1 EBC Brakes Basic Information
12.6.2 Automotive High-Performance Brake Systems Product Introduction
12.6.3 EBC Brakes Production, Value, Price, Gross Margin 2015-2020
12.7 Rotora
12.7.1 Rotora Basic Information
12.7.2 Automotive High-Performance Brake Systems Product Introduction
12.7.3 Rotora Production, Value, Price, Gross Margin 2015-2020
12.8 Beringer SAS
12.8.1 Beringer SAS Basic Information
12.8.2 Automotive High-Performance Brake Systems Product Introduction
12.8.3 Beringer SAS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High-Performance Brake Systems Market Forecast_x000D_
14.1 Global Automotive High-Performance Brake Systems Market Value &amp; Volume Forecast, by Type (2020-2025)_x000D_
14.1.1 Drum Brake System Market Value and Volume Forecast (2020-2025)
14.1.2 Disc Brake System Market Value and Volume Forecast (2020-2025)
14.2 Global Automotive High-Performance Brake Systems Market Value &amp; Volume Forecast, by Application (2020-2025)_x000D_
14.2.1 Passenger Cars Market Value and Volume Forecast (2020-2025)
14.2.2 Commercial Vehicles Market Value and Volume Forecast (2020-2025)
14.3 Automotive High-Performance Brake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</si>
  <si>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High-Performance Brake Systems_x000D_
Table Product Specification of Automotive High-Performance Brake Systems_x000D_
Table Automotive High-Performance Brake Systems Key Market Segments_x000D_
Table Key Players Automotive High-Performance Brake Systems Covered_x000D_
Figure Global Automotive High-Performance Brake Systems Market Size, 2015 – 2025_x000D_
Table Different Types of Automotive High-Performance Brake Systems_x000D_
Figure Global Automotive High-Performance Brake Systems Value ($) Segment by Type from 2015-2020_x000D_
Figure Global Automotive High-Performance Brake Systems Market Share by Types in 2019_x000D_
Table Different Applications of Automotive High-Performance Brake Systems_x000D_
Figure Global Automotive High-Performance Brake Systems Value ($) Segment by Applications from 2015-2020_x000D_
Figure Global Automotive High-Performance Brake Systems Market Share by Applications in 2019_x000D_
Figure Global Automotive High-Performance Brake Systems Market Share by Regions in 2019_x000D_
Figure North America Automotive High-Performance Brake Systems Production Value ($) and Growth Rate (2015-2020)_x000D_
Figure Europe Automotive High-Performance Brake Systems Production Value ($) and Growth Rate (2015-2020)_x000D_
Figure Asia Pacific Automotive High-Performance Brake Systems Production Value ($) and Growth Rate (2015-2020)_x000D_
Figure Middle East and Africa Automotive High-Performance Brake Systems Production Value ($) and Growth Rate (2015-2020)_x000D_
Figure South America Automotive High-Performance Brake Systems Production Value ($) and Growth Rate (2015-2020)_x000D_
Table Global COVID-19 Status and Economic Overview_x000D_
Figure Global COVID-19 Status_x000D_
Figure COVID-19 Comparison of Major Countries_x000D_
Figure Industry Chain Analysis of Automotive High-Performance Brake Systems_x000D_
Table Upstream Raw Material Suppliers of Automotive High-Performance Brake Systems with Contact Information_x000D_
Table Major Players Headquarters, and Service Area of Automotive High-Performance Brake Systems_x000D_
Figure Major Players Production Value Market Share of Automotive High-Performance Brake Systems in 2019_x000D_
Table Major Players Automotive High-Performance Brake Systems Product Types in 2019_x000D_
Figure Production Process of Automotive High-Performance Brake Systems_x000D_
Figure Manufacturing Cost Structure of Automotive High-Performance Brake Systems_x000D_
Figure Channel Status of Automotive High-Performance Brake Systems_x000D_
Table Major Distributors of Automotive High-Performance Brake Systems with Contact Information_x000D_
Table Major Downstream Buyers of Automotive High-Performance Brake Systems with Contact Information_x000D_
Table Global Automotive High-Performance Brake Systems Value ($) by Type (2015-2020)_x000D_
Table Global Automotive High-Performance Brake Systems Value Share by Type (2015-2020)_x000D_
Figure Global Automotive High-Performance Brake Systems Value Share by Type (2015-2020)_x000D_
Table Global Automotive High-Performance Brake Systems Production by Type (2015-2020)_x000D_
Table Global Automotive High-Performance Brake Systems Production Share by Type (2015-2020)_x000D_
Figure Global Automotive High-Performance Brake Systems Production Share by Type (2015-2020)_x000D_
Figure Global Automotive High-Performance Brake Systems Value ($) and Growth Rate of Drum Brake System (2015-2020)
Figure Global Automotive High-Performance Brake Systems Value ($) and Growth Rate of Disc Brake System (2015-2020)
Figure Global Automotive High-Performance Brake Systems Price by Type (2015-2020)_x000D_
Figure Downstream Market Overview_x000D_
Table Global Automotive High-Performance Brake Systems Consumption by Application (2015-2020)_x000D_
Table Global Automotive High-Performance Brake Systems Consumption Market Share by Application (2015-2020)_x000D_
Figure Global Automotive High-Performance Brake Systems Consumption Market Share by Application (2015-2020)_x000D_
Figure Global Automotive High-Performance Brake Systems Consumption and Growth Rate of Passenger Cars (2015-2020)
Figure Global Automotive High-Performance Brake Systems Consumption and Growth Rate of Commercial Vehicles (2015-2020)
Figure Global Automotive High-Performance Brake Systems Sales and Growth Rate (2015-2020)_x000D_
Figure Global Automotive High-Performance Brake Systems Revenue (M USD) and Growth (2015-2020)_x000D_
Table Global Automotive High-Performance Brake Systems Sales by Regions (2015-2020)_x000D_
Table Global Automotive High-Performance Brake Systems Sales Market Share by Regions (2015-2020)_x000D_
Table Global Automotive High-Performance Brake Systems Revenue (M USD) by Regions (2015-2020)_x000D_
Table Global Automotive High-Performance Brake Systems Revenue Market Share by Regions (2015-2020)_x000D_
Table Global Automotive High-Performance Brake Systems Revenue Market Share by Regions in 2015_x000D_
Table Global Automotive High-Performance Brake Systems Revenue Market Share by Regions in 2019_x000D_
Figure North America Automotive High-Performance Brake Systems Sales and Growth Rate (2015-2020)_x000D_
Figure Europe Automotive High-Performance Brake Systems Sales and Growth Rate (2015-2020)_x000D_
Figure Asia-Pacific Automotive High-Performance Brake Systems Sales and Growth Rate (2015-2020)_x000D_
Figure Middle East and Africa Automotive High-Performance Brake Systems Sales and Growth Rate (2015-2020)_x000D_
Figure South America Automotive High-Performance Brake Systems Sales and Growth Rate (2015-2020)_x000D_
Figure North America COVID-19 Status_x000D_
Figure North America COVID-19 Confirmed Cases Major Distribution_x000D_
Figure North America Automotive High-Performance Brake Systems Revenue (M USD) and Growth (2015-2020)_x000D_
Table North America Automotive High-Performance Brake Systems Sales by Countries (2015-2020)_x000D_
Table North America Automotive High-Performance Brake Systems Sales Market Share by Countries (2015-2020)_x000D_
Table North America Automotive High-Performance Brake Systems Revenue (M USD) by Countries (2015-2020)_x000D_
Table North America Automotive High-Performance Brake Systems Revenue Market Share by Countries (2015-2020)_x000D_
Figure United States Automotive High-Performance Brake Systems Sales and Growth Rate (2015-2020)_x000D_
Figure Canada Automotive High-Performance Brake Systems Sales and Growth Rate (2015-2020)_x000D_
Figure Mexico Automotive High-Performance Brake Systems Sales and Growth (2015-2020)_x000D_
Figure Europe COVID-19 Status_x000D_
Figure Europe COVID-19 Confirmed Cases Major Distribution_x000D_
Figure Europe Automotive High-Performance Brake Systems Revenue (M USD) and Growth (2015-2020)_x000D_
Table Europe Automotive High-Performance Brake Systems Sales by Countries (2015-2020)_x000D_
Table Europe Automotive High-Performance Brake Systems Sales Market Share by Countries (2015-2020)_x000D_
Table Europe Automotive High-Performance Brake Systems Revenue (M USD) by Countries (2015-2020)_x000D_
Table Europe Automotive High-Performance Brake Systems Revenue Market Share by Countries (2015-2020)_x000D_
Figure Germany Automotive High-Performance Brake Systems Sales and Growth Rate (2015-2020)_x000D_
Figure UK Automotive High-Performance Brake Systems Sales and Growth Rate (2015-2020)_x000D_
Figure France Automotive High-Performance Brake Systems Sales and Growth (2015-2020)_x000D_
Figure Italy Automotive High-Performance Brake Systems Sales and Growth (2015-2020)_x000D_
Figure Spain Automotive High-Performance Brake Systems Sales and Growth (2015-2020)_x000D_
Figure Russia Automotive High-Performance Brake Systems Sales and Growth (2015-2020)_x000D_
Figure Asia Pacific COVID-19 Status_x000D_
Figure Asia Pacific Automotive High-Performance Brake Systems Revenue (M USD) and Growth (2015-2020)_x000D_
Table Asia Pacific Automotive High-Performance Brake Systems Sales by Countries (2015-2020)_x000D_
Table Asia Pacific Automotive High-Performance Brake Systems Sales Market Share by Countries (2015-2020)_x000D_
Table Asia Pacific Automotive High-Performance Brake Systems Revenue (M USD) by Countries (2015-2020)_x000D_
Table Asia Pacific Automotive High-Performance Brake Systems Revenue Market Share by Countries (2015-2020)_x000D_
Figure China Automotive High-Performance Brake Systems Sales and Growth Rate (2015-2020)_x000D_
Figure Japan Automotive High-Performance Brake Systems Sales and Growth Rate (2015-2020)_x000D_
Figure South Korea Automotive High-Performance Brake Systems Sales and Growth (2015-2020)_x000D_
Figure India Automotive High-Performance Brake Systems Sales and Growth (2015-2020)_x000D_
Figure Southeast Asia Automotive High-Performance Brake Systems Sales and Growth (2015-2020)_x000D_
Figure Australia Automotive High-Performance Brake Systems Sales and Growth (2015-2020)_x000D_
Figure Middle East Automotive High-Performance Brake Systems Revenue (M USD) and Growth (2015-2020)_x000D_
Table Middle East Automotive High-Performance Brake Systems Sales by Countries (2015-2020)_x000D_
Table Middle East and Africa Automotive High-Performance Brake Systems Sales Market Share by Countries (2015-2020)_x000D_
Table Middle East and Africa Automotive High-Performance Brake Systems Revenue (M USD) by Countries (2015-2020)_x000D_
Table Middle East and Africa Automotive High-Performance Brake Systems Revenue Market Share by Countries (2015-2020)_x000D_
Figure Saudi Arabia Automotive High-Performance Brake Systems Sales and Growth Rate (2015-2020)_x000D_
Figure UAE Automotive High-Performance Brake Systems Sales and Growth Rate (2015-2020)_x000D_
Figure Egypt Automotive High-Performance Brake Systems Sales and Growth (2015-2020)_x000D_
Figure Nigeria Automotive High-Performance Brake Systems Sales and Growth (2015-2020)_x000D_
Figure South Africa Automotive High-Performance Brake Systems Sales and Growth (2015-2020)_x000D_
Figure South America Automotive High-Performance Brake Systems Revenue (M USD) and Growth (2015-2020)_x000D_
Table South America Automotive High-Performance Brake Systems Sales by Countries (2015-2020)_x000D_
Table South America Automotive High-Performance Brake Systems Sales Market Share by Countries (2015-2020)_x000D_
Table South America Automotive High-Performance Brake Systems Revenue (M USD) by Countries (2015-2020)_x000D_
Table South America Automotive High-Performance Brake Systems Revenue Market Share by Countries (2015-2020)_x000D_
Figure Brazil Automotive High-Performance Brake Systems Sales and Growth Rate (2015-2020)_x000D_
Figure Argentina Automotive High-Performance Brake Systems Sales and Growth Rate (2015-2020)_x000D_
Figure Columbia Automotive High-Performance Brake Systems Sales and Growth (2015-2020)_x000D_
Figure Chile Automotive High-Performance Brake Systems Sales and Growth (2015-2020)_x000D_
Figure Top 3 Market Share of Automotive High-Performance Brake Systems Companies in 2019_x000D_
Figure Top 6 Market Share of Automotive High-Performance Brake Systems Companies in 2019_x000D_
Table Major Players Production Value ($) Share (2015-2020)_x000D_
Table Brembo Profile
Table Brembo Product Introduction
Figure Brembo Production and Growth Rate
Figure Brembo Value ($) Market Share 2015-2020
Table Continental Profile
Table Continental Product Introduction
Figure Continental Production and Growth Rate
Figure Continental Value ($) Market Share 2015-2020
Table Wilwood Engineering Profile
Table Wilwood Engineering Product Introduction
Figure Wilwood Engineering Production and Growth Rate
Figure Wilwood Engineering Value ($) Market Share 2015-2020
Table StopTech Profile
Table StopTech Product Introduction
Figure StopTech Production and Growth Rate
Figure StopTech Value ($) Market Share 2015-2020
Table Baer Profile
Table Baer Product Introduction
Figure Baer Production and Growth Rate
Figure Baer Value ($) Market Share 2015-2020
Table EBC Brakes Profile
Table EBC Brakes Product Introduction
Figure EBC Brakes Production and Growth Rate
Figure EBC Brakes Value ($) Market Share 2015-2020
Table Rotora Profile
Table Rotora Product Introduction
Figure Rotora Production and Growth Rate
Figure Rotora Value ($) Market Share 2015-2020
Table Beringer SAS Profile
Table Beringer SAS Product Introduction
Figure Beringer SAS Production and Growth Rate
Figure Beringer SAS Value ($) Market Share 2015-2020
Table Market Driving Factors of Automotive High-Performance Brake Systems_x000D_
Table Merger, Acquisition and New Investment_x000D_
Table Global Automotive High-Performance Brake Systems Market Value ($) Forecast, by Type_x000D_
Table Global Automotive High-Performance Brake Systems Market Volume Forecast, by Type_x000D_
Figure Global Automotive High-Performance Brake Systems Market Value ($) and Growth Rate Forecast of Drum Brake System (2020-2025)
Figure Global Automotive High-Performance Brake Systems Market Volume ($) and Growth Rate Forecast of Drum Brake System (2020-2025)
Figure Global Automotive High-Performance Brake Systems Market Value ($) and Growth Rate Forecast of Disc Brake System (2020-2025)
Figure Global Automotive High-Performance Brake Systems Market Volume ($) and Growth Rate Forecast of Disc Brake System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</si>
  <si>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High Performance Brake Systems Industry Market Report Opportunities and Competitive Landscape</t>
  </si>
  <si>
    <t>COVID-19 Outbreak-Global Periodontitis Industry Market Report-Development Trends, Threats, Opportunities and Competitive Landscape in 2020</t>
  </si>
  <si>
    <t>103</t>
  </si>
  <si>
    <t>Periodontitis is a disease of the gums that is caused by bacteria. This chronic inflammatory disease breaks down the periodontium, which is responsible for supporting the teeth. If left untreated, tooth loss is likely._x000D_
The Periodontitis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Periodontitis industry. _x000D_
Chapter 3.7 covers the analysis of the impact of COVID-19 from the perspective of the industry chain. _x000D_
In addition, chapters 7-11 consider the impact of COVID-19 on the regional economy._x000D_
_x000D_
The Periodontitis market can be split based on product types, major applications, and important countries as follows:_x000D_
_x000D_
&lt;b&gt;Key players in the global Periodontitis market covered in Chapter 12:&lt;/b&gt;_x000D_
Kaken Pharmaceutical Co., Ltd.
Megagen
Oral Science
Den-Mat Holdings
Dexcel Pharma
Valeant Pharmaceuticals International, Inc.
3M Company
Straumann
botiss biomaterials GmbH
_x000D_
&lt;b&gt;In Chapter 4 and 14.1, on the basis of types, the Periodontitis market from 2015 to 2025 is primarily split into:&lt;/b&gt;_x000D_
Scaling and Root Planing
Emdogain
Endoscopes
Others
_x000D_
&lt;b&gt;In Chapter 5 and 14.2, on the basis of applications, the Periodontitis market from 2015 to 2025 covers:&lt;/b&gt;_x000D_
Hospital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</si>
  <si>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Periodontitis Introduction and Market Overview_x000D_
1.1 Objectives of the Study_x000D_
1.2 Overview of Periodontitis_x000D_
1.3 Scope of The Study_x000D_
1.3.1 Key Market Segments_x000D_
1.3.2 Players Covered_x000D_
1.3.3 COVID-19's impact on the Periodontitis industry_x000D_
1.4 Methodology of The Study_x000D_
1.5 Research Data Source_x000D_
_x000D_
2 Executive Summary_x000D_
2.1 Market Overview_x000D_
2.1.1 Global Periodontitis Market Size, 2015 – 2020_x000D_
2.1.2 Global Periodontitis Market Size by Type, 2015 – 2020_x000D_
2.1.3 Global Periodontitis Market Size by Application, 2015 – 2020_x000D_
2.1.4 Global Periodontitis Market Size by Region, 2015 - 2025_x000D_
2.2 Business Environment Analysis_x000D_
2.2.1 Global COVID-19 Status and Economic Overview_x000D_
2.2.2 Influence of COVID-19 Outbreak on Periodontitis Industry Development_x000D_
_x000D_
3 Industry Chain Analysis_x000D_
3.1 Upstream Raw Material Suppliers of Periodontitis Analysis_x000D_
3.2 Major Players of Periodontitis_x000D_
3.3 Periodontitis Manufacturing Cost Structure Analysis_x000D_
3.3.1 Production Process Analysis_x000D_
3.3.2 Manufacturing Cost Structure of Periodontitis_x000D_
3.3.3 Labor Cost of Periodontitis_x000D_
3.4 Market Distributors of Periodontitis_x000D_
3.5 Major Downstream Buyers of Periodontitis Analysis_x000D_
3.6 The Impact of Covid-19 From the Perspective of Industry Chain_x000D_
3.7 Regional Import and Export Controls Will Exist for a Long Time_x000D_
3.8 Continued downward PMI Spreads Globally_x000D_
_x000D_
4 Global Periodontitis Market, by Type_x000D_
4.1 Global Periodontitis Value and Market Share by Type (2015-2020)_x000D_
4.2 Global Periodontitis Production and Market Share by Type (2015-2020)_x000D_
4.3 Global Periodontitis Value and Growth Rate by Type (2015-2020)_x000D_
4.3.1 Global Periodontitis Value and Growth Rate of Scaling and Root Planing
4.3.2 Global Periodontitis Value and Growth Rate of Emdogain
4.3.3 Global Periodontitis Value and Growth Rate of Endoscopes
4.3.4 Global Periodontitis Value and Growth Rate of Others
4.4 Global Periodontitis Price Analysis by Type (2015-2020)_x000D_
_x000D_
5 Periodontitis Market, by Application_x000D_
5.1 Downstream Market Overview_x000D_
5.2 Global Periodontitis Consumption and Market Share by Application (2015-2020)_x000D_
5.3 Global Periodontitis Consumption and Growth Rate by Application (2015-2020)_x000D_
5.3.1 Global Periodontitis Consumption and Growth Rate of Hospital (2015-2020)
5.3.2 Global Periodontitis Consumption and Growth Rate of Clinics (2015-2020)
5.3.3 Global Periodontitis Consumption and Growth Rate of Others (2015-2020)
_x000D_
6 Global Periodontitis Market Analysis by Regions_x000D_
6.1 Global Periodontitis Sales, Revenue and Market Share by Regions_x000D_
6.1.1 Global Periodontitis Sales by Regions (2015-2020)_x000D_
6.1.2 Global Periodontitis Revenue by Regions (2015-2020)_x000D_
6.2 North America Periodontitis Sales and Growth Rate (2015-2020)_x000D_
6.3 Europe Periodontitis Sales and Growth Rate (2015-2020)_x000D_
6.4 Asia-Pacific Periodontitis Sales and Growth Rate (2015-2020)_x000D_
6.5 Middle East and Africa Periodontitis Sales and Growth Rate (2015-2020)_x000D_
6.6 South America Periodontitis Sales and Growth Rate (2015-2020)_x000D_
_x000D_
7 North America Periodontitis Market Analysis by Countries_x000D_
7.1 The Influence of COVID-19 on North America Market_x000D_
7.2 North America Periodontitis Sales, Revenue and Market Share by Countries_x000D_
7.2.1 North America Periodontitis Sales by Countries (2015-2020)_x000D_
7.2.2 North America Periodontitis Revenue by Countries (2015-2020)_x000D_
7.3 United States Periodontitis Sales and Growth Rate (2015-2020)_x000D_
7.4 Canada Periodontitis Sales and Growth Rate (2015-2020)_x000D_
7.5 Mexico Periodontitis Sales and Growth Rate (2015-2020)_x000D_
_x000D_
8 Europe Periodontitis Market Analysis by Countries_x000D_
8.1 The Influence of COVID-19 on Europe Market_x000D_
8.2 Europe Periodontitis Sales, Revenue and Market Share by Countries_x000D_
8.2.1 Europe Periodontitis Sales by Countries (2015-2020)_x000D_
8.2.2 Europe Periodontitis Revenue by Countries (2015-2020)_x000D_
8.3 Germany Periodontitis Sales and Growth Rate (2015-2020)_x000D_
8.4 UK Periodontitis Sales and Growth Rate (2015-2020)_x000D_
8.5 France Periodontitis Sales and Growth Rate (2015-2020)_x000D_
8.6 Italy Periodontitis Sales and Growth Rate (2015-2020)_x000D_
8.7 Spain Periodontitis Sales and Growth Rate (2015-2020)_x000D_
8.8 Russia Periodontitis Sales and Growth Rate (2015-2020)_x000D_
_x000D_
9 Asia Pacific Periodontitis Market Analysis by Countries_x000D_
9.1 The Influence of COVID-19 on Asia Pacific Market_x000D_
9.2 Asia Pacific Periodontitis Sales, Revenue and Market Share by Countries_x000D_
9.2.1 Asia Pacific Periodontitis Sales by Countries (2015-2020)_x000D_
9.2.2 Asia Pacific Periodontitis Revenue by Countries (2015-2020)_x000D_
9.3 China Periodontitis Sales and Growth Rate (2015-2020)_x000D_
9.4 Japan Periodontitis Sales and Growth Rate (2015-2020)_x000D_
9.5 South Korea Periodontitis Sales and Growth Rate (2015-2020)_x000D_
9.6 India Periodontitis Sales and Growth Rate (2015-2020)_x000D_
9.7 Southeast Asia Periodontitis Sales and Growth Rate (2015-2020)_x000D_
9.8 Australia Periodontitis Sales and Growth Rate (2015-2020)_x000D_
_x000D_
10 Middle East and Africa Periodontitis Market Analysis by Countries_x000D_
10.1 The Influence of COVID-19 on Middle East and Africa Market_x000D_
10.2 Middle East and Africa Periodontitis Sales, Revenue and Market Share by Countries_x000D_
10.2.1 Middle East and Africa Periodontitis Sales by Countries (2015-2020)_x000D_
10.2.2 Middle East and Africa Periodontitis Revenue by Countries (2015-2020)_x000D_
10.3 Saudi Arabia Periodontitis Sales and Growth Rate (2015-2020)_x000D_
10.4 UAE Periodontitis Sales and Growth Rate (2015-2020)_x000D_
10.5 Egypt Periodontitis Sales and Growth Rate (2015-2020)_x000D_
10.6 Nigeria Periodontitis Sales and Growth Rate (2015-2020)_x000D_
10.7 South Africa Periodontitis Sales and Growth Rate (2015-2020)_x000D_
_x000D_
11 South America Periodontitis Market Analysis by Countries_x000D_
11.1 The Influence of COVID-19 on Middle East and Africa Market_x000D_
11.2 South America Periodontitis Sales, Revenue and Market Share by Countries_x000D_
11.2.1 South America Periodontitis Sales by Countries (2015-2020)_x000D_
11.2.2 South America Periodontitis Revenue by Countries (2015-2020)_x000D_
11.3 Brazil Periodontitis Sales and Growth Rate (2015-2020)_x000D_
11.4 Argentina Periodontitis Sales and Growth Rate (2015-2020)_x000D_
11.5 Columbia Periodontitis Sales and Growth Rate (2015-2020)_x000D_
11.6 Chile Periodontitis Sales and Growth Rate (2015-2020)_x000D_
_x000D_
12 Competitive Landscape_x000D_
12.1 Kaken Pharmaceutical Co., Ltd.
12.1.1 Kaken Pharmaceutical Co., Ltd. Basic Information
12.1.2 Periodontitis Product Introduction
12.1.3 Kaken Pharmaceutical Co., Ltd. Production, Value, Price, Gross Margin 2015-2020
12.2 Megagen
12.2.1 Megagen Basic Information
12.2.2 Periodontitis Product Introduction
12.2.3 Megagen Production, Value, Price, Gross Margin 2015-2020
12.3 Oral Science
12.3.1 Oral Science Basic Information
12.3.2 Periodontitis Product Introduction
12.3.3 Oral Science Production, Value, Price, Gross Margin 2015-2020
12.4 Den-Mat Holdings
12.4.1 Den-Mat Holdings Basic Information
12.4.2 Periodontitis Product Introduction
12.4.3 Den-Mat Holdings Production, Value, Price, Gross Margin 2015-2020
12.5 Dexcel Pharma
12.5.1 Dexcel Pharma Basic Information
12.5.2 Periodontitis Product Introduction
12.5.3 Dexcel Pharma Production, Value, Price, Gross Margin 2015-2020
12.6 Valeant Pharmaceuticals International, Inc.
12.6.1 Valeant Pharmaceuticals International, Inc. Basic Information
12.6.2 Periodontitis Product Introduction
12.6.3 Valeant Pharmaceuticals International, Inc. Production, Value, Price, Gross Margin 2015-2020
12.7 3M Company
12.7.1 3M Company Basic Information
12.7.2 Periodontitis Product Introduction
12.7.3 3M Company Production, Value, Price, Gross Margin 2015-2020
12.8 Straumann
12.8.1 Straumann Basic Information
12.8.2 Periodontitis Product Introduction
12.8.3 Straumann Production, Value, Price, Gross Margin 2015-2020
12.9 botiss biomaterials GmbH
12.9.1 botiss biomaterials GmbH Basic Information
12.9.2 Periodontitis Product Introduction
12.9.3 botiss biomaterials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Periodontitis Market Forecast_x000D_
14.1 Global Periodontitis Market Value &amp; Volume Forecast, by Type (2020-2025)_x000D_
14.1.1 Scaling and Root Planing Market Value and Volume Forecast (2020-2025)
14.1.2 Emdogain Market Value and Volume Forecast (2020-2025)
14.1.3 Endoscopes Market Value and Volume Forecast (2020-2025)
14.1.4 Others Market Value and Volume Forecast (2020-2025)
14.2 Global Periodontitis Market Value &amp; Volume Forecast, by Application (2020-2025)_x000D_
14.2.1 Hospital Market Value and Volume Forecast (2020-2025)
14.2.2 Clinics Market Value and Volume Forecast (2020-2025)
14.2.3 Others Market Value and Volume Forecast (2020-2025)
14.3 Periodontitis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</si>
  <si>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Periodontitis_x000D_
Table Product Specification of Periodontitis_x000D_
Table Periodontitis Key Market Segments_x000D_
Table Key Players Periodontitis Covered_x000D_
Figure Global Periodontitis Market Size, 2015 – 2025_x000D_
Table Different Types of Periodontitis_x000D_
Figure Global Periodontitis Value ($) Segment by Type from 2015-2020_x000D_
Figure Global Periodontitis Market Share by Types in 2019_x000D_
Table Different Applications of Periodontitis_x000D_
Figure Global Periodontitis Value ($) Segment by Applications from 2015-2020_x000D_
Figure Global Periodontitis Market Share by Applications in 2019_x000D_
Figure Global Periodontitis Market Share by Regions in 2019_x000D_
Figure North America Periodontitis Production Value ($) and Growth Rate (2015-2020)_x000D_
Figure Europe Periodontitis Production Value ($) and Growth Rate (2015-2020)_x000D_
Figure Asia Pacific Periodontitis Production Value ($) and Growth Rate (2015-2020)_x000D_
Figure Middle East and Africa Periodontitis Production Value ($) and Growth Rate (2015-2020)_x000D_
Figure South America Periodontitis Production Value ($) and Growth Rate (2015-2020)_x000D_
Table Global COVID-19 Status and Economic Overview_x000D_
Figure Global COVID-19 Status_x000D_
Figure COVID-19 Comparison of Major Countries_x000D_
Figure Industry Chain Analysis of Periodontitis_x000D_
Table Upstream Raw Material Suppliers of Periodontitis with Contact Information_x000D_
Table Major Players Headquarters, and Service Area of Periodontitis_x000D_
Figure Major Players Production Value Market Share of Periodontitis in 2019_x000D_
Table Major Players Periodontitis Product Types in 2019_x000D_
Figure Production Process of Periodontitis_x000D_
Figure Manufacturing Cost Structure of Periodontitis_x000D_
Figure Channel Status of Periodontitis_x000D_
Table Major Distributors of Periodontitis with Contact Information_x000D_
Table Major Downstream Buyers of Periodontitis with Contact Information_x000D_
Table Global Periodontitis Value ($) by Type (2015-2020)_x000D_
Table Global Periodontitis Value Share by Type (2015-2020)_x000D_
Figure Global Periodontitis Value Share by Type (2015-2020)_x000D_
Table Global Periodontitis Production by Type (2015-2020)_x000D_
Table Global Periodontitis Production Share by Type (2015-2020)_x000D_
Figure Global Periodontitis Production Share by Type (2015-2020)_x000D_
Figure Global Periodontitis Value ($) and Growth Rate of Scaling and Root Planing (2015-2020)
Figure Global Periodontitis Value ($) and Growth Rate of Emdogain (2015-2020)
Figure Global Periodontitis Value ($) and Growth Rate of Endoscopes (2015-2020)
Figure Global Periodontitis Value ($) and Growth Rate of Others (2015-2020)
Figure Global Periodontitis Price by Type (2015-2020)_x000D_
Figure Downstream Market Overview_x000D_
Table Global Periodontitis Consumption by Application (2015-2020)_x000D_
Table Global Periodontitis Consumption Market Share by Application (2015-2020)_x000D_
Figure Global Periodontitis Consumption Market Share by Application (2015-2020)_x000D_
Figure Global Periodontitis Consumption and Growth Rate of Hospital (2015-2020)
Figure Global Periodontitis Consumption and Growth Rate of Clinics (2015-2020)
Figure Global Periodontitis Consumption and Growth Rate of Others (2015-2020)
Figure Global Periodontitis Sales and Growth Rate (2015-2020)_x000D_
Figure Global Periodontitis Revenue (M USD) and Growth (2015-2020)_x000D_
Table Global Periodontitis Sales by Regions (2015-2020)_x000D_
Table Global Periodontitis Sales Market Share by Regions (2015-2020)_x000D_
Table Global Periodontitis Revenue (M USD) by Regions (2015-2020)_x000D_
Table Global Periodontitis Revenue Market Share by Regions (2015-2020)_x000D_
Table Global Periodontitis Revenue Market Share by Regions in 2015_x000D_
Table Global Periodontitis Revenue Market Share by Regions in 2019_x000D_
Figure North America Periodontitis Sales and Growth Rate (2015-2020)_x000D_
Figure Europe Periodontitis Sales and Growth Rate (2015-2020)_x000D_
Figure Asia-Pacific Periodontitis Sales and Growth Rate (2015-2020)_x000D_
Figure Middle East and Africa Periodontitis Sales and Growth Rate (2015-2020)_x000D_
Figure South America Periodontitis Sales and Growth Rate (2015-2020)_x000D_
Figure North America COVID-19 Status_x000D_
Figure North America COVID-19 Confirmed Cases Major Distribution_x000D_
Figure North America Periodontitis Revenue (M USD) and Growth (2015-2020)_x000D_
Table North America Periodontitis Sales by Countries (2015-2020)_x000D_
Table North America Periodontitis Sales Market Share by Countries (2015-2020)_x000D_
Table North America Periodontitis Revenue (M USD) by Countries (2015-2020)_x000D_
Table North America Periodontitis Revenue Market Share by Countries (2015-2020)_x000D_
Figure United States Periodontitis Sales and Growth Rate (2015-2020)_x000D_
Figure Canada Periodontitis Sales and Growth Rate (2015-2020)_x000D_
Figure Mexico Periodontitis Sales and Growth (2015-2020)_x000D_
Figure Europe COVID-19 Status_x000D_
Figure Europe COVID-19 Confirmed Cases Major Distribution_x000D_
Figure Europe Periodontitis Revenue (M USD) and Growth (2015-2020)_x000D_
Table Europe Periodontitis Sales by Countries (2015-2020)_x000D_
Table Europe Periodontitis Sales Market Share by Countries (2015-2020)_x000D_
Table Europe Periodontitis Revenue (M USD) by Countries (2015-2020)_x000D_
Table Europe Periodontitis Revenue Market Share by Countries (2015-2020)_x000D_
Figure Germany Periodontitis Sales and Growth Rate (2015-2020)_x000D_
Figure UK Periodontitis Sales and Growth Rate (2015-2020)_x000D_
Figure France Periodontitis Sales and Growth (2015-2020)_x000D_
Figure Italy Periodontitis Sales and Growth (2015-2020)_x000D_
Figure Spain Periodontitis Sales and Growth (2015-2020)_x000D_
Figure Russia Periodontitis Sales and Growth (2015-2020)_x000D_
Figure Asia Pacific COVID-19 Status_x000D_
Figure Asia Pacific Periodontitis Revenue (M USD) and Growth (2015-2020)_x000D_
Table Asia Pacific Periodontitis Sales by Countries (2015-2020)_x000D_
Table Asia Pacific Periodontitis Sales Market Share by Countries (2015-2020)_x000D_
Table Asia Pacific Periodontitis Revenue (M USD) by Countries (2015-2020)_x000D_
Table Asia Pacific Periodontitis Revenue Market Share by Countries (2015-2020)_x000D_
Figure China Periodontitis Sales and Growth Rate (2015-2020)_x000D_
Figure Japan Periodontitis Sales and Growth Rate (2015-2020)_x000D_
Figure South Korea Periodontitis Sales and Growth (2015-2020)_x000D_
Figure India Periodontitis Sales and Growth (2015-2020)_x000D_
Figure Southeast Asia Periodontitis Sales and Growth (2015-2020)_x000D_
Figure Australia Periodontitis Sales and Growth (2015-2020)_x000D_
Figure Middle East Periodontitis Revenue (M USD) and Growth (2015-2020)_x000D_
Table Middle East Periodontitis Sales by Countries (2015-2020)_x000D_
Table Middle East and Africa Periodontitis Sales Market Share by Countries (2015-2020)_x000D_
Table Middle East and Africa Periodontitis Revenue (M USD) by Countries (2015-2020)_x000D_
Table Middle East and Africa Periodontitis Revenue Market Share by Countries (2015-2020)_x000D_
Figure Saudi Arabia Periodontitis Sales and Growth Rate (2015-2020)_x000D_
Figure UAE Periodontitis Sales and Growth Rate (2015-2020)_x000D_
Figure Egypt Periodontitis Sales and Growth (2015-2020)_x000D_
Figure Nigeria Periodontitis Sales and Growth (2015-2020)_x000D_
Figure South Africa Periodontitis Sales and Growth (2015-2020)_x000D_
Figure South America Periodontitis Revenue (M USD) and Growth (2015-2020)_x000D_
Table South America Periodontitis Sales by Countries (2015-2020)_x000D_
Table South America Periodontitis Sales Market Share by Countries (2015-2020)_x000D_
Table South America Periodontitis Revenue (M USD) by Countries (2015-2020)_x000D_
Table South America Periodontitis Revenue Market Share by Countries (2015-2020)_x000D_
Figure Brazil Periodontitis Sales and Growth Rate (2015-2020)_x000D_
Figure Argentina Periodontitis Sales and Growth Rate (2015-2020)_x000D_
Figure Columbia Periodontitis Sales and Growth (2015-2020)_x000D_
Figure Chile Periodontitis Sales and Growth (2015-2020)_x000D_
Figure Top 3 Market Share of Periodontitis Companies in 2019_x000D_
Figure Top 6 Market Share of Periodontitis Companies in 2019_x000D_
Table Major Players Production Value ($) Share (2015-2020)_x000D_
Table Kaken Pharmaceutical Co., Ltd. Profile
Table Kaken Pharmaceutical Co., Ltd. Product Introduction
Figure Kaken Pharmaceutical Co., Ltd. Production and Growth Rate
Figure Kaken Pharmaceutical Co., Ltd. Value ($) Market Share 2015-2020
Table Megagen Profile
Table Megagen Product Introduction
Figure Megagen Production and Growth Rate
Figure Megagen Value ($) Market Share 2015-2020
Table Oral Science Profile
Table Oral Science Product Introduction
Figure Oral Science Production and Growth Rate
Figure Oral Science Value ($) Market Share 2015-2020
Table Den-Mat Holdings Profile
Table Den-Mat Holdings Product Introduction
Figure Den-Mat Holdings Production and Growth Rate
Figure Den-Mat Holdings Value ($) Market Share 2015-2020
Table Dexcel Pharma Profile
Table Dexcel Pharma Product Introduction
Figure Dexcel Pharma Production and Growth Rate
Figure Dexcel Pharma Value ($) Market Share 2015-2020
Table Valeant Pharmaceuticals International, Inc. Profile
Table Valeant Pharmaceuticals International, Inc. Product Introduction
Figure Valeant Pharmaceuticals International, Inc. Production and Growth Rate
Figure Valeant Pharmaceuticals International, Inc. Value ($) Market Share 2015-2020
Table 3M Company Profile
Table 3M Company Product Introduction
Figure 3M Company Production and Growth Rate
Figure 3M Company Value ($) Market Share 2015-2020
Table Straumann Profile
Table Straumann Product Introduction
Figure Straumann Production and Growth Rate
Figure Straumann Value ($) Market Share 2015-2020
Table botiss biomaterials GmbH Profile
Table botiss biomaterials GmbH Product Introduction
Figure botiss biomaterials GmbH Production and Growth Rate
Figure botiss biomaterials GmbH Value ($) Market Share 2015-2020
Table Market Driving Factors of Periodontitis_x000D_
Table Merger, Acquisition and New Investment_x000D_
Table Global Periodontitis Market Value ($) Forecast, by Type_x000D_
Table Global Periodontitis Market Volume Forecast, by Type_x000D_
Figure Global Periodontitis Market Value ($) and Growth Rate Forecast of Scaling and Root Planing (2020-2025)
Figure Global Periodontitis Market Volume ($) and Growth Rate Forecast of Scaling and Root Planing (2020-2025)
Figure Global Periodontitis Market Value ($) and Growth Rate Forecast of Emdogain (2020-2025)
Figure Global Periodontitis Market Volume ($) and Growth Rate Forecast of Emdogain (2020-2025)
Figure Global Periodontitis Market Value ($) and Growth Rate Forecast of Endoscopes (2020-2025)
Figure Global Periodontitis Market Volume ($) and Growth Rate Forecast of Endoscopes (2020-2025)
Figure Global Periodontitis Market Value ($) and Growth Rate Forecast of Others (2020-2025)
Figure Global Periodontitis Market Volume ($) and Growth Rate Forecast of Others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</si>
  <si>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Periodontitis Industry Market Report Opportunities and Competitive Landscape</t>
  </si>
  <si>
    <t>COVID-19 Outbreak-Global Infectious Disease Testing Instrumentation Industry Market Report-Development Trends, Threats, Opportunities and Competitive Landscape in 2020</t>
  </si>
  <si>
    <t>122</t>
  </si>
  <si>
    <t>_x000D_
The Infectious Disease Testing Instrumentation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Infectious Disease Testing Instrumentation industry. _x000D_
Chapter 3.7 covers the analysis of the impact of COVID-19 from the perspective of the industry chain. _x000D_
In addition, chapters 7-11 consider the impact of COVID-19 on the regional economy._x000D_
_x000D_
The Infectious Disease Testing Instrumentation market can be split based on product types, major applications, and important countries as follows:_x000D_
_x000D_
&lt;b&gt;Key players in the global Infectious Disease Testing Instrumentation market covered in Chapter 12:&lt;/b&gt;_x000D_
Beckman Coulter
Roche Diagnostics
BioMerieux
Kpsontech
Mindray
Autobio
Abbott
Becton Dickinson
Thermo Fischer Scientific
Qiagen
Bio-Rad Laboratories
Siemens
_x000D_
&lt;b&gt;In Chapter 4 and 14.1, on the basis of types, the Infectious Disease Testing Instrumentation market from 2015 to 2025 is primarily split into:&lt;/b&gt;_x000D_
Microplate Reader
Chemiluminescence Immunoassay
_x000D_
&lt;b&gt;In Chapter 5 and 14.2, on the basis of applications, the Infectious Disease Testing Instrumentation market from 2015 to 2025 covers:&lt;/b&gt;_x000D_
Independent Testing Organization
Hospital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</si>
  <si>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Infectious Disease Testing Instrumentation Introduction and Market Overview_x000D_
1.1 Objectives of the Study_x000D_
1.2 Overview of Infectious Disease Testing Instrumentation_x000D_
1.3 Scope of The Study_x000D_
1.3.1 Key Market Segments_x000D_
1.3.2 Players Covered_x000D_
1.3.3 COVID-19's impact on the Infectious Disease Testing Instrumentation industry_x000D_
1.4 Methodology of The Study_x000D_
1.5 Research Data Source_x000D_
_x000D_
2 Executive Summary_x000D_
2.1 Market Overview_x000D_
2.1.1 Global Infectious Disease Testing Instrumentation Market Size, 2015 – 2020_x000D_
2.1.2 Global Infectious Disease Testing Instrumentation Market Size by Type, 2015 – 2020_x000D_
2.1.3 Global Infectious Disease Testing Instrumentation Market Size by Application, 2015 – 2020_x000D_
2.1.4 Global Infectious Disease Testing Instrumentation Market Size by Region, 2015 - 2025_x000D_
2.2 Business Environment Analysis_x000D_
2.2.1 Global COVID-19 Status and Economic Overview_x000D_
2.2.2 Influence of COVID-19 Outbreak on Infectious Disease Testing Instrumentation Industry Development_x000D_
_x000D_
3 Industry Chain Analysis_x000D_
3.1 Upstream Raw Material Suppliers of Infectious Disease Testing Instrumentation Analysis_x000D_
3.2 Major Players of Infectious Disease Testing Instrumentation_x000D_
3.3 Infectious Disease Testing Instrumentation Manufacturing Cost Structure Analysis_x000D_
3.3.1 Production Process Analysis_x000D_
3.3.2 Manufacturing Cost Structure of Infectious Disease Testing Instrumentation_x000D_
3.3.3 Labor Cost of Infectious Disease Testing Instrumentation_x000D_
3.4 Market Distributors of Infectious Disease Testing Instrumentation_x000D_
3.5 Major Downstream Buyers of Infectious Disease Testing Instrumentation Analysis_x000D_
3.6 The Impact of Covid-19 From the Perspective of Industry Chain_x000D_
3.7 Regional Import and Export Controls Will Exist for a Long Time_x000D_
3.8 Continued downward PMI Spreads Globally_x000D_
_x000D_
4 Global Infectious Disease Testing Instrumentation Market, by Type_x000D_
4.1 Global Infectious Disease Testing Instrumentation Value and Market Share by Type (2015-2020)_x000D_
4.2 Global Infectious Disease Testing Instrumentation Production and Market Share by Type (2015-2020)_x000D_
4.3 Global Infectious Disease Testing Instrumentation Value and Growth Rate by Type (2015-2020)_x000D_
4.3.1 Global Infectious Disease Testing Instrumentation Value and Growth Rate of Microplate Reader
4.3.2 Global Infectious Disease Testing Instrumentation Value and Growth Rate of Chemiluminescence Immunoassay
4.4 Global Infectious Disease Testing Instrumentation Price Analysis by Type (2015-2020)_x000D_
_x000D_
5 Infectious Disease Testing Instrumentation Market, by Application_x000D_
5.1 Downstream Market Overview_x000D_
5.2 Global Infectious Disease Testing Instrumentation Consumption and Market Share by Application (2015-2020)_x000D_
5.3 Global Infectious Disease Testing Instrumentation Consumption and Growth Rate by Application (2015-2020)_x000D_
5.3.1 Global Infectious Disease Testing Instrumentation Consumption and Growth Rate of Independent Testing Organization (2015-2020)
5.3.2 Global Infectious Disease Testing Instrumentation Consumption and Growth Rate of Hospital (2015-2020)
5.3.3 Global Infectious Disease Testing Instrumentation Consumption and Growth Rate of Others (2015-2020)
_x000D_
6 Global Infectious Disease Testing Instrumentation Market Analysis by Regions_x000D_
6.1 Global Infectious Disease Testing Instrumentation Sales, Revenue and Market Share by Regions_x000D_
6.1.1 Global Infectious Disease Testing Instrumentation Sales by Regions (2015-2020)_x000D_
6.1.2 Global Infectious Disease Testing Instrumentation Revenue by Regions (2015-2020)_x000D_
6.2 North America Infectious Disease Testing Instrumentation Sales and Growth Rate (2015-2020)_x000D_
6.3 Europe Infectious Disease Testing Instrumentation Sales and Growth Rate (2015-2020)_x000D_
6.4 Asia-Pacific Infectious Disease Testing Instrumentation Sales and Growth Rate (2015-2020)_x000D_
6.5 Middle East and Africa Infectious Disease Testing Instrumentation Sales and Growth Rate (2015-2020)_x000D_
6.6 South America Infectious Disease Testing Instrumentation Sales and Growth Rate (2015-2020)_x000D_
_x000D_
7 North America Infectious Disease Testing Instrumentation Market Analysis by Countries_x000D_
7.1 The Influence of COVID-19 on North America Market_x000D_
7.2 North America Infectious Disease Testing Instrumentation Sales, Revenue and Market Share by Countries_x000D_
7.2.1 North America Infectious Disease Testing Instrumentation Sales by Countries (2015-2020)_x000D_
7.2.2 North America Infectious Disease Testing Instrumentation Revenue by Countries (2015-2020)_x000D_
7.3 United States Infectious Disease Testing Instrumentation Sales and Growth Rate (2015-2020)_x000D_
7.4 Canada Infectious Disease Testing Instrumentation Sales and Growth Rate (2015-2020)_x000D_
7.5 Mexico Infectious Disease Testing Instrumentation Sales and Growth Rate (2015-2020)_x000D_
_x000D_
8 Europe Infectious Disease Testing Instrumentation Market Analysis by Countries_x000D_
8.1 The Influence of COVID-19 on Europe Market_x000D_
8.2 Europe Infectious Disease Testing Instrumentation Sales, Revenue and Market Share by Countries_x000D_
8.2.1 Europe Infectious Disease Testing Instrumentation Sales by Countries (2015-2020)_x000D_
8.2.2 Europe Infectious Disease Testing Instrumentation Revenue by Countries (2015-2020)_x000D_
8.3 Germany Infectious Disease Testing Instrumentation Sales and Growth Rate (2015-2020)_x000D_
8.4 UK Infectious Disease Testing Instrumentation Sales and Growth Rate (2015-2020)_x000D_
8.5 France Infectious Disease Testing Instrumentation Sales and Growth Rate (2015-2020)_x000D_
8.6 Italy Infectious Disease Testing Instrumentation Sales and Growth Rate (2015-2020)_x000D_
8.7 Spain Infectious Disease Testing Instrumentation Sales and Growth Rate (2015-2020)_x000D_
8.8 Russia Infectious Disease Testing Instrumentation Sales and Growth Rate (2015-2020)_x000D_
_x000D_
9 Asia Pacific Infectious Disease Testing Instrumentation Market Analysis by Countries_x000D_
9.1 The Influence of COVID-19 on Asia Pacific Market_x000D_
9.2 Asia Pacific Infectious Disease Testing Instrumentation Sales, Revenue and Market Share by Countries_x000D_
9.2.1 Asia Pacific Infectious Disease Testing Instrumentation Sales by Countries (2015-2020)_x000D_
9.2.2 Asia Pacific Infectious Disease Testing Instrumentation Revenue by Countries (2015-2020)_x000D_
9.3 China Infectious Disease Testing Instrumentation Sales and Growth Rate (2015-2020)_x000D_
9.4 Japan Infectious Disease Testing Instrumentation Sales and Growth Rate (2015-2020)_x000D_
9.5 South Korea Infectious Disease Testing Instrumentation Sales and Growth Rate (2015-2020)_x000D_
9.6 India Infectious Disease Testing Instrumentation Sales and Growth Rate (2015-2020)_x000D_
9.7 Southeast Asia Infectious Disease Testing Instrumentation Sales and Growth Rate (2015-2020)_x000D_
9.8 Australia Infectious Disease Testing Instrumentation Sales and Growth Rate (2015-2020)_x000D_
_x000D_
10 Middle East and Africa Infectious Disease Testing Instrumentation Market Analysis by Countries_x000D_
10.1 The Influence of COVID-19 on Middle East and Africa Market_x000D_
10.2 Middle East and Africa Infectious Disease Testing Instrumentation Sales, Revenue and Market Share by Countries_x000D_
10.2.1 Middle East and Africa Infectious Disease Testing Instrumentation Sales by Countries (2015-2020)_x000D_
10.2.2 Middle East and Africa Infectious Disease Testing Instrumentation Revenue by Countries (2015-2020)_x000D_
10.3 Saudi Arabia Infectious Disease Testing Instrumentation Sales and Growth Rate (2015-2020)_x000D_
10.4 UAE Infectious Disease Testing Instrumentation Sales and Growth Rate (2015-2020)_x000D_
10.5 Egypt Infectious Disease Testing Instrumentation Sales and Growth Rate (2015-2020)_x000D_
10.6 Nigeria Infectious Disease Testing Instrumentation Sales and Growth Rate (2015-2020)_x000D_
10.7 South Africa Infectious Disease Testing Instrumentation Sales and Growth Rate (2015-2020)_x000D_
_x000D_
11 South America Infectious Disease Testing Instrumentation Market Analysis by Countries_x000D_
11.1 The Influence of COVID-19 on Middle East and Africa Market_x000D_
11.2 South America Infectious Disease Testing Instrumentation Sales, Revenue and Market Share by Countries_x000D_
11.2.1 South America Infectious Disease Testing Instrumentation Sales by Countries (2015-2020)_x000D_
11.2.2 South America Infectious Disease Testing Instrumentation Revenue by Countries (2015-2020)_x000D_
11.3 Brazil Infectious Disease Testing Instrumentation Sales and Growth Rate (2015-2020)_x000D_
11.4 Argentina Infectious Disease Testing Instrumentation Sales and Growth Rate (2015-2020)_x000D_
11.5 Columbia Infectious Disease Testing Instrumentation Sales and Growth Rate (2015-2020)_x000D_
11.6 Chile Infectious Disease Testing Instrumentation Sales and Growth Rate (2015-2020)_x000D_
_x000D_
12 Competitive Landscape_x000D_
12.1 Beckman Coulter
12.1.1 Beckman Coulter Basic Information
12.1.2 Infectious Disease Testing Instrumentation Product Introduction
12.1.3 Beckman Coulter Production, Value, Price, Gross Margin 2015-2020
12.2 Roche Diagnostics
12.2.1 Roche Diagnostics Basic Information
12.2.2 Infectious Disease Testing Instrumentation Product Introduction
12.2.3 Roche Diagnostics Production, Value, Price, Gross Margin 2015-2020
12.3 BioMerieux
12.3.1 BioMerieux Basic Information
12.3.2 Infectious Disease Testing Instrumentation Product Introduction
12.3.3 BioMerieux Production, Value, Price, Gross Margin 2015-2020
12.4 Kpsontech
12.4.1 Kpsontech Basic Information
12.4.2 Infectious Disease Testing Instrumentation Product Introduction
12.4.3 Kpsontech Production, Value, Price, Gross Margin 2015-2020
12.5 Mindray
12.5.1 Mindray Basic Information
12.5.2 Infectious Disease Testing Instrumentation Product Introduction
12.5.3 Mindray Production, Value, Price, Gross Margin 2015-2020
12.6 Autobio
12.6.1 Autobio Basic Information
12.6.2 Infectious Disease Testing Instrumentation Product Introduction
12.6.3 Autobio Production, Value, Price, Gross Margin 2015-2020
12.7 Abbott
12.7.1 Abbott Basic Information
12.7.2 Infectious Disease Testing Instrumentation Product Introduction
12.7.3 Abbott Production, Value, Price, Gross Margin 2015-2020
12.8 Becton Dickinson
12.8.1 Becton Dickinson Basic Information
12.8.2 Infectious Disease Testing Instrumentation Product Introduction
12.8.3 Becton Dickinson Production, Value, Price, Gross Margin 2015-2020
12.9 Thermo Fischer Scientific
12.9.1 Thermo Fischer Scientific Basic Information
12.9.2 Infectious Disease Testing Instrumentation Product Introduction
12.9.3 Thermo Fischer Scientific Production, Value, Price, Gross Margin 2015-2020
12.10 Qiagen
12.10.1 Qiagen Basic Information
12.10.2 Infectious Disease Testing Instrumentation Product Introduction
12.10.3 Qiagen Production, Value, Price, Gross Margin 2015-2020
12.11 Bio-Rad Laboratories
12.11.1 Bio-Rad Laboratories Basic Information
12.11.2 Infectious Disease Testing Instrumentation Product Introduction
12.11.3 Bio-Rad Laboratories Production, Value, Price, Gross Margin 2015-2020
12.12 Siemens
12.12.1 Siemens Basic Information
12.12.2 Infectious Disease Testing Instrumentation Product Introduction
12.12.3 Siemens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Infectious Disease Testing Instrumentation Market Forecast_x000D_
14.1 Global Infectious Disease Testing Instrumentation Market Value &amp; Volume Forecast, by Type (2020-2025)_x000D_
14.1.1 Microplate Reader Market Value and Volume Forecast (2020-2025)
14.1.2 Chemiluminescence Immunoassay Market Value and Volume Forecast (2020-2025)
14.2 Global Infectious Disease Testing Instrumentation Market Value &amp; Volume Forecast, by Application (2020-2025)_x000D_
14.2.1 Independent Testing Organization Market Value and Volume Forecast (2020-2025)
14.2.2 Hospital Market Value and Volume Forecast (2020-2025)
14.2.3 Others Market Value and Volume Forecast (2020-2025)
14.3 Infectious Disease Testing Instrumentation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</si>
  <si>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Infectious Disease Testing Instrumentation_x000D_
Table Product Specification of Infectious Disease Testing Instrumentation_x000D_
Table Infectious Disease Testing Instrumentation Key Market Segments_x000D_
Table Key Players Infectious Disease Testing Instrumentation Covered_x000D_
Figure Global Infectious Disease Testing Instrumentation Market Size, 2015 – 2025_x000D_
Table Different Types of Infectious Disease Testing Instrumentation_x000D_
Figure Global Infectious Disease Testing Instrumentation Value ($) Segment by Type from 2015-2020_x000D_
Figure Global Infectious Disease Testing Instrumentation Market Share by Types in 2019_x000D_
Table Different Applications of Infectious Disease Testing Instrumentation_x000D_
Figure Global Infectious Disease Testing Instrumentation Value ($) Segment by Applications from 2015-2020_x000D_
Figure Global Infectious Disease Testing Instrumentation Market Share by Applications in 2019_x000D_
Figure Global Infectious Disease Testing Instrumentation Market Share by Regions in 2019_x000D_
Figure North America Infectious Disease Testing Instrumentation Production Value ($) and Growth Rate (2015-2020)_x000D_
Figure Europe Infectious Disease Testing Instrumentation Production Value ($) and Growth Rate (2015-2020)_x000D_
Figure Asia Pacific Infectious Disease Testing Instrumentation Production Value ($) and Growth Rate (2015-2020)_x000D_
Figure Middle East and Africa Infectious Disease Testing Instrumentation Production Value ($) and Growth Rate (2015-2020)_x000D_
Figure South America Infectious Disease Testing Instrumentation Production Value ($) and Growth Rate (2015-2020)_x000D_
Table Global COVID-19 Status and Economic Overview_x000D_
Figure Global COVID-19 Status_x000D_
Figure COVID-19 Comparison of Major Countries_x000D_
Figure Industry Chain Analysis of Infectious Disease Testing Instrumentation_x000D_
Table Upstream Raw Material Suppliers of Infectious Disease Testing Instrumentation with Contact Information_x000D_
Table Major Players Headquarters, and Service Area of Infectious Disease Testing Instrumentation_x000D_
Figure Major Players Production Value Market Share of Infectious Disease Testing Instrumentation in 2019_x000D_
Table Major Players Infectious Disease Testing Instrumentation Product Types in 2019_x000D_
Figure Production Process of Infectious Disease Testing Instrumentation_x000D_
Figure Manufacturing Cost Structure of Infectious Disease Testing Instrumentation_x000D_
Figure Channel Status of Infectious Disease Testing Instrumentation_x000D_
Table Major Distributors of Infectious Disease Testing Instrumentation with Contact Information_x000D_
Table Major Downstream Buyers of Infectious Disease Testing Instrumentation with Contact Information_x000D_
Table Global Infectious Disease Testing Instrumentation Value ($) by Type (2015-2020)_x000D_
Table Global Infectious Disease Testing Instrumentation Value Share by Type (2015-2020)_x000D_
Figure Global Infectious Disease Testing Instrumentation Value Share by Type (2015-2020)_x000D_
Table Global Infectious Disease Testing Instrumentation Production by Type (2015-2020)_x000D_
Table Global Infectious Disease Testing Instrumentation Production Share by Type (2015-2020)_x000D_
Figure Global Infectious Disease Testing Instrumentation Production Share by Type (2015-2020)_x000D_
Figure Global Infectious Disease Testing Instrumentation Value ($) and Growth Rate of Microplate Reader (2015-2020)
Figure Global Infectious Disease Testing Instrumentation Value ($) and Growth Rate of Chemiluminescence Immunoassay (2015-2020)
Figure Global Infectious Disease Testing Instrumentation Price by Type (2015-2020)_x000D_
Figure Downstream Market Overview_x000D_
Table Global Infectious Disease Testing Instrumentation Consumption by Application (2015-2020)_x000D_
Table Global Infectious Disease Testing Instrumentation Consumption Market Share by Application (2015-2020)_x000D_
Figure Global Infectious Disease Testing Instrumentation Consumption Market Share by Application (2015-2020)_x000D_
Figure Global Infectious Disease Testing Instrumentation Consumption and Growth Rate of Independent Testing Organization (2015-2020)
Figure Global Infectious Disease Testing Instrumentation Consumption and Growth Rate of Hospital (2015-2020)
Figure Global Infectious Disease Testing Instrumentation Consumption and Growth Rate of Others (2015-2020)
Figure Global Infectious Disease Testing Instrumentation Sales and Growth Rate (2015-2020)_x000D_
Figure Global Infectious Disease Testing Instrumentation Revenue (M USD) and Growth (2015-2020)_x000D_
Table Global Infectious Disease Testing Instrumentation Sales by Regions (2015-2020)_x000D_
Table Global Infectious Disease Testing Instrumentation Sales Market Share by Regions (2015-2020)_x000D_
Table Global Infectious Disease Testing Instrumentation Revenue (M USD) by Regions (2015-2020)_x000D_
Table Global Infectious Disease Testing Instrumentation Revenue Market Share by Regions (2015-2020)_x000D_
Table Global Infectious Disease Testing Instrumentation Revenue Market Share by Regions in 2015_x000D_
Table Global Infectious Disease Testing Instrumentation Revenue Market Share by Regions in 2019_x000D_
Figure North America Infectious Disease Testing Instrumentation Sales and Growth Rate (2015-2020)_x000D_
Figure Europe Infectious Disease Testing Instrumentation Sales and Growth Rate (2015-2020)_x000D_
Figure Asia-Pacific Infectious Disease Testing Instrumentation Sales and Growth Rate (2015-2020)_x000D_
Figure Middle East and Africa Infectious Disease Testing Instrumentation Sales and Growth Rate (2015-2020)_x000D_
Figure South America Infectious Disease Testing Instrumentation Sales and Growth Rate (2015-2020)_x000D_
Figure North America COVID-19 Status_x000D_
Figure North America COVID-19 Confirmed Cases Major Distribution_x000D_
Figure North America Infectious Disease Testing Instrumentation Revenue (M USD) and Growth (2015-2020)_x000D_
Table North America Infectious Disease Testing Instrumentation Sales by Countries (2015-2020)_x000D_
Table North America Infectious Disease Testing Instrumentation Sales Market Share by Countries (2015-2020)_x000D_
Table North America Infectious Disease Testing Instrumentation Revenue (M USD) by Countries (2015-2020)_x000D_
Table North America Infectious Disease Testing Instrumentation Revenue Market Share by Countries (2015-2020)_x000D_
Figure United States Infectious Disease Testing Instrumentation Sales and Growth Rate (2015-2020)_x000D_
Figure Canada Infectious Disease Testing Instrumentation Sales and Growth Rate (2015-2020)_x000D_
Figure Mexico Infectious Disease Testing Instrumentation Sales and Growth (2015-2020)_x000D_
Figure Europe COVID-19 Status_x000D_
Figure Europe COVID-19 Confirmed Cases Major Distribution_x000D_
Figure Europe Infectious Disease Testing Instrumentation Revenue (M USD) and Growth (2015-2020)_x000D_
Table Europe Infectious Disease Testing Instrumentation Sales by Countries (2015-2020)_x000D_
Table Europe Infectious Disease Testing Instrumentation Sales Market Share by Countries (2015-2020)_x000D_
Table Europe Infectious Disease Testing Instrumentation Revenue (M USD) by Countries (2015-2020)_x000D_
Table Europe Infectious Disease Testing Instrumentation Revenue Market Share by Countries (2015-2020)_x000D_
Figure Germany Infectious Disease Testing Instrumentation Sales and Growth Rate (2015-2020)_x000D_
Figure UK Infectious Disease Testing Instrumentation Sales and Growth Rate (2015-2020)_x000D_
Figure France Infectious Disease Testing Instrumentation Sales and Growth (2015-2020)_x000D_
Figure Italy Infectious Disease Testing Instrumentation Sales and Growth (2015-2020)_x000D_
Figure Spain Infectious Disease Testing Instrumentation Sales and Growth (2015-2020)_x000D_
Figure Russia Infectious Disease Testing Instrumentation Sales and Growth (2015-2020)_x000D_
Figure Asia Pacific COVID-19 Status_x000D_
Figure Asia Pacific Infectious Disease Testing Instrumentation Revenue (M USD) and Growth (2015-2020)_x000D_
Table Asia Pacific Infectious Disease Testing Instrumentation Sales by Countries (2015-2020)_x000D_
Table Asia Pacific Infectious Disease Testing Instrumentation Sales Market Share by Countries (2015-2020)_x000D_
Table Asia Pacific Infectious Disease Testing Instrumentation Revenue (M USD) by Countries (2015-2020)_x000D_
Table Asia Pacific Infectious Disease Testing Instrumentation Revenue Market Share by Countries (2015-2020)_x000D_
Figure China Infectious Disease Testing Instrumentation Sales and Growth Rate (2015-2020)_x000D_
Figure Japan Infectious Disease Testing Instrumentation Sales and Growth Rate (2015-2020)_x000D_
Figure South Korea Infectious Disease Testing Instrumentation Sales and Growth (2015-2020)_x000D_
Figure India Infectious Disease Testing Instrumentation Sales and Growth (2015-2020)_x000D_
Figure Southeast Asia Infectious Disease Testing Instrumentation Sales and Growth (2015-2020)_x000D_
Figure Australia Infectious Disease Testing Instrumentation Sales and Growth (2015-2020)_x000D_
Figure Middle East Infectious Disease Testing Instrumentation Revenue (M USD) and Growth (2015-2020)_x000D_
Table Middle East Infectious Disease Testing Instrumentation Sales by Countries (2015-2020)_x000D_
Table Middle East and Africa Infectious Disease Testing Instrumentation Sales Market Share by Countries (2015-2020)_x000D_
Table Middle East and Africa Infectious Disease Testing Instrumentation Revenue (M USD) by Countries (2015-2020)_x000D_
Table Middle East and Africa Infectious Disease Testing Instrumentation Revenue Market Share by Countries (2015-2020)_x000D_
Figure Saudi Arabia Infectious Disease Testing Instrumentation Sales and Growth Rate (2015-2020)_x000D_
Figure UAE Infectious Disease Testing Instrumentation Sales and Growth Rate (2015-2020)_x000D_
Figure Egypt Infectious Disease Testing Instrumentation Sales and Growth (2015-2020)_x000D_
Figure Nigeria Infectious Disease Testing Instrumentation Sales and Growth (2015-2020)_x000D_
Figure South Africa Infectious Disease Testing Instrumentation Sales and Growth (2015-2020)_x000D_
Figure South America Infectious Disease Testing Instrumentation Revenue (M USD) and Growth (2015-2020)_x000D_
Table South America Infectious Disease Testing Instrumentation Sales by Countries (2015-2020)_x000D_
Table South America Infectious Disease Testing Instrumentation Sales Market Share by Countries (2015-2020)_x000D_
Table South America Infectious Disease Testing Instrumentation Revenue (M USD) by Countries (2015-2020)_x000D_
Table South America Infectious Disease Testing Instrumentation Revenue Market Share by Countries (2015-2020)_x000D_
Figure Brazil Infectious Disease Testing Instrumentation Sales and Growth Rate (2015-2020)_x000D_
Figure Argentina Infectious Disease Testing Instrumentation Sales and Growth Rate (2015-2020)_x000D_
Figure Columbia Infectious Disease Testing Instrumentation Sales and Growth (2015-2020)_x000D_
Figure Chile Infectious Disease Testing Instrumentation Sales and Growth (2015-2020)_x000D_
Figure Top 3 Market Share of Infectious Disease Testing Instrumentation Companies in 2019_x000D_
Figure Top 6 Market Share of Infectious Disease Testing Instrumentation Companies in 2019_x000D_
Table Major Players Production Value ($) Share (2015-2020)_x000D_
Table Beckman Coulter Profile
Table Beckman Coulter Product Introduction
Figure Beckman Coulter Production and Growth Rate
Figure Beckman Coulter Value ($) Market Share 2015-2020
Table Roche Diagnostics Profile
Table Roche Diagnostics Product Introduction
Figure Roche Diagnostics Production and Growth Rate
Figure Roche Diagnostics Value ($) Market Share 2015-2020
Table BioMerieux Profile
Table BioMerieux Product Introduction
Figure BioMerieux Production and Growth Rate
Figure BioMerieux Value ($) Market Share 2015-2020
Table Kpsontech Profile
Table Kpsontech Product Introduction
Figure Kpsontech Production and Growth Rate
Figure Kpsontech Value ($) Market Share 2015-2020
Table Mindray Profile
Table Mindray Product Introduction
Figure Mindray Production and Growth Rate
Figure Mindray Value ($) Market Share 2015-2020
Table Autobio Profile
Table Autobio Product Introduction
Figure Autobio Production and Growth Rate
Figure Autobio Value ($) Market Share 2015-2020
Table Abbott Profile
Table Abbott Product Introduction
Figure Abbott Production and Growth Rate
Figure Abbott Value ($) Market Share 2015-2020
Table Becton Dickinson Profile
Table Becton Dickinson Product Introduction
Figure Becton Dickinson Production and Growth Rate
Figure Becton Dickinson Value ($) Market Share 2015-2020
Table Thermo Fischer Scientific Profile
Table Thermo Fischer Scientific Product Introduction
Figure Thermo Fischer Scientific Production and Growth Rate
Figure Thermo Fischer Scientific Value ($) Market Share 2015-2020
Table Qiagen Profile
Table Qiagen Product Introduction
Figure Qiagen Production and Growth Rate
Figure Qiagen Value ($) Market Share 2015-2020
Table Bio-Rad Laboratories Profile
Table Bio-Rad Laboratories Product Introduction
Figure Bio-Rad Laboratories Production and Growth Rate
Figure Bio-Rad Laboratories Value ($) Market Share 2015-2020
Table Siemens Profile
Table Siemens Product Introduction
Figure Siemens Production and Growth Rate
Figure Siemens Value ($) Market Share 2015-2020
Table Market Driving Factors of Infectious Disease Testing Instrumentation_x000D_
Table Merger, Acquisition and New Investment_x000D_
Table Global Infectious Disease Testing Instrumentation Market Value ($) Forecast, by Type_x000D_
Table Global Infectious Disease Testing Instrumentation Market Volume Forecast, by Type_x000D_
Figure Global Infectious Disease Testing Instrumentation Market Value ($) and Growth Rate Forecast of Microplate Reader (2020-2025)
Figure Global Infectious Disease Testing Instrumentation Market Volume ($) and Growth Rate Forecast of Microplate Reader (2020-2025)
Figure Global Infectious Disease Testing Instrumentation Market Value ($) and Growth Rate Forecast of Chemiluminescence Immunoassay (2020-2025)
Figure Global Infectious Disease Testing Instrumentation Market Volume ($) and Growth Rate Forecast of Chemiluminescence Immunoassay (2020-2025)
Table Global Market Value ($) Forecast by Application (2020-2025)_x000D_
Table Global Market Volume Forecast by Application (2020-2025)_x000D_
Figure Market Value ($) and Growth Rate Forecast of Independent Testing Organization (2020-2025)
Figure Market Volume and Growth Rate Forecast of Independent Testing Organization (2020-2025)
Figure Market Value ($) and Growth Rate Forecast of Hospital (2020-2025)
Figure Market Volume and Growth Rate Forecast of Hospital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</si>
  <si>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Infectious Disease Testing Instrumentation Industry Market Report Opportunities and Competitive Landscape</t>
  </si>
  <si>
    <t>COVID-19 Outbreak-Global Protecting Implantable Neurostimulation Devices Industry Market Report-Development Trends, Threats, Opportunities and Competitive Landscape in 2020</t>
  </si>
  <si>
    <t>120</t>
  </si>
  <si>
    <t>Neurostimulation, which was developed decades ago primarily for treating spinal cord injuries, has expanded over the years to alleviate or control various medical conditions, including epilepsy, chronic pain, bladder or fecal incontinence, Parkinson’s disease, essential tremor, and anxiety, to name a few. Neurostimulation, also known as neuromodulation, works by stimulating parts of the nervous system (e.g., sacral or vagus nerve, deep-brain, spinal cord, and other areas) with a regulated or intermittent electrical pulse. This low-level energy acts to regulate, block, or stimulate nerve signals between the brain and the part of the body that is affected, depending on the type of therapy required. To ensure these implantable devices are properly shielded from the harsh environment of the human body – as well as to protect the patient from any issues the device could cause, neurostimulation devices need protection._x000D_
The Protecting Implantable Neurostimulation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Protecting Implantable Neurostimulation Devices industry. _x000D_
Chapter 3.7 covers the analysis of the impact of COVID-19 from the perspective of the industry chain. _x000D_
In addition, chapters 7-11 consider the impact of COVID-19 on the regional economy._x000D_
_x000D_
The Protecting Implantable Neurostimulation Devices market can be split based on product types, major applications, and important countries as follows:_x000D_
_x000D_
&lt;b&gt;Key players in the global Protecting Implantable Neurostimulation Devices market covered in Chapter 12:&lt;/b&gt;_x000D_
Boston Scientific
NeuroPace
Nevro
St. Jude Medical
Inspire Medical Systems
LiveNova(Cyberonics)
Medtronic
Autonomic Technologies
_x000D_
&lt;b&gt;In Chapter 4 and 14.1, on the basis of types, the Protecting Implantable Neurostimulation Devices market from 2015 to 2025 is primarily split into:&lt;/b&gt;_x000D_
Spinal Cord Stimulation (SCS)
Gastric Electric Stimulation (GES)
Deep Brain Stimulation (DBS)
Sacral Nerve Stimulation (SNS)
Vagus Nerve Stimulation (VNS)
Others
_x000D_
&lt;b&gt;In Chapter 5 and 14.2, on the basis of applications, the Protecting Implantable Neurostimulation Devices market from 2015 to 2025 covers:&lt;/b&gt;_x000D_
Pain Management
Parkinson's Disease
Urinary and Fecal Incontinence
Epilepsy
Gastroparesis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</si>
  <si>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Protecting Implantable Neurostimulation Devices Introduction and Market Overview_x000D_
1.1 Objectives of the Study_x000D_
1.2 Overview of Protecting Implantable Neurostimulation Devices_x000D_
1.3 Scope of The Study_x000D_
1.3.1 Key Market Segments_x000D_
1.3.2 Players Covered_x000D_
1.3.3 COVID-19's impact on the Protecting Implantable Neurostimulation Devices industry_x000D_
1.4 Methodology of The Study_x000D_
1.5 Research Data Source_x000D_
_x000D_
2 Executive Summary_x000D_
2.1 Market Overview_x000D_
2.1.1 Global Protecting Implantable Neurostimulation Devices Market Size, 2015 – 2020_x000D_
2.1.2 Global Protecting Implantable Neurostimulation Devices Market Size by Type, 2015 – 2020_x000D_
2.1.3 Global Protecting Implantable Neurostimulation Devices Market Size by Application, 2015 – 2020_x000D_
2.1.4 Global Protecting Implantable Neurostimulation Devices Market Size by Region, 2015 - 2025_x000D_
2.2 Business Environment Analysis_x000D_
2.2.1 Global COVID-19 Status and Economic Overview_x000D_
2.2.2 Influence of COVID-19 Outbreak on Protecting Implantable Neurostimulation Devices Industry Development_x000D_
_x000D_
3 Industry Chain Analysis_x000D_
3.1 Upstream Raw Material Suppliers of Protecting Implantable Neurostimulation Devices Analysis_x000D_
3.2 Major Players of Protecting Implantable Neurostimulation Devices_x000D_
3.3 Protecting Implantable Neurostimulation Devices Manufacturing Cost Structure Analysis_x000D_
3.3.1 Production Process Analysis_x000D_
3.3.2 Manufacturing Cost Structure of Protecting Implantable Neurostimulation Devices_x000D_
3.3.3 Labor Cost of Protecting Implantable Neurostimulation Devices_x000D_
3.4 Market Distributors of Protecting Implantable Neurostimulation Devices_x000D_
3.5 Major Downstream Buyers of Protecting Implantable Neurostimulation Devices Analysis_x000D_
3.6 The Impact of Covid-19 From the Perspective of Industry Chain_x000D_
3.7 Regional Import and Export Controls Will Exist for a Long Time_x000D_
3.8 Continued downward PMI Spreads Globally_x000D_
_x000D_
4 Global Protecting Implantable Neurostimulation Devices Market, by Type_x000D_
4.1 Global Protecting Implantable Neurostimulation Devices Value and Market Share by Type (2015-2020)_x000D_
4.2 Global Protecting Implantable Neurostimulation Devices Production and Market Share by Type (2015-2020)_x000D_
4.3 Global Protecting Implantable Neurostimulation Devices Value and Growth Rate by Type (2015-2020)_x000D_
4.3.1 Global Protecting Implantable Neurostimulation Devices Value and Growth Rate of Spinal Cord Stimulation (SCS)
4.3.2 Global Protecting Implantable Neurostimulation Devices Value and Growth Rate of Gastric Electric Stimulation (GES)
4.3.3 Global Protecting Implantable Neurostimulation Devices Value and Growth Rate of Deep Brain Stimulation (DBS)
4.3.4 Global Protecting Implantable Neurostimulation Devices Value and Growth Rate of Sacral Nerve Stimulation (SNS)
4.3.5 Global Protecting Implantable Neurostimulation Devices Value and Growth Rate of Vagus Nerve Stimulation (VNS)
4.3.6 Global Protecting Implantable Neurostimulation Devices Value and Growth Rate of Others
4.4 Global Protecting Implantable Neurostimulation Devices Price Analysis by Type (2015-2020)_x000D_
_x000D_
5 Protecting Implantable Neurostimulation Devices Market, by Application_x000D_
5.1 Downstream Market Overview_x000D_
5.2 Global Protecting Implantable Neurostimulation Devices Consumption and Market Share by Application (2015-2020)_x000D_
5.3 Global Protecting Implantable Neurostimulation Devices Consumption and Growth Rate by Application (2015-2020)_x000D_
5.3.1 Global Protecting Implantable Neurostimulation Devices Consumption and Growth Rate of Pain Management (2015-2020)
5.3.2 Global Protecting Implantable Neurostimulation Devices Consumption and Growth Rate of Parkinson's Disease (2015-2020)
5.3.3 Global Protecting Implantable Neurostimulation Devices Consumption and Growth Rate of Urinary and Fecal Incontinence (2015-2020)
5.3.4 Global Protecting Implantable Neurostimulation Devices Consumption and Growth Rate of Epilepsy (2015-2020)
5.3.5 Global Protecting Implantable Neurostimulation Devices Consumption and Growth Rate of Gastroparesis (2015-2020)
5.3.6 Global Protecting Implantable Neurostimulation Devices Consumption and Growth Rate of Other (2015-2020)
_x000D_
6 Global Protecting Implantable Neurostimulation Devices Market Analysis by Regions_x000D_
6.1 Global Protecting Implantable Neurostimulation Devices Sales, Revenue and Market Share by Regions_x000D_
6.1.1 Global Protecting Implantable Neurostimulation Devices Sales by Regions (2015-2020)_x000D_
6.1.2 Global Protecting Implantable Neurostimulation Devices Revenue by Regions (2015-2020)_x000D_
6.2 North America Protecting Implantable Neurostimulation Devices Sales and Growth Rate (2015-2020)_x000D_
6.3 Europe Protecting Implantable Neurostimulation Devices Sales and Growth Rate (2015-2020)_x000D_
6.4 Asia-Pacific Protecting Implantable Neurostimulation Devices Sales and Growth Rate (2015-2020)_x000D_
6.5 Middle East and Africa Protecting Implantable Neurostimulation Devices Sales and Growth Rate (2015-2020)_x000D_
6.6 South America Protecting Implantable Neurostimulation Devices Sales and Growth Rate (2015-2020)_x000D_
_x000D_
7 North America Protecting Implantable Neurostimulation Devices Market Analysis by Countries_x000D_
7.1 The Influence of COVID-19 on North America Market_x000D_
7.2 North America Protecting Implantable Neurostimulation Devices Sales, Revenue and Market Share by Countries_x000D_
7.2.1 North America Protecting Implantable Neurostimulation Devices Sales by Countries (2015-2020)_x000D_
7.2.2 North America Protecting Implantable Neurostimulation Devices Revenue by Countries (2015-2020)_x000D_
7.3 United States Protecting Implantable Neurostimulation Devices Sales and Growth Rate (2015-2020)_x000D_
7.4 Canada Protecting Implantable Neurostimulation Devices Sales and Growth Rate (2015-2020)_x000D_
7.5 Mexico Protecting Implantable Neurostimulation Devices Sales and Growth Rate (2015-2020)_x000D_
_x000D_
8 Europe Protecting Implantable Neurostimulation Devices Market Analysis by Countries_x000D_
8.1 The Influence of COVID-19 on Europe Market_x000D_
8.2 Europe Protecting Implantable Neurostimulation Devices Sales, Revenue and Market Share by Countries_x000D_
8.2.1 Europe Protecting Implantable Neurostimulation Devices Sales by Countries (2015-2020)_x000D_
8.2.2 Europe Protecting Implantable Neurostimulation Devices Revenue by Countries (2015-2020)_x000D_
8.3 Germany Protecting Implantable Neurostimulation Devices Sales and Growth Rate (2015-2020)_x000D_
8.4 UK Protecting Implantable Neurostimulation Devices Sales and Growth Rate (2015-2020)_x000D_
8.5 France Protecting Implantable Neurostimulation Devices Sales and Growth Rate (2015-2020)_x000D_
8.6 Italy Protecting Implantable Neurostimulation Devices Sales and Growth Rate (2015-2020)_x000D_
8.7 Spain Protecting Implantable Neurostimulation Devices Sales and Growth Rate (2015-2020)_x000D_
8.8 Russia Protecting Implantable Neurostimulation Devices Sales and Growth Rate (2015-2020)_x000D_
_x000D_
9 Asia Pacific Protecting Implantable Neurostimulation Devices Market Analysis by Countries_x000D_
9.1 The Influence of COVID-19 on Asia Pacific Market_x000D_
9.2 Asia Pacific Protecting Implantable Neurostimulation Devices Sales, Revenue and Market Share by Countries_x000D_
9.2.1 Asia Pacific Protecting Implantable Neurostimulation Devices Sales by Countries (2015-2020)_x000D_
9.2.2 Asia Pacific Protecting Implantable Neurostimulation Devices Revenue by Countries (2015-2020)_x000D_
9.3 China Protecting Implantable Neurostimulation Devices Sales and Growth Rate (2015-2020)_x000D_
9.4 Japan Protecting Implantable Neurostimulation Devices Sales and Growth Rate (2015-2020)_x000D_
9.5 South Korea Protecting Implantable Neurostimulation Devices Sales and Growth Rate (2015-2020)_x000D_
9.6 India Protecting Implantable Neurostimulation Devices Sales and Growth Rate (2015-2020)_x000D_
9.7 Southeast Asia Protecting Implantable Neurostimulation Devices Sales and Growth Rate (2015-2020)_x000D_
9.8 Australia Protecting Implantable Neurostimulation Devices Sales and Growth Rate (2015-2020)_x000D_
_x000D_
10 Middle East and Africa Protecting Implantable Neurostimulation Devices Market Analysis by Countries_x000D_
10.1 The Influence of COVID-19 on Middle East and Africa Market_x000D_
10.2 Middle East and Africa Protecting Implantable Neurostimulation Devices Sales, Revenue and Market Share by Countries_x000D_
10.2.1 Middle East and Africa Protecting Implantable Neurostimulation Devices Sales by Countries (2015-2020)_x000D_
10.2.2 Middle East and Africa Protecting Implantable Neurostimulation Devices Revenue by Countries (2015-2020)_x000D_
10.3 Saudi Arabia Protecting Implantable Neurostimulation Devices Sales and Growth Rate (2015-2020)_x000D_
10.4 UAE Protecting Implantable Neurostimulation Devices Sales and Growth Rate (2015-2020)_x000D_
10.5 Egypt Protecting Implantable Neurostimulation Devices Sales and Growth Rate (2015-2020)_x000D_
10.6 Nigeria Protecting Implantable Neurostimulation Devices Sales and Growth Rate (2015-2020)_x000D_
10.7 South Africa Protecting Implantable Neurostimulation Devices Sales and Growth Rate (2015-2020)_x000D_
_x000D_
11 South America Protecting Implantable Neurostimulation Devices Market Analysis by Countries_x000D_
11.1 The Influence of COVID-19 on Middle East and Africa Market_x000D_
11.2 South America Protecting Implantable Neurostimulation Devices Sales, Revenue and Market Share by Countries_x000D_
11.2.1 South America Protecting Implantable Neurostimulation Devices Sales by Countries (2015-2020)_x000D_
11.2.2 South America Protecting Implantable Neurostimulation Devices Revenue by Countries (2015-2020)_x000D_
11.3 Brazil Protecting Implantable Neurostimulation Devices Sales and Growth Rate (2015-2020)_x000D_
11.4 Argentina Protecting Implantable Neurostimulation Devices Sales and Growth Rate (2015-2020)_x000D_
11.5 Columbia Protecting Implantable Neurostimulation Devices Sales and Growth Rate (2015-2020)_x000D_
11.6 Chile Protecting Implantable Neurostimulation Devices Sales and Growth Rate (2015-2020)_x000D_
_x000D_
12 Competitive Landscape_x000D_
12.1 Boston Scientific
12.1.1 Boston Scientific Basic Information
12.1.2 Protecting Implantable Neurostimulation Devices Product Introduction
12.1.3 Boston Scientific Production, Value, Price, Gross Margin 2015-2020
12.2 NeuroPace
12.2.1 NeuroPace Basic Information
12.2.2 Protecting Implantable Neurostimulation Devices Product Introduction
12.2.3 NeuroPace Production, Value, Price, Gross Margin 2015-2020
12.3 Nevro
12.3.1 Nevro Basic Information
12.3.2 Protecting Implantable Neurostimulation Devices Product Introduction
12.3.3 Nevro Production, Value, Price, Gross Margin 2015-2020
12.4 St. Jude Medical
12.4.1 St. Jude Medical Basic Information
12.4.2 Protecting Implantable Neurostimulation Devices Product Introduction
12.4.3 St. Jude Medical Production, Value, Price, Gross Margin 2015-2020
12.5 Inspire Medical Systems
12.5.1 Inspire Medical Systems Basic Information
12.5.2 Protecting Implantable Neurostimulation Devices Product Introduction
12.5.3 Inspire Medical Systems Production, Value, Price, Gross Margin 2015-2020
12.6 LiveNova(Cyberonics)
12.6.1 LiveNova(Cyberonics) Basic Information
12.6.2 Protecting Implantable Neurostimulation Devices Product Introduction
12.6.3 LiveNova(Cyberonics) Production, Value, Price, Gross Margin 2015-2020
12.7 Medtronic
12.7.1 Medtronic Basic Information
12.7.2 Protecting Implantable Neurostimulation Devices Product Introduction
12.7.3 Medtronic Production, Value, Price, Gross Margin 2015-2020
12.8 Autonomic Technologies
12.8.1 Autonomic Technologies Basic Information
12.8.2 Protecting Implantable Neurostimulation Devices Product Introduction
12.8.3 Autonomic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Protecting Implantable Neurostimulation Devices Market Forecast_x000D_
14.1 Global Protecting Implantable Neurostimulation Devices Market Value &amp; Volume Forecast, by Type (2020-2025)_x000D_
14.1.1 Spinal Cord Stimulation (SCS) Market Value and Volume Forecast (2020-2025)
14.1.2 Gastric Electric Stimulation (GES) Market Value and Volume Forecast (2020-2025)
14.1.3 Deep Brain Stimulation (DBS) Market Value and Volume Forecast (2020-2025)
14.1.4 Sacral Nerve Stimulation (SNS) Market Value and Volume Forecast (2020-2025)
14.1.5 Vagus Nerve Stimulation (VNS) Market Value and Volume Forecast (2020-2025)
14.1.6 Others Market Value and Volume Forecast (2020-2025)
14.2 Global Protecting Implantable Neurostimulation Devices Market Value &amp; Volume Forecast, by Application (2020-2025)_x000D_
14.2.1 Pain Management Market Value and Volume Forecast (2020-2025)
14.2.2 Parkinson's Disease Market Value and Volume Forecast (2020-2025)
14.2.3 Urinary and Fecal Incontinence Market Value and Volume Forecast (2020-2025)
14.2.4 Epilepsy Market Value and Volume Forecast (2020-2025)
14.2.5 Gastroparesis Market Value and Volume Forecast (2020-2025)
14.2.6 Other Market Value and Volume Forecast (2020-2025)
14.3 Protecting Implantable Neurostimulation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</si>
  <si>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Protecting Implantable Neurostimulation Devices_x000D_
Table Product Specification of Protecting Implantable Neurostimulation Devices_x000D_
Table Protecting Implantable Neurostimulation Devices Key Market Segments_x000D_
Table Key Players Protecting Implantable Neurostimulation Devices Covered_x000D_
Figure Global Protecting Implantable Neurostimulation Devices Market Size, 2015 – 2025_x000D_
Table Different Types of Protecting Implantable Neurostimulation Devices_x000D_
Figure Global Protecting Implantable Neurostimulation Devices Value ($) Segment by Type from 2015-2020_x000D_
Figure Global Protecting Implantable Neurostimulation Devices Market Share by Types in 2019_x000D_
Table Different Applications of Protecting Implantable Neurostimulation Devices_x000D_
Figure Global Protecting Implantable Neurostimulation Devices Value ($) Segment by Applications from 2015-2020_x000D_
Figure Global Protecting Implantable Neurostimulation Devices Market Share by Applications in 2019_x000D_
Figure Global Protecting Implantable Neurostimulation Devices Market Share by Regions in 2019_x000D_
Figure North America Protecting Implantable Neurostimulation Devices Production Value ($) and Growth Rate (2015-2020)_x000D_
Figure Europe Protecting Implantable Neurostimulation Devices Production Value ($) and Growth Rate (2015-2020)_x000D_
Figure Asia Pacific Protecting Implantable Neurostimulation Devices Production Value ($) and Growth Rate (2015-2020)_x000D_
Figure Middle East and Africa Protecting Implantable Neurostimulation Devices Production Value ($) and Growth Rate (2015-2020)_x000D_
Figure South America Protecting Implantable Neurostimulation Devices Production Value ($) and Growth Rate (2015-2020)_x000D_
Table Global COVID-19 Status and Economic Overview_x000D_
Figure Global COVID-19 Status_x000D_
Figure COVID-19 Comparison of Major Countries_x000D_
Figure Industry Chain Analysis of Protecting Implantable Neurostimulation Devices_x000D_
Table Upstream Raw Material Suppliers of Protecting Implantable Neurostimulation Devices with Contact Information_x000D_
Table Major Players Headquarters, and Service Area of Protecting Implantable Neurostimulation Devices_x000D_
Figure Major Players Production Value Market Share of Protecting Implantable Neurostimulation Devices in 2019_x000D_
Table Major Players Protecting Implantable Neurostimulation Devices Product Types in 2019_x000D_
Figure Production Process of Protecting Implantable Neurostimulation Devices_x000D_
Figure Manufacturing Cost Structure of Protecting Implantable Neurostimulation Devices_x000D_
Figure Channel Status of Protecting Implantable Neurostimulation Devices_x000D_
Table Major Distributors of Protecting Implantable Neurostimulation Devices with Contact Information_x000D_
Table Major Downstream Buyers of Protecting Implantable Neurostimulation Devices with Contact Information_x000D_
Table Global Protecting Implantable Neurostimulation Devices Value ($) by Type (2015-2020)_x000D_
Table Global Protecting Implantable Neurostimulation Devices Value Share by Type (2015-2020)_x000D_
Figure Global Protecting Implantable Neurostimulation Devices Value Share by Type (2015-2020)_x000D_
Table Global Protecting Implantable Neurostimulation Devices Production by Type (2015-2020)_x000D_
Table Global Protecting Implantable Neurostimulation Devices Production Share by Type (2015-2020)_x000D_
Figure Global Protecting Implantable Neurostimulation Devices Production Share by Type (2015-2020)_x000D_
Figure Global Protecting Implantable Neurostimulation Devices Value ($) and Growth Rate of Spinal Cord Stimulation (SCS) (2015-2020)
Figure Global Protecting Implantable Neurostimulation Devices Value ($) and Growth Rate of Gastric Electric Stimulation (GES) (2015-2020)
Figure Global Protecting Implantable Neurostimulation Devices Value ($) and Growth Rate of Deep Brain Stimulation (DBS) (2015-2020)
Figure Global Protecting Implantable Neurostimulation Devices Value ($) and Growth Rate of Sacral Nerve Stimulation (SNS) (2015-2020)
Figure Global Protecting Implantable Neurostimulation Devices Value ($) and Growth Rate of Vagus Nerve Stimulation (VNS) (2015-2020)
Figure Global Protecting Implantable Neurostimulation Devices Value ($) and Growth Rate of Others (2015-2020)
Figure Global Protecting Implantable Neurostimulation Devices Price by Type (2015-2020)_x000D_
Figure Downstream Market Overview_x000D_
Table Global Protecting Implantable Neurostimulation Devices Consumption by Application (2015-2020)_x000D_
Table Global Protecting Implantable Neurostimulation Devices Consumption Market Share by Application (2015-2020)_x000D_
Figure Global Protecting Implantable Neurostimulation Devices Consumption Market Share by Application (2015-2020)_x000D_
Figure Global Protecting Implantable Neurostimulation Devices Consumption and Growth Rate of Pain Management (2015-2020)
Figure Global Protecting Implantable Neurostimulation Devices Consumption and Growth Rate of Parkinson's Disease (2015-2020)
Figure Global Protecting Implantable Neurostimulation Devices Consumption and Growth Rate of Urinary and Fecal Incontinence (2015-2020)
Figure Global Protecting Implantable Neurostimulation Devices Consumption and Growth Rate of Epilepsy (2015-2020)
Figure Global Protecting Implantable Neurostimulation Devices Consumption and Growth Rate of Gastroparesis (2015-2020)
Figure Global Protecting Implantable Neurostimulation Devices Consumption and Growth Rate of Other (2015-2020)
Figure Global Protecting Implantable Neurostimulation Devices Sales and Growth Rate (2015-2020)_x000D_
Figure Global Protecting Implantable Neurostimulation Devices Revenue (M USD) and Growth (2015-2020)_x000D_
Table Global Protecting Implantable Neurostimulation Devices Sales by Regions (2015-2020)_x000D_
Table Global Protecting Implantable Neurostimulation Devices Sales Market Share by Regions (2015-2020)_x000D_
Table Global Protecting Implantable Neurostimulation Devices Revenue (M USD) by Regions (2015-2020)_x000D_
Table Global Protecting Implantable Neurostimulation Devices Revenue Market Share by Regions (2015-2020)_x000D_
Table Global Protecting Implantable Neurostimulation Devices Revenue Market Share by Regions in 2015_x000D_
Table Global Protecting Implantable Neurostimulation Devices Revenue Market Share by Regions in 2019_x000D_
Figure North America Protecting Implantable Neurostimulation Devices Sales and Growth Rate (2015-2020)_x000D_
Figure Europe Protecting Implantable Neurostimulation Devices Sales and Growth Rate (2015-2020)_x000D_
Figure Asia-Pacific Protecting Implantable Neurostimulation Devices Sales and Growth Rate (2015-2020)_x000D_
Figure Middle East and Africa Protecting Implantable Neurostimulation Devices Sales and Growth Rate (2015-2020)_x000D_
Figure South America Protecting Implantable Neurostimulation Devices Sales and Growth Rate (2015-2020)_x000D_
Figure North America COVID-19 Status_x000D_
Figure North America COVID-19 Confirmed Cases Major Distribution_x000D_
Figure North America Protecting Implantable Neurostimulation Devices Revenue (M USD) and Growth (2015-2020)_x000D_
Table North America Protecting Implantable Neurostimulation Devices Sales by Countries (2015-2020)_x000D_
Table North America Protecting Implantable Neurostimulation Devices Sales Market Share by Countries (2015-2020)_x000D_
Table North America Protecting Implantable Neurostimulation Devices Revenue (M USD) by Countries (2015-2020)_x000D_
Table North America Protecting Implantable Neurostimulation Devices Revenue Market Share by Countries (2015-2020)_x000D_
Figure United States Protecting Implantable Neurostimulation Devices Sales and Growth Rate (2015-2020)_x000D_
Figure Canada Protecting Implantable Neurostimulation Devices Sales and Growth Rate (2015-2020)_x000D_
Figure Mexico Protecting Implantable Neurostimulation Devices Sales and Growth (2015-2020)_x000D_
Figure Europe COVID-19 Status_x000D_
Figure Europe COVID-19 Confirmed Cases Major Distribution_x000D_
Figure Europe Protecting Implantable Neurostimulation Devices Revenue (M USD) and Growth (2015-2020)_x000D_
Table Europe Protecting Implantable Neurostimulation Devices Sales by Countries (2015-2020)_x000D_
Table Europe Protecting Implantable Neurostimulation Devices Sales Market Share by Countries (2015-2020)_x000D_
Table Europe Protecting Implantable Neurostimulation Devices Revenue (M USD) by Countries (2015-2020)_x000D_
Table Europe Protecting Implantable Neurostimulation Devices Revenue Market Share by Countries (2015-2020)_x000D_
Figure Germany Protecting Implantable Neurostimulation Devices Sales and Growth Rate (2015-2020)_x000D_
Figure UK Protecting Implantable Neurostimulation Devices Sales and Growth Rate (2015-2020)_x000D_
Figure France Protecting Implantable Neurostimulation Devices Sales and Growth (2015-2020)_x000D_
Figure Italy Protecting Implantable Neurostimulation Devices Sales and Growth (2015-2020)_x000D_
Figure Spain Protecting Implantable Neurostimulation Devices Sales and Growth (2015-2020)_x000D_
Figure Russia Protecting Implantable Neurostimulation Devices Sales and Growth (2015-2020)_x000D_
Figure Asia Pacific COVID-19 Status_x000D_
Figure Asia Pacific Protecting Implantable Neurostimulation Devices Revenue (M USD) and Growth (2015-2020)_x000D_
Table Asia Pacific Protecting Implantable Neurostimulation Devices Sales by Countries (2015-2020)_x000D_
Table Asia Pacific Protecting Implantable Neurostimulation Devices Sales Market Share by Countries (2015-2020)_x000D_
Table Asia Pacific Protecting Implantable Neurostimulation Devices Revenue (M USD) by Countries (2015-2020)_x000D_
Table Asia Pacific Protecting Implantable Neurostimulation Devices Revenue Market Share by Countries (2015-2020)_x000D_
Figure China Protecting Implantable Neurostimulation Devices Sales and Growth Rate (2015-2020)_x000D_
Figure Japan Protecting Implantable Neurostimulation Devices Sales and Growth Rate (2015-2020)_x000D_
Figure South Korea Protecting Implantable Neurostimulation Devices Sales and Growth (2015-2020)_x000D_
Figure India Protecting Implantable Neurostimulation Devices Sales and Growth (2015-2020)_x000D_
Figure Southeast Asia Protecting Implantable Neurostimulation Devices Sales and Growth (2015-2020)_x000D_
Figure Australia Protecting Implantable Neurostimulation Devices Sales and Growth (2015-2020)_x000D_
Figure Middle East Protecting Implantable Neurostimulation Devices Revenue (M USD) and Growth (2015-2020)_x000D_
Table Middle East Protecting Implantable Neurostimulation Devices Sales by Countries (2015-2020)_x000D_
Table Middle East and Africa Protecting Implantable Neurostimulation Devices Sales Market Share by Countries (2015-2020)_x000D_
Table Middle East and Africa Protecting Implantable Neurostimulation Devices Revenue (M USD) by Countries (2015-2020)_x000D_
Table Middle East and Africa Protecting Implantable Neurostimulation Devices Revenue Market Share by Countries (2015-2020)_x000D_
Figure Saudi Arabia Protecting Implantable Neurostimulation Devices Sales and Growth Rate (2015-2020)_x000D_
Figure UAE Protecting Implantable Neurostimulation Devices Sales and Growth Rate (2015-2020)_x000D_
Figure Egypt Protecting Implantable Neurostimulation Devices Sales and Growth (2015-2020)_x000D_
Figure Nigeria Protecting Implantable Neurostimulation Devices Sales and Growth (2015-2020)_x000D_
Figure South Africa Protecting Implantable Neurostimulation Devices Sales and Growth (2015-2020)_x000D_
Figure South America Protecting Implantable Neurostimulation Devices Revenue (M USD) and Growth (2015-2020)_x000D_
Table South America Protecting Implantable Neurostimulation Devices Sales by Countries (2015-2020)_x000D_
Table South America Protecting Implantable Neurostimulation Devices Sales Market Share by Countries (2015-2020)_x000D_
Table South America Protecting Implantable Neurostimulation Devices Revenue (M USD) by Countries (2015-2020)_x000D_
Table South America Protecting Implantable Neurostimulation Devices Revenue Market Share by Countries (2015-2020)_x000D_
Figure Brazil Protecting Implantable Neurostimulation Devices Sales and Growth Rate (2015-2020)_x000D_
Figure Argentina Protecting Implantable Neurostimulation Devices Sales and Growth Rate (2015-2020)_x000D_
Figure Columbia Protecting Implantable Neurostimulation Devices Sales and Growth (2015-2020)_x000D_
Figure Chile Protecting Implantable Neurostimulation Devices Sales and Growth (2015-2020)_x000D_
Figure Top 3 Market Share of Protecting Implantable Neurostimulation Devices Companies in 2019_x000D_
Figure Top 6 Market Share of Protecting Implantable Neurostimulation Devices Companies in 2019_x000D_
Table Major Players Production Value ($) Share (2015-2020)_x000D_
Table Boston Scientific Profile
Table Boston Scientific Product Introduction
Figure Boston Scientific Production and Growth Rate
Figure Boston Scientific Value ($) Market Share 2015-2020
Table NeuroPace Profile
Table NeuroPace Product Introduction
Figure NeuroPace Production and Growth Rate
Figure NeuroPace Value ($) Market Share 2015-2020
Table Nevro Profile
Table Nevro Product Introduction
Figure Nevro Production and Growth Rate
Figure Nevro Value ($) Market Share 2015-2020
Table St. Jude Medical Profile
Table St. Jude Medical Product Introduction
Figure St. Jude Medical Production and Growth Rate
Figure St. Jude Medical Value ($) Market Share 2015-2020
Table Inspire Medical Systems Profile
Table Inspire Medical Systems Product Introduction
Figure Inspire Medical Systems Production and Growth Rate
Figure Inspire Medical Systems Value ($) Market Share 2015-2020
Table LiveNova(Cyberonics) Profile
Table LiveNova(Cyberonics) Product Introduction
Figure LiveNova(Cyberonics) Production and Growth Rate
Figure LiveNova(Cyberonics) Value ($) Market Share 2015-2020
Table Medtronic Profile
Table Medtronic Product Introduction
Figure Medtronic Production and Growth Rate
Figure Medtronic Value ($) Market Share 2015-2020
Table Autonomic Technologies Profile
Table Autonomic Technologies Product Introduction
Figure Autonomic Technologies Production and Growth Rate
Figure Autonomic Technologies Value ($) Market Share 2015-2020
Table Market Driving Factors of Protecting Implantable Neurostimulation Devices_x000D_
Table Merger, Acquisition and New Investment_x000D_
Table Global Protecting Implantable Neurostimulation Devices Market Value ($) Forecast, by Type_x000D_
Table Global Protecting Implantable Neurostimulation Devices Market Volume Forecast, by Type_x000D_
Figure Global Protecting Implantable Neurostimulation Devices Market Value ($) and Growth Rate Forecast of Spinal Cord Stimulation (SCS) (2020-2025)
Figure Global Protecting Implantable Neurostimulation Devices Market Volume ($) and Growth Rate Forecast of Spinal Cord Stimulation (SCS) (2020-2025)
Figure Global Protecting Implantable Neurostimulation Devices Market Value ($) and Growth Rate Forecast of Gastric Electric Stimulation (GES) (2020-2025)
Figure Global Protecting Implantable Neurostimulation Devices Market Volume ($) and Growth Rate Forecast of Gastric Electric Stimulation (GES) (2020-2025)
Figure Global Protecting Implantable Neurostimulation Devices Market Value ($) and Growth Rate Forecast of Deep Brain Stimulation (DBS) (2020-2025)
Figure Global Protecting Implantable Neurostimulation Devices Market Volume ($) and Growth Rate Forecast of Deep Brain Stimulation (DBS) (2020-2025)
Figure Global Protecting Implantable Neurostimulation Devices Market Value ($) and Growth Rate Forecast of Sacral Nerve Stimulation (SNS) (2020-2025)
Figure Global Protecting Implantable Neurostimulation Devices Market Volume ($) and Growth Rate Forecast of Sacral Nerve Stimulation (SNS) (2020-2025)
Figure Global Protecting Implantable Neurostimulation Devices Market Value ($) and Growth Rate Forecast of Vagus Nerve Stimulation (VNS) (2020-2025)
Figure Global Protecting Implantable Neurostimulation Devices Market Volume ($) and Growth Rate Forecast of Vagus Nerve Stimulation (VNS) (2020-2025)
Figure Global Protecting Implantable Neurostimulation Devices Market Value ($) and Growth Rate Forecast of Others (2020-2025)
Figure Global Protecting Implantable Neurostimulation Devices Market Volume ($) and Growth Rate Forecast of Others (2020-2025)
Table Global Market Value ($) Forecast by Application (2020-2025)_x000D_
Table Global Market Volume Forecast by Application (2020-2025)_x000D_
Figure Market Value ($) and Growth Rate Forecast of Pain Management (2020-2025)
Figure Market Volume and Growth Rate Forecast of Pain Management (2020-2025)
Figure Market Value ($) and Growth Rate Forecast of Parkinson's Disease (2020-2025)
Figure Market Volume and Growth Rate Forecast of Parkinson's Disease (2020-2025)
Figure Market Value ($) and Growth Rate Forecast of Urinary and Fecal Incontinence (2020-2025)
Figure Market Volume and Growth Rate Forecast of Urinary and Fecal Incontinence (2020-2025)
Figure Market Value ($) and Growth Rate Forecast of Epilepsy (2020-2025)
Figure Market Volume and Growth Rate Forecast of Epilepsy (2020-2025)
Figure Market Value ($) and Growth Rate Forecast of Gastroparesis (2020-2025)
Figure Market Volume and Growth Rate Forecast of Gastroparesis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</si>
  <si>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Protecting Implantable Neurostimulation Devices Industry Market Report Opportunities and Competitive Landscape</t>
  </si>
  <si>
    <t>COVID-19 Outbreak-Global Predictive Analytics Industry Market Report-Development Trends, Threats, Opportunities and Competitive Landscape in 2020</t>
  </si>
  <si>
    <t>Predictive analytics is the branch of the advanced analytics which is used to make predictions about unknown future events. Predictive analytics uses many techniques from data mining, statistics, modeling, machine learning, and artificial intelligence to analyze current data to make predictions about future._x000D_
The Predictive Analytics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Predictive Analytics industry. _x000D_
Chapter 3.7 covers the analysis of the impact of COVID-19 from the perspective of the industry chain. _x000D_
In addition, chapters 7-11 consider the impact of COVID-19 on the regional economy._x000D_
_x000D_
The Predictive Analytics market can be split based on product types, major applications, and important countries as follows:_x000D_
_x000D_
&lt;b&gt;Key players in the global Predictive Analytics market covered in Chapter 12:&lt;/b&gt;_x000D_
IBM
Oracle
Information Builders
SAP
Angoss Software
FICO
Megaputer Intelligence
Pegasystems
Technologies
Forrester
Gartner
Salford Systems
Statsoft
SAS Institute Accretive
Microstrategy
G2 Crowds
Microsoft
KDNuggets
HP
_x000D_
&lt;b&gt;In Chapter 4 and 14.1, on the basis of types, the Predictive Analytics market from 2015 to 2025 is primarily split into:&lt;/b&gt;_x000D_
Cloud Based
On-Premises
_x000D_
&lt;b&gt;In Chapter 5 and 14.2, on the basis of applications, the Predictive Analytics market from 2015 to 2025 covers:&lt;/b&gt;_x000D_
Actuarial Science
Banking and Financial Services, Insurance (BFSI)
Healthcare
Government
Retail
Manufacturing
Transportation &amp; Travel
IT
Entertainment
Sports
Energy &amp; Utilities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</si>
  <si>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Predictive Analytics Introduction and Market Overview_x000D_
1.1 Objectives of the Study_x000D_
1.2 Overview of Predictive Analytics_x000D_
1.3 Scope of The Study_x000D_
1.3.1 Key Market Segments_x000D_
1.3.2 Players Covered_x000D_
1.3.3 COVID-19's impact on the Predictive Analytics industry_x000D_
1.4 Methodology of The Study_x000D_
1.5 Research Data Source_x000D_
_x000D_
2 Executive Summary_x000D_
2.1 Market Overview_x000D_
2.1.1 Global Predictive Analytics Market Size, 2015 – 2020_x000D_
2.1.2 Global Predictive Analytics Market Size by Type, 2015 – 2020_x000D_
2.1.3 Global Predictive Analytics Market Size by Application, 2015 – 2020_x000D_
2.1.4 Global Predictive Analytics Market Size by Region, 2015 - 2025_x000D_
2.2 Business Environment Analysis_x000D_
2.2.1 Global COVID-19 Status and Economic Overview_x000D_
2.2.2 Influence of COVID-19 Outbreak on Predictive Analytics Industry Development_x000D_
_x000D_
3 Industry Chain Analysis_x000D_
3.1 Upstream Raw Material Suppliers of Predictive Analytics Analysis_x000D_
3.2 Major Players of Predictive Analytics_x000D_
3.3 Predictive Analytics Manufacturing Cost Structure Analysis_x000D_
3.3.1 Production Process Analysis_x000D_
3.3.2 Manufacturing Cost Structure of Predictive Analytics_x000D_
3.3.3 Labor Cost of Predictive Analytics_x000D_
3.4 Market Distributors of Predictive Analytics_x000D_
3.5 Major Downstream Buyers of Predictive Analytics Analysis_x000D_
3.6 The Impact of Covid-19 From the Perspective of Industry Chain_x000D_
3.7 Regional Import and Export Controls Will Exist for a Long Time_x000D_
3.8 Continued downward PMI Spreads Globally_x000D_
_x000D_
4 Global Predictive Analytics Market, by Type_x000D_
4.1 Global Predictive Analytics Value and Market Share by Type (2015-2020)_x000D_
4.2 Global Predictive Analytics Production and Market Share by Type (2015-2020)_x000D_
4.3 Global Predictive Analytics Value and Growth Rate by Type (2015-2020)_x000D_
4.3.1 Global Predictive Analytics Value and Growth Rate of Cloud Based
4.3.2 Global Predictive Analytics Value and Growth Rate of On-Premises
4.4 Global Predictive Analytics Price Analysis by Type (2015-2020)_x000D_
_x000D_
5 Predictive Analytics Market, by Application_x000D_
5.1 Downstream Market Overview_x000D_
5.2 Global Predictive Analytics Consumption and Market Share by Application (2015-2020)_x000D_
5.3 Global Predictive Analytics Consumption and Growth Rate by Application (2015-2020)_x000D_
5.3.1 Global Predictive Analytics Consumption and Growth Rate of Actuarial Science (2015-2020)
5.3.2 Global Predictive Analytics Consumption and Growth Rate of Banking and Financial Services, Insurance (BFSI) (2015-2020)
5.3.3 Global Predictive Analytics Consumption and Growth Rate of Healthcare (2015-2020)
5.3.4 Global Predictive Analytics Consumption and Growth Rate of Government (2015-2020)
5.3.5 Global Predictive Analytics Consumption and Growth Rate of Retail (2015-2020)
5.3.6 Global Predictive Analytics Consumption and Growth Rate of Manufacturing (2015-2020)
5.3.7 Global Predictive Analytics Consumption and Growth Rate of Transportation &amp; Travel (2015-2020)
5.3.8 Global Predictive Analytics Consumption and Growth Rate of IT (2015-2020)
5.3.9 Global Predictive Analytics Consumption and Growth Rate of Entertainment (2015-2020)
5.3.10 Global Predictive Analytics Consumption and Growth Rate of Sports (2015-2020)
5.3.11 Global Predictive Analytics Consumption and Growth Rate of Energy &amp; Utilities (2015-2020)
_x000D_
6 Global Predictive Analytics Market Analysis by Regions_x000D_
6.1 Global Predictive Analytics Sales, Revenue and Market Share by Regions_x000D_
6.1.1 Global Predictive Analytics Sales by Regions (2015-2020)_x000D_
6.1.2 Global Predictive Analytics Revenue by Regions (2015-2020)_x000D_
6.2 North America Predictive Analytics Sales and Growth Rate (2015-2020)_x000D_
6.3 Europe Predictive Analytics Sales and Growth Rate (2015-2020)_x000D_
6.4 Asia-Pacific Predictive Analytics Sales and Growth Rate (2015-2020)_x000D_
6.5 Middle East and Africa Predictive Analytics Sales and Growth Rate (2015-2020)_x000D_
6.6 South America Predictive Analytics Sales and Growth Rate (2015-2020)_x000D_
_x000D_
7 North America Predictive Analytics Market Analysis by Countries_x000D_
7.1 The Influence of COVID-19 on North America Market_x000D_
7.2 North America Predictive Analytics Sales, Revenue and Market Share by Countries_x000D_
7.2.1 North America Predictive Analytics Sales by Countries (2015-2020)_x000D_
7.2.2 North America Predictive Analytics Revenue by Countries (2015-2020)_x000D_
7.3 United States Predictive Analytics Sales and Growth Rate (2015-2020)_x000D_
7.4 Canada Predictive Analytics Sales and Growth Rate (2015-2020)_x000D_
7.5 Mexico Predictive Analytics Sales and Growth Rate (2015-2020)_x000D_
_x000D_
8 Europe Predictive Analytics Market Analysis by Countries_x000D_
8.1 The Influence of COVID-19 on Europe Market_x000D_
8.2 Europe Predictive Analytics Sales, Revenue and Market Share by Countries_x000D_
8.2.1 Europe Predictive Analytics Sales by Countries (2015-2020)_x000D_
8.2.2 Europe Predictive Analytics Revenue by Countries (2015-2020)_x000D_
8.3 Germany Predictive Analytics Sales and Growth Rate (2015-2020)_x000D_
8.4 UK Predictive Analytics Sales and Growth Rate (2015-2020)_x000D_
8.5 France Predictive Analytics Sales and Growth Rate (2015-2020)_x000D_
8.6 Italy Predictive Analytics Sales and Growth Rate (2015-2020)_x000D_
8.7 Spain Predictive Analytics Sales and Growth Rate (2015-2020)_x000D_
8.8 Russia Predictive Analytics Sales and Growth Rate (2015-2020)_x000D_
_x000D_
9 Asia Pacific Predictive Analytics Market Analysis by Countries_x000D_
9.1 The Influence of COVID-19 on Asia Pacific Market_x000D_
9.2 Asia Pacific Predictive Analytics Sales, Revenue and Market Share by Countries_x000D_
9.2.1 Asia Pacific Predictive Analytics Sales by Countries (2015-2020)_x000D_
9.2.2 Asia Pacific Predictive Analytics Revenue by Countries (2015-2020)_x000D_
9.3 China Predictive Analytics Sales and Growth Rate (2015-2020)_x000D_
9.4 Japan Predictive Analytics Sales and Growth Rate (2015-2020)_x000D_
9.5 South Korea Predictive Analytics Sales and Growth Rate (2015-2020)_x000D_
9.6 India Predictive Analytics Sales and Growth Rate (2015-2020)_x000D_
9.7 Southeast Asia Predictive Analytics Sales and Growth Rate (2015-2020)_x000D_
9.8 Australia Predictive Analytics Sales and Growth Rate (2015-2020)_x000D_
_x000D_
10 Middle East and Africa Predictive Analytics Market Analysis by Countries_x000D_
10.1 The Influence of COVID-19 on Middle East and Africa Market_x000D_
10.2 Middle East and Africa Predictive Analytics Sales, Revenue and Market Share by Countries_x000D_
10.2.1 Middle East and Africa Predictive Analytics Sales by Countries (2015-2020)_x000D_
10.2.2 Middle East and Africa Predictive Analytics Revenue by Countries (2015-2020)_x000D_
10.3 Saudi Arabia Predictive Analytics Sales and Growth Rate (2015-2020)_x000D_
10.4 UAE Predictive Analytics Sales and Growth Rate (2015-2020)_x000D_
10.5 Egypt Predictive Analytics Sales and Growth Rate (2015-2020)_x000D_
10.6 Nigeria Predictive Analytics Sales and Growth Rate (2015-2020)_x000D_
10.7 South Africa Predictive Analytics Sales and Growth Rate (2015-2020)_x000D_
_x000D_
11 South America Predictive Analytics Market Analysis by Countries_x000D_
11.1 The Influence of COVID-19 on Middle East and Africa Market_x000D_
11.2 South America Predictive Analytics Sales, Revenue and Market Share by Countries_x000D_
11.2.1 South America Predictive Analytics Sales by Countries (2015-2020)_x000D_
11.2.2 South America Predictive Analytics Revenue by Countries (2015-2020)_x000D_
11.3 Brazil Predictive Analytics Sales and Growth Rate (2015-2020)_x000D_
11.4 Argentina Predictive Analytics Sales and Growth Rate (2015-2020)_x000D_
11.5 Columbia Predictive Analytics Sales and Growth Rate (2015-2020)_x000D_
11.6 Chile Predictive Analytics Sales and Growth Rate (2015-2020)_x000D_
_x000D_
12 Competitive Landscape_x000D_
12.1 IBM
12.1.1 IBM Basic Information
12.1.2 Predictive Analytics Product Introduction
12.1.3 IBM Production, Value, Price, Gross Margin 2015-2020
12.2 Oracle
12.2.1 Oracle Basic Information
12.2.2 Predictive Analytics Product Introduction
12.2.3 Oracle Production, Value, Price, Gross Margin 2015-2020
12.3 Information Builders
12.3.1 Information Builders Basic Information
12.3.2 Predictive Analytics Product Introduction
12.3.3 Information Builders Production, Value, Price, Gross Margin 2015-2020
12.4 SAP
12.4.1 SAP Basic Information
12.4.2 Predictive Analytics Product Introduction
12.4.3 SAP Production, Value, Price, Gross Margin 2015-2020
12.5 Angoss Software
12.5.1 Angoss Software Basic Information
12.5.2 Predictive Analytics Product Introduction
12.5.3 Angoss Software Production, Value, Price, Gross Margin 2015-2020
12.6 FICO
12.6.1 FICO Basic Information
12.6.2 Predictive Analytics Product Introduction
12.6.3 FICO Production, Value, Price, Gross Margin 2015-2020
12.7 Megaputer Intelligence
12.7.1 Megaputer Intelligence Basic Information
12.7.2 Predictive Analytics Product Introduction
12.7.3 Megaputer Intelligence Production, Value, Price, Gross Margin 2015-2020
12.8 Pegasystems
12.8.1 Pegasystems Basic Information
12.8.2 Predictive Analytics Product Introduction
12.8.3 Pegasystems Production, Value, Price, Gross Margin 2015-2020
12.9 Technologies
12.9.1 Technologies Basic Information
12.9.2 Predictive Analytics Product Introduction
12.9.3 Technologies Production, Value, Price, Gross Margin 2015-2020
12.10 Forrester
12.10.1 Forrester Basic Information
12.10.2 Predictive Analytics Product Introduction
12.10.3 Forrester Production, Value, Price, Gross Margin 2015-2020
12.11 Gartner
12.11.1 Gartner Basic Information
12.11.2 Predictive Analytics Product Introduction
12.11.3 Gartner Production, Value, Price, Gross Margin 2015-2020
12.12 Salford Systems
12.12.1 Salford Systems Basic Information
12.12.2 Predictive Analytics Product Introduction
12.12.3 Salford Systems Production, Value, Price, Gross Margin 2015-2020
12.13 Statsoft
12.13.1 Statsoft Basic Information
12.13.2 Predictive Analytics Product Introduction
12.13.3 Statsoft Production, Value, Price, Gross Margin 2015-2020
12.14 SAS Institute Accretive
12.14.1 SAS Institute Accretive Basic Information
12.14.2 Predictive Analytics Product Introduction
12.14.3 SAS Institute Accretive Production, Value, Price, Gross Margin 2015-2020
12.15 Microstrategy
12.15.1 Microstrategy Basic Information
12.15.2 Predictive Analytics Product Introduction
12.15.3 Microstrategy Production, Value, Price, Gross Margin 2015-2020
12.16 G2 Crowds
12.16.1 G2 Crowds Basic Information
12.16.2 Predictive Analytics Product Introduction
12.16.3 G2 Crowds Production, Value, Price, Gross Margin 2015-2020
12.17 Microsoft
12.17.1 Microsoft Basic Information
12.17.2 Predictive Analytics Product Introduction
12.17.3 Microsoft Production, Value, Price, Gross Margin 2015-2020
12.18 KDNuggets
12.18.1 KDNuggets Basic Information
12.18.2 Predictive Analytics Product Introduction
12.18.3 KDNuggets Production, Value, Price, Gross Margin 2015-2020
12.19 HP
12.19.1 HP Basic Information
12.19.2 Predictive Analytics Product Introduction
12.19.3 HP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Predictive Analytics Market Forecast_x000D_
14.1 Global Predictive Analytics Market Value &amp; Volume Forecast, by Type (2020-2025)_x000D_
14.1.1 Cloud Based Market Value and Volume Forecast (2020-2025)
14.1.2 On-Premises Market Value and Volume Forecast (2020-2025)
14.2 Global Predictive Analytics Market Value &amp; Volume Forecast, by Application (2020-2025)_x000D_
14.2.1 Actuarial Science Market Value and Volume Forecast (2020-2025)
14.2.2 Banking and Financial Services, Insurance (BFSI) Market Value and Volume Forecast (2020-2025)
14.2.3 Healthcare Market Value and Volume Forecast (2020-2025)
14.2.4 Government Market Value and Volume Forecast (2020-2025)
14.2.5 Retail Market Value and Volume Forecast (2020-2025)
14.2.6 Manufacturing Market Value and Volume Forecast (2020-2025)
14.2.7 Transportation &amp; Travel Market Value and Volume Forecast (2020-2025)
14.2.8 IT Market Value and Volume Forecast (2020-2025)
14.2.9 Entertainment Market Value and Volume Forecast (2020-2025)
14.2.10 Sports Market Value and Volume Forecast (2020-2025)
14.2.11 Energy &amp; Utilities Market Value and Volume Forecast (2020-2025)
14.3 Predictive Analytics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</si>
  <si>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Predictive Analytics_x000D_
Table Product Specification of Predictive Analytics_x000D_
Table Predictive Analytics Key Market Segments_x000D_
Table Key Players Predictive Analytics Covered_x000D_
Figure Global Predictive Analytics Market Size, 2015 – 2025_x000D_
Table Different Types of Predictive Analytics_x000D_
Figure Global Predictive Analytics Value ($) Segment by Type from 2015-2020_x000D_
Figure Global Predictive Analytics Market Share by Types in 2019_x000D_
Table Different Applications of Predictive Analytics_x000D_
Figure Global Predictive Analytics Value ($) Segment by Applications from 2015-2020_x000D_
Figure Global Predictive Analytics Market Share by Applications in 2019_x000D_
Figure Global Predictive Analytics Market Share by Regions in 2019_x000D_
Figure North America Predictive Analytics Production Value ($) and Growth Rate (2015-2020)_x000D_
Figure Europe Predictive Analytics Production Value ($) and Growth Rate (2015-2020)_x000D_
Figure Asia Pacific Predictive Analytics Production Value ($) and Growth Rate (2015-2020)_x000D_
Figure Middle East and Africa Predictive Analytics Production Value ($) and Growth Rate (2015-2020)_x000D_
Figure South America Predictive Analytics Production Value ($) and Growth Rate (2015-2020)_x000D_
Table Global COVID-19 Status and Economic Overview_x000D_
Figure Global COVID-19 Status_x000D_
Figure COVID-19 Comparison of Major Countries_x000D_
Figure Industry Chain Analysis of Predictive Analytics_x000D_
Table Upstream Raw Material Suppliers of Predictive Analytics with Contact Information_x000D_
Table Major Players Headquarters, and Service Area of Predictive Analytics_x000D_
Figure Major Players Production Value Market Share of Predictive Analytics in 2019_x000D_
Table Major Players Predictive Analytics Product Types in 2019_x000D_
Figure Production Process of Predictive Analytics_x000D_
Figure Manufacturing Cost Structure of Predictive Analytics_x000D_
Figure Channel Status of Predictive Analytics_x000D_
Table Major Distributors of Predictive Analytics with Contact Information_x000D_
Table Major Downstream Buyers of Predictive Analytics with Contact Information_x000D_
Table Global Predictive Analytics Value ($) by Type (2015-2020)_x000D_
Table Global Predictive Analytics Value Share by Type (2015-2020)_x000D_
Figure Global Predictive Analytics Value Share by Type (2015-2020)_x000D_
Table Global Predictive Analytics Production by Type (2015-2020)_x000D_
Table Global Predictive Analytics Production Share by Type (2015-2020)_x000D_
Figure Global Predictive Analytics Production Share by Type (2015-2020)_x000D_
Figure Global Predictive Analytics Value ($) and Growth Rate of Cloud Based (2015-2020)
Figure Global Predictive Analytics Value ($) and Growth Rate of On-Premises (2015-2020)
Figure Global Predictive Analytics Price by Type (2015-2020)_x000D_
Figure Downstream Market Overview_x000D_
Table Global Predictive Analytics Consumption by Application (2015-2020)_x000D_
Table Global Predictive Analytics Consumption Market Share by Application (2015-2020)_x000D_
Figure Global Predictive Analytics Consumption Market Share by Application (2015-2020)_x000D_
Figure Global Predictive Analytics Consumption and Growth Rate of Actuarial Science (2015-2020)
Figure Global Predictive Analytics Consumption and Growth Rate of Banking and Financial Services, Insurance (BFSI) (2015-2020)
Figure Global Predictive Analytics Consumption and Growth Rate of Healthcare (2015-2020)
Figure Global Predictive Analytics Consumption and Growth Rate of Government (2015-2020)
Figure Global Predictive Analytics Consumption and Growth Rate of Retail (2015-2020)
Figure Global Predictive Analytics Consumption and Growth Rate of Manufacturing (2015-2020)
Figure Global Predictive Analytics Consumption and Growth Rate of Transportation &amp; Travel (2015-2020)
Figure Global Predictive Analytics Consumption and Growth Rate of IT (2015-2020)
Figure Global Predictive Analytics Consumption and Growth Rate of Entertainment (2015-2020)
Figure Global Predictive Analytics Consumption and Growth Rate of Sports (2015-2020)
Figure Global Predictive Analytics Consumption and Growth Rate of Energy &amp; Utilities (2015-2020)
Figure Global Predictive Analytics Sales and Growth Rate (2015-2020)_x000D_
Figure Global Predictive Analytics Revenue (M USD) and Growth (2015-2020)_x000D_
Table Global Predictive Analytics Sales by Regions (2015-2020)_x000D_
Table Global Predictive Analytics Sales Market Share by Regions (2015-2020)_x000D_
Table Global Predictive Analytics Revenue (M USD) by Regions (2015-2020)_x000D_
Table Global Predictive Analytics Revenue Market Share by Regions (2015-2020)_x000D_
Table Global Predictive Analytics Revenue Market Share by Regions in 2015_x000D_
Table Global Predictive Analytics Revenue Market Share by Regions in 2019_x000D_
Figure North America Predictive Analytics Sales and Growth Rate (2015-2020)_x000D_
Figure Europe Predictive Analytics Sales and Growth Rate (2015-2020)_x000D_
Figure Asia-Pacific Predictive Analytics Sales and Growth Rate (2015-2020)_x000D_
Figure Middle East and Africa Predictive Analytics Sales and Growth Rate (2015-2020)_x000D_
Figure South America Predictive Analytics Sales and Growth Rate (2015-2020)_x000D_
Figure North America COVID-19 Status_x000D_
Figure North America COVID-19 Confirmed Cases Major Distribution_x000D_
Figure North America Predictive Analytics Revenue (M USD) and Growth (2015-2020)_x000D_
Table North America Predictive Analytics Sales by Countries (2015-2020)_x000D_
Table North America Predictive Analytics Sales Market Share by Countries (2015-2020)_x000D_
Table North America Predictive Analytics Revenue (M USD) by Countries (2015-2020)_x000D_
Table North America Predictive Analytics Revenue Market Share by Countries (2015-2020)_x000D_
Figure United States Predictive Analytics Sales and Growth Rate (2015-2020)_x000D_
Figure Canada Predictive Analytics Sales and Growth Rate (2015-2020)_x000D_
Figure Mexico Predictive Analytics Sales and Growth (2015-2020)_x000D_
Figure Europe COVID-19 Status_x000D_
Figure Europe COVID-19 Confirmed Cases Major Distribution_x000D_
Figure Europe Predictive Analytics Revenue (M USD) and Growth (2015-2020)_x000D_
Table Europe Predictive Analytics Sales by Countries (2015-2020)_x000D_
Table Europe Predictive Analytics Sales Market Share by Countries (2015-2020)_x000D_
Table Europe Predictive Analytics Revenue (M USD) by Countries (2015-2020)_x000D_
Table Europe Predictive Analytics Revenue Market Share by Countries (2015-2020)_x000D_
Figure Germany Predictive Analytics Sales and Growth Rate (2015-2020)_x000D_
Figure UK Predictive Analytics Sales and Growth Rate (2015-2020)_x000D_
Figure France Predictive Analytics Sales and Growth (2015-2020)_x000D_
Figure Italy Predictive Analytics Sales and Growth (2015-2020)_x000D_
Figure Spain Predictive Analytics Sales and Growth (2015-2020)_x000D_
Figure Russia Predictive Analytics Sales and Growth (2015-2020)_x000D_
Figure Asia Pacific COVID-19 Status_x000D_
Figure Asia Pacific Predictive Analytics Revenue (M USD) and Growth (2015-2020)_x000D_
Table Asia Pacific Predictive Analytics Sales by Countries (2015-2020)_x000D_
Table Asia Pacific Predictive Analytics Sales Market Share by Countries (2015-2020)_x000D_
Table Asia Pacific Predictive Analytics Revenue (M USD) by Countries (2015-2020)_x000D_
Table Asia Pacific Predictive Analytics Revenue Market Share by Countries (2015-2020)_x000D_
Figure China Predictive Analytics Sales and Growth Rate (2015-2020)_x000D_
Figure Japan Predictive Analytics Sales and Growth Rate (2015-2020)_x000D_
Figure South Korea Predictive Analytics Sales and Growth (2015-2020)_x000D_
Figure India Predictive Analytics Sales and Growth (2015-2020)_x000D_
Figure Southeast Asia Predictive Analytics Sales and Growth (2015-2020)_x000D_
Figure Australia Predictive Analytics Sales and Growth (2015-2020)_x000D_
Figure Middle East Predictive Analytics Revenue (M USD) and Growth (2015-2020)_x000D_
Table Middle East Predictive Analytics Sales by Countries (2015-2020)_x000D_
Table Middle East and Africa Predictive Analytics Sales Market Share by Countries (2015-2020)_x000D_
Table Middle East and Africa Predictive Analytics Revenue (M USD) by Countries (2015-2020)_x000D_
Table Middle East and Africa Predictive Analytics Revenue Market Share by Countries (2015-2020)_x000D_
Figure Saudi Arabia Predictive Analytics Sales and Growth Rate (2015-2020)_x000D_
Figure UAE Predictive Analytics Sales and Growth Rate (2015-2020)_x000D_
Figure Egypt Predictive Analytics Sales and Growth (2015-2020)_x000D_
Figure Nigeria Predictive Analytics Sales and Growth (2015-2020)_x000D_
Figure South Africa Predictive Analytics Sales and Growth (2015-2020)_x000D_
Figure South America Predictive Analytics Revenue (M USD) and Growth (2015-2020)_x000D_
Table South America Predictive Analytics Sales by Countries (2015-2020)_x000D_
Table South America Predictive Analytics Sales Market Share by Countries (2015-2020)_x000D_
Table South America Predictive Analytics Revenue (M USD) by Countries (2015-2020)_x000D_
Table South America Predictive Analytics Revenue Market Share by Countries (2015-2020)_x000D_
Figure Brazil Predictive Analytics Sales and Growth Rate (2015-2020)_x000D_
Figure Argentina Predictive Analytics Sales and Growth Rate (2015-2020)_x000D_
Figure Columbia Predictive Analytics Sales and Growth (2015-2020)_x000D_
Figure Chile Predictive Analytics Sales and Growth (2015-2020)_x000D_
Figure Top 3 Market Share of Predictive Analytics Companies in 2019_x000D_
Figure Top 6 Market Share of Predictive Analytics Companies in 2019_x000D_
Table Major Players Production Value ($) Share (2015-2020)_x000D_
Table IBM Profile
Table IBM Product Introduction
Figure IBM Production and Growth Rate
Figure IBM Value ($) Market Share 2015-2020
Table Oracle Profile
Table Oracle Product Introduction
Figure Oracle Production and Growth Rate
Figure Oracle Value ($) Market Share 2015-2020
Table Information Builders Profile
Table Information Builders Product Introduction
Figure Information Builders Production and Growth Rate
Figure Information Builders Value ($) Market Share 2015-2020
Table SAP Profile
Table SAP Product Introduction
Figure SAP Production and Growth Rate
Figure SAP Value ($) Market Share 2015-2020
Table Angoss Software Profile
Table Angoss Software Product Introduction
Figure Angoss Software Production and Growth Rate
Figure Angoss Software Value ($) Market Share 2015-2020
Table FICO Profile
Table FICO Product Introduction
Figure FICO Production and Growth Rate
Figure FICO Value ($) Market Share 2015-2020
Table Megaputer Intelligence Profile
Table Megaputer Intelligence Product Introduction
Figure Megaputer Intelligence Production and Growth Rate
Figure Megaputer Intelligence Value ($) Market Share 2015-2020
Table Pegasystems Profile
Table Pegasystems Product Introduction
Figure Pegasystems Production and Growth Rate
Figure Pegasystems Value ($) Market Share 2015-2020
Table Technologies Profile
Table Technologies Product Introduction
Figure Technologies Production and Growth Rate
Figure Technologies Value ($) Market Share 2015-2020
Table Forrester Profile
Table Forrester Product Introduction
Figure Forrester Production and Growth Rate
Figure Forrester Value ($) Market Share 2015-2020
Table Gartner Profile
Table Gartner Product Introduction
Figure Gartner Production and Growth Rate
Figure Gartner Value ($) Market Share 2015-2020
Table Salford Systems Profile
Table Salford Systems Product Introduction
Figure Salford Systems Production and Growth Rate
Figure Salford Systems Value ($) Market Share 2015-2020
Table Statsoft Profile
Table Statsoft Product Introduction
Figure Statsoft Production and Growth Rate
Figure Statsoft Value ($) Market Share 2015-2020
Table SAS Institute Accretive Profile
Table SAS Institute Accretive Product Introduction
Figure SAS Institute Accretive Production and Growth Rate
Figure SAS Institute Accretive Value ($) Market Share 2015-2020
Table Microstrategy Profile
Table Microstrategy Product Introduction
Figure Microstrategy Production and Growth Rate
Figure Microstrategy Value ($) Market Share 2015-2020
Table G2 Crowds Profile
Table G2 Crowds Product Introduction
Figure G2 Crowds Production and Growth Rate
Figure G2 Crowds Value ($) Market Share 2015-2020
Table Microsoft Profile
Table Microsoft Product Introduction
Figure Microsoft Production and Growth Rate
Figure Microsoft Value ($) Market Share 2015-2020
Table KDNuggets Profile
Table KDNuggets Product Introduction
Figure KDNuggets Production and Growth Rate
Figure KDNuggets Value ($) Market Share 2015-2020
Table HP Profile
Table HP Product Introduction
Figure HP Production and Growth Rate
Figure HP Value ($) Market Share 2015-2020
Table Market Driving Factors of Predictive Analytics_x000D_
Table Merger, Acquisition and New Investment_x000D_
Table Global Predictive Analytics Market Value ($) Forecast, by Type_x000D_
Table Global Predictive Analytics Market Volume Forecast, by Type_x000D_
Figure Global Predictive Analytics Market Value ($) and Growth Rate Forecast of Cloud Based (2020-2025)
Figure Global Predictive Analytics Market Volume ($) and Growth Rate Forecast of Cloud Based (2020-2025)
Figure Global Predictive Analytics Market Value ($) and Growth Rate Forecast of On-Premises (2020-2025)
Figure Global Predictive Analytics Market Volume ($) and Growth Rate Forecast of On-Premises (2020-2025)
Table Global Market Value ($) Forecast by Application (2020-2025)_x000D_
Table Global Market Volume Forecast by Application (2020-2025)_x000D_
Figure Market Value ($) and Growth Rate Forecast of Actuarial Science (2020-2025)
Figure Market Volume and Growth Rate Forecast of Actuarial Science (2020-2025)
Figure Market Value ($) and Growth Rate Forecast of Banking and Financial Services, Insurance (BFSI) (2020-2025)
Figure Market Volume and Growth Rate Forecast of Banking and Financial Services, Insurance (BFSI) (2020-2025)
Figure Market Value ($) and Growth Rate Forecast of Healthcare (2020-2025)
Figure Market Volume and Growth Rate Forecast of Healthcare (2020-2025)
Figure Market Value ($) and Growth Rate Forecast of Government (2020-2025)
Figure Market Volume and Growth Rate Forecast of Government (2020-2025)
Figure Market Value ($) and Growth Rate Forecast of Retail (2020-2025)
Figure Market Volume and Growth Rate Forecast of Retail (2020-2025)
Figure Market Value ($) and Growth Rate Forecast of Manufacturing (2020-2025)
Figure Market Volume and Growth Rate Forecast of Manufacturing (2020-2025)
Figure Market Value ($) and Growth Rate Forecast of Transportation &amp; Travel (2020-2025)
Figure Market Volume and Growth Rate Forecast of Transportation &amp; Travel (2020-2025)
Figure Market Value ($) and Growth Rate Forecast of IT (2020-2025)
Figure Market Volume and Growth Rate Forecast of IT (2020-2025)
Figure Market Value ($) and Growth Rate Forecast of Entertainment (2020-2025)
Figure Market Volume and Growth Rate Forecast of Entertainment (2020-2025)
Figure Market Value ($) and Growth Rate Forecast of Sports (2020-2025)
Figure Market Volume and Growth Rate Forecast of Sports (2020-2025)
Figure Market Value ($) and Growth Rate Forecast of Energy &amp; Utilities (2020-2025)
Figure Market Volume and Growth Rate Forecast of Energy &amp; Utilities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</si>
  <si>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Predictive Analytics Industry Market Report Opportunities and Competitive Landscape</t>
  </si>
  <si>
    <t>COVID-19 Outbreak-Global Marine Debris Collection Equipments Industry Market Report-Development Trends, Threats, Opportunities and Competitive Landscape in 2020</t>
  </si>
  <si>
    <t>107</t>
  </si>
  <si>
    <t>_x000D_
The Marine Debris Collection Equipments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Marine Debris Collection Equipments industry. _x000D_
Chapter 3.7 covers the analysis of the impact of COVID-19 from the perspective of the industry chain. _x000D_
In addition, chapters 7-11 consider the impact of COVID-19 on the regional economy._x000D_
_x000D_
The Marine Debris Collection Equipments market can be split based on product types, major applications, and important countries as follows:_x000D_
_x000D_
&lt;b&gt;Key players in the global Marine Debris Collection Equipments market covered in Chapter 12:&lt;/b&gt;_x000D_
Elastec
United Marine International
Harbor Clean
Liverpool Water Witch
_x000D_
&lt;b&gt;In Chapter 4 and 14.1, on the basis of types, the Marine Debris Collection Equipments market from 2015 to 2025 is primarily split into:&lt;/b&gt;_x000D_
Automated Marine Debris Collection Equipments
Remotely Controlled Marine Debris Collection Equipments
_x000D_
&lt;b&gt;In Chapter 5 and 14.2, on the basis of applications, the Marine Debris Collection Equipments market from 2015 to 2025 covers:&lt;/b&gt;_x000D_
Government and Municipality
Fisheries
Hospitality
Other NGOs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</si>
  <si>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Marine Debris Collection Equipments Introduction and Market Overview_x000D_
1.1 Objectives of the Study_x000D_
1.2 Overview of Marine Debris Collection Equipments_x000D_
1.3 Scope of The Study_x000D_
1.3.1 Key Market Segments_x000D_
1.3.2 Players Covered_x000D_
1.3.3 COVID-19's impact on the Marine Debris Collection Equipments industry_x000D_
1.4 Methodology of The Study_x000D_
1.5 Research Data Source_x000D_
_x000D_
2 Executive Summary_x000D_
2.1 Market Overview_x000D_
2.1.1 Global Marine Debris Collection Equipments Market Size, 2015 – 2020_x000D_
2.1.2 Global Marine Debris Collection Equipments Market Size by Type, 2015 – 2020_x000D_
2.1.3 Global Marine Debris Collection Equipments Market Size by Application, 2015 – 2020_x000D_
2.1.4 Global Marine Debris Collection Equipments Market Size by Region, 2015 - 2025_x000D_
2.2 Business Environment Analysis_x000D_
2.2.1 Global COVID-19 Status and Economic Overview_x000D_
2.2.2 Influence of COVID-19 Outbreak on Marine Debris Collection Equipments Industry Development_x000D_
_x000D_
3 Industry Chain Analysis_x000D_
3.1 Upstream Raw Material Suppliers of Marine Debris Collection Equipments Analysis_x000D_
3.2 Major Players of Marine Debris Collection Equipments_x000D_
3.3 Marine Debris Collection Equipments Manufacturing Cost Structure Analysis_x000D_
3.3.1 Production Process Analysis_x000D_
3.3.2 Manufacturing Cost Structure of Marine Debris Collection Equipments_x000D_
3.3.3 Labor Cost of Marine Debris Collection Equipments_x000D_
3.4 Market Distributors of Marine Debris Collection Equipments_x000D_
3.5 Major Downstream Buyers of Marine Debris Collection Equipments Analysis_x000D_
3.6 The Impact of Covid-19 From the Perspective of Industry Chain_x000D_
3.7 Regional Import and Export Controls Will Exist for a Long Time_x000D_
3.8 Continued downward PMI Spreads Globally_x000D_
_x000D_
4 Global Marine Debris Collection Equipments Market, by Type_x000D_
4.1 Global Marine Debris Collection Equipments Value and Market Share by Type (2015-2020)_x000D_
4.2 Global Marine Debris Collection Equipments Production and Market Share by Type (2015-2020)_x000D_
4.3 Global Marine Debris Collection Equipments Value and Growth Rate by Type (2015-2020)_x000D_
4.3.1 Global Marine Debris Collection Equipments Value and Growth Rate of Automated Marine Debris Collection Equipments
4.3.2 Global Marine Debris Collection Equipments Value and Growth Rate of Remotely Controlled Marine Debris Collection Equipments
4.4 Global Marine Debris Collection Equipments Price Analysis by Type (2015-2020)_x000D_
_x000D_
5 Marine Debris Collection Equipments Market, by Application_x000D_
5.1 Downstream Market Overview_x000D_
5.2 Global Marine Debris Collection Equipments Consumption and Market Share by Application (2015-2020)_x000D_
5.3 Global Marine Debris Collection Equipments Consumption and Growth Rate by Application (2015-2020)_x000D_
5.3.1 Global Marine Debris Collection Equipments Consumption and Growth Rate of Government and Municipality (2015-2020)
5.3.2 Global Marine Debris Collection Equipments Consumption and Growth Rate of Fisheries (2015-2020)
5.3.3 Global Marine Debris Collection Equipments Consumption and Growth Rate of Hospitality (2015-2020)
5.3.4 Global Marine Debris Collection Equipments Consumption and Growth Rate of Other NGOs (2015-2020)
_x000D_
6 Global Marine Debris Collection Equipments Market Analysis by Regions_x000D_
6.1 Global Marine Debris Collection Equipments Sales, Revenue and Market Share by Regions_x000D_
6.1.1 Global Marine Debris Collection Equipments Sales by Regions (2015-2020)_x000D_
6.1.2 Global Marine Debris Collection Equipments Revenue by Regions (2015-2020)_x000D_
6.2 North America Marine Debris Collection Equipments Sales and Growth Rate (2015-2020)_x000D_
6.3 Europe Marine Debris Collection Equipments Sales and Growth Rate (2015-2020)_x000D_
6.4 Asia-Pacific Marine Debris Collection Equipments Sales and Growth Rate (2015-2020)_x000D_
6.5 Middle East and Africa Marine Debris Collection Equipments Sales and Growth Rate (2015-2020)_x000D_
6.6 South America Marine Debris Collection Equipments Sales and Growth Rate (2015-2020)_x000D_
_x000D_
7 North America Marine Debris Collection Equipments Market Analysis by Countries_x000D_
7.1 The Influence of COVID-19 on North America Market_x000D_
7.2 North America Marine Debris Collection Equipments Sales, Revenue and Market Share by Countries_x000D_
7.2.1 North America Marine Debris Collection Equipments Sales by Countries (2015-2020)_x000D_
7.2.2 North America Marine Debris Collection Equipments Revenue by Countries (2015-2020)_x000D_
7.3 United States Marine Debris Collection Equipments Sales and Growth Rate (2015-2020)_x000D_
7.4 Canada Marine Debris Collection Equipments Sales and Growth Rate (2015-2020)_x000D_
7.5 Mexico Marine Debris Collection Equipments Sales and Growth Rate (2015-2020)_x000D_
_x000D_
8 Europe Marine Debris Collection Equipments Market Analysis by Countries_x000D_
8.1 The Influence of COVID-19 on Europe Market_x000D_
8.2 Europe Marine Debris Collection Equipments Sales, Revenue and Market Share by Countries_x000D_
8.2.1 Europe Marine Debris Collection Equipments Sales by Countries (2015-2020)_x000D_
8.2.2 Europe Marine Debris Collection Equipments Revenue by Countries (2015-2020)_x000D_
8.3 Germany Marine Debris Collection Equipments Sales and Growth Rate (2015-2020)_x000D_
8.4 UK Marine Debris Collection Equipments Sales and Growth Rate (2015-2020)_x000D_
8.5 France Marine Debris Collection Equipments Sales and Growth Rate (2015-2020)_x000D_
8.6 Italy Marine Debris Collection Equipments Sales and Growth Rate (2015-2020)_x000D_
8.7 Spain Marine Debris Collection Equipments Sales and Growth Rate (2015-2020)_x000D_
8.8 Russia Marine Debris Collection Equipments Sales and Growth Rate (2015-2020)_x000D_
_x000D_
9 Asia Pacific Marine Debris Collection Equipments Market Analysis by Countries_x000D_
9.1 The Influence of COVID-19 on Asia Pacific Market_x000D_
9.2 Asia Pacific Marine Debris Collection Equipments Sales, Revenue and Market Share by Countries_x000D_
9.2.1 Asia Pacific Marine Debris Collection Equipments Sales by Countries (2015-2020)_x000D_
9.2.2 Asia Pacific Marine Debris Collection Equipments Revenue by Countries (2015-2020)_x000D_
9.3 China Marine Debris Collection Equipments Sales and Growth Rate (2015-2020)_x000D_
9.4 Japan Marine Debris Collection Equipments Sales and Growth Rate (2015-2020)_x000D_
9.5 South Korea Marine Debris Collection Equipments Sales and Growth Rate (2015-2020)_x000D_
9.6 India Marine Debris Collection Equipments Sales and Growth Rate (2015-2020)_x000D_
9.7 Southeast Asia Marine Debris Collection Equipments Sales and Growth Rate (2015-2020)_x000D_
9.8 Australia Marine Debris Collection Equipments Sales and Growth Rate (2015-2020)_x000D_
_x000D_
10 Middle East and Africa Marine Debris Collection Equipments Market Analysis by Countries_x000D_
10.1 The Influence of COVID-19 on Middle East and Africa Market_x000D_
10.2 Middle East and Africa Marine Debris Collection Equipments Sales, Revenue and Market Share by Countries_x000D_
10.2.1 Middle East and Africa Marine Debris Collection Equipments Sales by Countries (2015-2020)_x000D_
10.2.2 Middle East and Africa Marine Debris Collection Equipments Revenue by Countries (2015-2020)_x000D_
10.3 Saudi Arabia Marine Debris Collection Equipments Sales and Growth Rate (2015-2020)_x000D_
10.4 UAE Marine Debris Collection Equipments Sales and Growth Rate (2015-2020)_x000D_
10.5 Egypt Marine Debris Collection Equipments Sales and Growth Rate (2015-2020)_x000D_
10.6 Nigeria Marine Debris Collection Equipments Sales and Growth Rate (2015-2020)_x000D_
10.7 South Africa Marine Debris Collection Equipments Sales and Growth Rate (2015-2020)_x000D_
_x000D_
11 South America Marine Debris Collection Equipments Market Analysis by Countries_x000D_
11.1 The Influence of COVID-19 on Middle East and Africa Market_x000D_
11.2 South America Marine Debris Collection Equipments Sales, Revenue and Market Share by Countries_x000D_
11.2.1 South America Marine Debris Collection Equipments Sales by Countries (2015-2020)_x000D_
11.2.2 South America Marine Debris Collection Equipments Revenue by Countries (2015-2020)_x000D_
11.3 Brazil Marine Debris Collection Equipments Sales and Growth Rate (2015-2020)_x000D_
11.4 Argentina Marine Debris Collection Equipments Sales and Growth Rate (2015-2020)_x000D_
11.5 Columbia Marine Debris Collection Equipments Sales and Growth Rate (2015-2020)_x000D_
11.6 Chile Marine Debris Collection Equipments Sales and Growth Rate (2015-2020)_x000D_
_x000D_
12 Competitive Landscape_x000D_
12.1 Elastec
12.1.1 Elastec Basic Information
12.1.2 Marine Debris Collection Equipments Product Introduction
12.1.3 Elastec Production, Value, Price, Gross Margin 2015-2020
12.2 United Marine International
12.2.1 United Marine International Basic Information
12.2.2 Marine Debris Collection Equipments Product Introduction
12.2.3 United Marine International Production, Value, Price, Gross Margin 2015-2020
12.3 Harbor Clean
12.3.1 Harbor Clean Basic Information
12.3.2 Marine Debris Collection Equipments Product Introduction
12.3.3 Harbor Clean Production, Value, Price, Gross Margin 2015-2020
12.4 Liverpool Water Witch
12.4.1 Liverpool Water Witch Basic Information
12.4.2 Marine Debris Collection Equipments Product Introduction
12.4.3 Liverpool Water Witch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Marine Debris Collection Equipments Market Forecast_x000D_
14.1 Global Marine Debris Collection Equipments Market Value &amp; Volume Forecast, by Type (2020-2025)_x000D_
14.1.1 Automated Marine Debris Collection Equipments Market Value and Volume Forecast (2020-2025)
14.1.2 Remotely Controlled Marine Debris Collection Equipments Market Value and Volume Forecast (2020-2025)
14.2 Global Marine Debris Collection Equipments Market Value &amp; Volume Forecast, by Application (2020-2025)_x000D_
14.2.1 Government and Municipality Market Value and Volume Forecast (2020-2025)
14.2.2 Fisheries Market Value and Volume Forecast (2020-2025)
14.2.3 Hospitality Market Value and Volume Forecast (2020-2025)
14.2.4 Other NGOs Market Value and Volume Forecast (2020-2025)
14.3 Marine Debris Collection Equipments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</si>
  <si>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Marine Debris Collection Equipments_x000D_
Table Product Specification of Marine Debris Collection Equipments_x000D_
Table Marine Debris Collection Equipments Key Market Segments_x000D_
Table Key Players Marine Debris Collection Equipments Covered_x000D_
Figure Global Marine Debris Collection Equipments Market Size, 2015 – 2025_x000D_
Table Different Types of Marine Debris Collection Equipments_x000D_
Figure Global Marine Debris Collection Equipments Value ($) Segment by Type from 2015-2020_x000D_
Figure Global Marine Debris Collection Equipments Market Share by Types in 2019_x000D_
Table Different Applications of Marine Debris Collection Equipments_x000D_
Figure Global Marine Debris Collection Equipments Value ($) Segment by Applications from 2015-2020_x000D_
Figure Global Marine Debris Collection Equipments Market Share by Applications in 2019_x000D_
Figure Global Marine Debris Collection Equipments Market Share by Regions in 2019_x000D_
Figure North America Marine Debris Collection Equipments Production Value ($) and Growth Rate (2015-2020)_x000D_
Figure Europe Marine Debris Collection Equipments Production Value ($) and Growth Rate (2015-2020)_x000D_
Figure Asia Pacific Marine Debris Collection Equipments Production Value ($) and Growth Rate (2015-2020)_x000D_
Figure Middle East and Africa Marine Debris Collection Equipments Production Value ($) and Growth Rate (2015-2020)_x000D_
Figure South America Marine Debris Collection Equipments Production Value ($) and Growth Rate (2015-2020)_x000D_
Table Global COVID-19 Status and Economic Overview_x000D_
Figure Global COVID-19 Status_x000D_
Figure COVID-19 Comparison of Major Countries_x000D_
Figure Industry Chain Analysis of Marine Debris Collection Equipments_x000D_
Table Upstream Raw Material Suppliers of Marine Debris Collection Equipments with Contact Information_x000D_
Table Major Players Headquarters, and Service Area of Marine Debris Collection Equipments_x000D_
Figure Major Players Production Value Market Share of Marine Debris Collection Equipments in 2019_x000D_
Table Major Players Marine Debris Collection Equipments Product Types in 2019_x000D_
Figure Production Process of Marine Debris Collection Equipments_x000D_
Figure Manufacturing Cost Structure of Marine Debris Collection Equipments_x000D_
Figure Channel Status of Marine Debris Collection Equipments_x000D_
Table Major Distributors of Marine Debris Collection Equipments with Contact Information_x000D_
Table Major Downstream Buyers of Marine Debris Collection Equipments with Contact Information_x000D_
Table Global Marine Debris Collection Equipments Value ($) by Type (2015-2020)_x000D_
Table Global Marine Debris Collection Equipments Value Share by Type (2015-2020)_x000D_
Figure Global Marine Debris Collection Equipments Value Share by Type (2015-2020)_x000D_
Table Global Marine Debris Collection Equipments Production by Type (2015-2020)_x000D_
Table Global Marine Debris Collection Equipments Production Share by Type (2015-2020)_x000D_
Figure Global Marine Debris Collection Equipments Production Share by Type (2015-2020)_x000D_
Figure Global Marine Debris Collection Equipments Value ($) and Growth Rate of Automated Marine Debris Collection Equipments (2015-2020)
Figure Global Marine Debris Collection Equipments Value ($) and Growth Rate of Remotely Controlled Marine Debris Collection Equipments (2015-2020)
Figure Global Marine Debris Collection Equipments Price by Type (2015-2020)_x000D_
Figure Downstream Market Overview_x000D_
Table Global Marine Debris Collection Equipments Consumption by Application (2015-2020)_x000D_
Table Global Marine Debris Collection Equipments Consumption Market Share by Application (2015-2020)_x000D_
Figure Global Marine Debris Collection Equipments Consumption Market Share by Application (2015-2020)_x000D_
Figure Global Marine Debris Collection Equipments Consumption and Growth Rate of Government and Municipality (2015-2020)
Figure Global Marine Debris Collection Equipments Consumption and Growth Rate of Fisheries (2015-2020)
Figure Global Marine Debris Collection Equipments Consumption and Growth Rate of Hospitality (2015-2020)
Figure Global Marine Debris Collection Equipments Consumption and Growth Rate of Other NGOs (2015-2020)
Figure Global Marine Debris Collection Equipments Sales and Growth Rate (2015-2020)_x000D_
Figure Global Marine Debris Collection Equipments Revenue (M USD) and Growth (2015-2020)_x000D_
Table Global Marine Debris Collection Equipments Sales by Regions (2015-2020)_x000D_
Table Global Marine Debris Collection Equipments Sales Market Share by Regions (2015-2020)_x000D_
Table Global Marine Debris Collection Equipments Revenue (M USD) by Regions (2015-2020)_x000D_
Table Global Marine Debris Collection Equipments Revenue Market Share by Regions (2015-2020)_x000D_
Table Global Marine Debris Collection Equipments Revenue Market Share by Regions in 2015_x000D_
Table Global Marine Debris Collection Equipments Revenue Market Share by Regions in 2019_x000D_
Figure North America Marine Debris Collection Equipments Sales and Growth Rate (2015-2020)_x000D_
Figure Europe Marine Debris Collection Equipments Sales and Growth Rate (2015-2020)_x000D_
Figure Asia-Pacific Marine Debris Collection Equipments Sales and Growth Rate (2015-2020)_x000D_
Figure Middle East and Africa Marine Debris Collection Equipments Sales and Growth Rate (2015-2020)_x000D_
Figure South America Marine Debris Collection Equipments Sales and Growth Rate (2015-2020)_x000D_
Figure North America COVID-19 Status_x000D_
Figure North America COVID-19 Confirmed Cases Major Distribution_x000D_
Figure North America Marine Debris Collection Equipments Revenue (M USD) and Growth (2015-2020)_x000D_
Table North America Marine Debris Collection Equipments Sales by Countries (2015-2020)_x000D_
Table North America Marine Debris Collection Equipments Sales Market Share by Countries (2015-2020)_x000D_
Table North America Marine Debris Collection Equipments Revenue (M USD) by Countries (2015-2020)_x000D_
Table North America Marine Debris Collection Equipments Revenue Market Share by Countries (2015-2020)_x000D_
Figure United States Marine Debris Collection Equipments Sales and Growth Rate (2015-2020)_x000D_
Figure Canada Marine Debris Collection Equipments Sales and Growth Rate (2015-2020)_x000D_
Figure Mexico Marine Debris Collection Equipments Sales and Growth (2015-2020)_x000D_
Figure Europe COVID-19 Status_x000D_
Figure Europe COVID-19 Confirmed Cases Major Distribution_x000D_
Figure Europe Marine Debris Collection Equipments Revenue (M USD) and Growth (2015-2020)_x000D_
Table Europe Marine Debris Collection Equipments Sales by Countries (2015-2020)_x000D_
Table Europe Marine Debris Collection Equipments Sales Market Share by Countries (2015-2020)_x000D_
Table Europe Marine Debris Collection Equipments Revenue (M USD) by Countries (2015-2020)_x000D_
Table Europe Marine Debris Collection Equipments Revenue Market Share by Countries (2015-2020)_x000D_
Figure Germany Marine Debris Collection Equipments Sales and Growth Rate (2015-2020)_x000D_
Figure UK Marine Debris Collection Equipments Sales and Growth Rate (2015-2020)_x000D_
Figure France Marine Debris Collection Equipments Sales and Growth (2015-2020)_x000D_
Figure Italy Marine Debris Collection Equipments Sales and Growth (2015-2020)_x000D_
Figure Spain Marine Debris Collection Equipments Sales and Growth (2015-2020)_x000D_
Figure Russia Marine Debris Collection Equipments Sales and Growth (2015-2020)_x000D_
Figure Asia Pacific COVID-19 Status_x000D_
Figure Asia Pacific Marine Debris Collection Equipments Revenue (M USD) and Growth (2015-2020)_x000D_
Table Asia Pacific Marine Debris Collection Equipments Sales by Countries (2015-2020)_x000D_
Table Asia Pacific Marine Debris Collection Equipments Sales Market Share by Countries (2015-2020)_x000D_
Table Asia Pacific Marine Debris Collection Equipments Revenue (M USD) by Countries (2015-2020)_x000D_
Table Asia Pacific Marine Debris Collection Equipments Revenue Market Share by Countries (2015-2020)_x000D_
Figure China Marine Debris Collection Equipments Sales and Growth Rate (2015-2020)_x000D_
Figure Japan Marine Debris Collection Equipments Sales and Growth Rate (2015-2020)_x000D_
Figure South Korea Marine Debris Collection Equipments Sales and Growth (2015-2020)_x000D_
Figure India Marine Debris Collection Equipments Sales and Growth (2015-2020)_x000D_
Figure Southeast Asia Marine Debris Collection Equipments Sales and Growth (2015-2020)_x000D_
Figure Australia Marine Debris Collection Equipments Sales and Growth (2015-2020)_x000D_
Figure Middle East Marine Debris Collection Equipments Revenue (M USD) and Growth (2015-2020)_x000D_
Table Middle East Marine Debris Collection Equipments Sales by Countries (2015-2020)_x000D_
Table Middle East and Africa Marine Debris Collection Equipments Sales Market Share by Countries (2015-2020)_x000D_
Table Middle East and Africa Marine Debris Collection Equipments Revenue (M USD) by Countries (2015-2020)_x000D_
Table Middle East and Africa Marine Debris Collection Equipments Revenue Market Share by Countries (2015-2020)_x000D_
Figure Saudi Arabia Marine Debris Collection Equipments Sales and Growth Rate (2015-2020)_x000D_
Figure UAE Marine Debris Collection Equipments Sales and Growth Rate (2015-2020)_x000D_
Figure Egypt Marine Debris Collection Equipments Sales and Growth (2015-2020)_x000D_
Figure Nigeria Marine Debris Collection Equipments Sales and Growth (2015-2020)_x000D_
Figure South Africa Marine Debris Collection Equipments Sales and Growth (2015-2020)_x000D_
Figure South America Marine Debris Collection Equipments Revenue (M USD) and Growth (2015-2020)_x000D_
Table South America Marine Debris Collection Equipments Sales by Countries (2015-2020)_x000D_
Table South America Marine Debris Collection Equipments Sales Market Share by Countries (2015-2020)_x000D_
Table South America Marine Debris Collection Equipments Revenue (M USD) by Countries (2015-2020)_x000D_
Table South America Marine Debris Collection Equipments Revenue Market Share by Countries (2015-2020)_x000D_
Figure Brazil Marine Debris Collection Equipments Sales and Growth Rate (2015-2020)_x000D_
Figure Argentina Marine Debris Collection Equipments Sales and Growth Rate (2015-2020)_x000D_
Figure Columbia Marine Debris Collection Equipments Sales and Growth (2015-2020)_x000D_
Figure Chile Marine Debris Collection Equipments Sales and Growth (2015-2020)_x000D_
Figure Top 3 Market Share of Marine Debris Collection Equipments Companies in 2019_x000D_
Figure Top 6 Market Share of Marine Debris Collection Equipments Companies in 2019_x000D_
Table Major Players Production Value ($) Share (2015-2020)_x000D_
Table Elastec Profile
Table Elastec Product Introduction
Figure Elastec Production and Growth Rate
Figure Elastec Value ($) Market Share 2015-2020
Table United Marine International Profile
Table United Marine International Product Introduction
Figure United Marine International Production and Growth Rate
Figure United Marine International Value ($) Market Share 2015-2020
Table Harbor Clean Profile
Table Harbor Clean Product Introduction
Figure Harbor Clean Production and Growth Rate
Figure Harbor Clean Value ($) Market Share 2015-2020
Table Liverpool Water Witch Profile
Table Liverpool Water Witch Product Introduction
Figure Liverpool Water Witch Production and Growth Rate
Figure Liverpool Water Witch Value ($) Market Share 2015-2020
Table Market Driving Factors of Marine Debris Collection Equipments_x000D_
Table Merger, Acquisition and New Investment_x000D_
Table Global Marine Debris Collection Equipments Market Value ($) Forecast, by Type_x000D_
Table Global Marine Debris Collection Equipments Market Volume Forecast, by Type_x000D_
Figure Global Marine Debris Collection Equipments Market Value ($) and Growth Rate Forecast of Automated Marine Debris Collection Equipments (2020-2025)
Figure Global Marine Debris Collection Equipments Market Volume ($) and Growth Rate Forecast of Automated Marine Debris Collection Equipments (2020-2025)
Figure Global Marine Debris Collection Equipments Market Value ($) and Growth Rate Forecast of Remotely Controlled Marine Debris Collection Equipments (2020-2025)
Figure Global Marine Debris Collection Equipments Market Volume ($) and Growth Rate Forecast of Remotely Controlled Marine Debris Collection Equipments (2020-2025)
Table Global Market Value ($) Forecast by Application (2020-2025)_x000D_
Table Global Market Volume Forecast by Application (2020-2025)_x000D_
Figure Market Value ($) and Growth Rate Forecast of Government and Municipality (2020-2025)
Figure Market Volume and Growth Rate Forecast of Government and Municipality (2020-2025)
Figure Market Value ($) and Growth Rate Forecast of Fisheries (2020-2025)
Figure Market Volume and Growth Rate Forecast of Fisheries (2020-2025)
Figure Market Value ($) and Growth Rate Forecast of Hospitality (2020-2025)
Figure Market Volume and Growth Rate Forecast of Hospitality (2020-2025)
Figure Market Value ($) and Growth Rate Forecast of Other NGOs (2020-2025)
Figure Market Volume and Growth Rate Forecast of Other NGOs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</si>
  <si>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Marine Debris Collection Equipments Industry Market Report Opportunities and Competitive Landscape</t>
  </si>
  <si>
    <t>COVID-19 Outbreak-Global Atrial Fibrillation Surgery Industry Market Report-Development Trends, Threats, Opportunities and Competitive Landscape in 2020</t>
  </si>
  <si>
    <t>121</t>
  </si>
  <si>
    <t>_x000D_
The Atrial Fibrillation Surgery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Atrial Fibrillation Surgery industry. _x000D_
Chapter 3.7 covers the analysis of the impact of COVID-19 from the perspective of the industry chain. _x000D_
In addition, chapters 7-11 consider the impact of COVID-19 on the regional economy._x000D_
_x000D_
The Atrial Fibrillation Surgery market can be split based on product types, major applications, and important countries as follows:_x000D_
_x000D_
&lt;b&gt;Key players in the global Atrial Fibrillation Surgery market covered in Chapter 12:&lt;/b&gt;_x000D_
St. Jude Medical, Inc.
Medtronic, Inc.
Biotronik SE &amp; Co.
Boston Scientific Corporation
Cardima, Inc.
Cardiofocus, Inc.
Biosense Webster, Inc.
Articure, Inc.
NContact, Inc.
_x000D_
&lt;b&gt;In Chapter 4 and 14.1, on the basis of types, the Atrial Fibrillation Surgery market from 2015 to 2025 is primarily split into:&lt;/b&gt;_x000D_
Catheter Ablation
Surgical Ablation
_x000D_
&lt;b&gt;In Chapter 5 and 14.2, on the basis of applications, the Atrial Fibrillation Surgery market from 2015 to 2025 covers:&lt;/b&gt;_x000D_
Catheter Ablation
Surgical Ablation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</si>
  <si>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Atrial Fibrillation Surgery Introduction and Market Overview_x000D_
1.1 Objectives of the Study_x000D_
1.2 Overview of Atrial Fibrillation Surgery_x000D_
1.3 Scope of The Study_x000D_
1.3.1 Key Market Segments_x000D_
1.3.2 Players Covered_x000D_
1.3.3 COVID-19's impact on the Atrial Fibrillation Surgery industry_x000D_
1.4 Methodology of The Study_x000D_
1.5 Research Data Source_x000D_
_x000D_
2 Executive Summary_x000D_
2.1 Market Overview_x000D_
2.1.1 Global Atrial Fibrillation Surgery Market Size, 2015 – 2020_x000D_
2.1.2 Global Atrial Fibrillation Surgery Market Size by Type, 2015 – 2020_x000D_
2.1.3 Global Atrial Fibrillation Surgery Market Size by Application, 2015 – 2020_x000D_
2.1.4 Global Atrial Fibrillation Surgery Market Size by Region, 2015 - 2025_x000D_
2.2 Business Environment Analysis_x000D_
2.2.1 Global COVID-19 Status and Economic Overview_x000D_
2.2.2 Influence of COVID-19 Outbreak on Atrial Fibrillation Surgery Industry Development_x000D_
_x000D_
3 Industry Chain Analysis_x000D_
3.1 Upstream Raw Material Suppliers of Atrial Fibrillation Surgery Analysis_x000D_
3.2 Major Players of Atrial Fibrillation Surgery_x000D_
3.3 Atrial Fibrillation Surgery Manufacturing Cost Structure Analysis_x000D_
3.3.1 Production Process Analysis_x000D_
3.3.2 Manufacturing Cost Structure of Atrial Fibrillation Surgery_x000D_
3.3.3 Labor Cost of Atrial Fibrillation Surgery_x000D_
3.4 Market Distributors of Atrial Fibrillation Surgery_x000D_
3.5 Major Downstream Buyers of Atrial Fibrillation Surgery Analysis_x000D_
3.6 The Impact of Covid-19 From the Perspective of Industry Chain_x000D_
3.7 Regional Import and Export Controls Will Exist for a Long Time_x000D_
3.8 Continued downward PMI Spreads Globally_x000D_
_x000D_
4 Global Atrial Fibrillation Surgery Market, by Type_x000D_
4.1 Global Atrial Fibrillation Surgery Value and Market Share by Type (2015-2020)_x000D_
4.2 Global Atrial Fibrillation Surgery Production and Market Share by Type (2015-2020)_x000D_
4.3 Global Atrial Fibrillation Surgery Value and Growth Rate by Type (2015-2020)_x000D_
4.3.1 Global Atrial Fibrillation Surgery Value and Growth Rate of Catheter Ablation
4.3.2 Global Atrial Fibrillation Surgery Value and Growth Rate of Surgical Ablation
4.4 Global Atrial Fibrillation Surgery Price Analysis by Type (2015-2020)_x000D_
_x000D_
5 Atrial Fibrillation Surgery Market, by Application_x000D_
5.1 Downstream Market Overview_x000D_
5.2 Global Atrial Fibrillation Surgery Consumption and Market Share by Application (2015-2020)_x000D_
5.3 Global Atrial Fibrillation Surgery Consumption and Growth Rate by Application (2015-2020)_x000D_
5.3.1 Global Atrial Fibrillation Surgery Consumption and Growth Rate of Catheter Ablation (2015-2020)
5.3.2 Global Atrial Fibrillation Surgery Consumption and Growth Rate of Surgical Ablation (2015-2020)
_x000D_
6 Global Atrial Fibrillation Surgery Market Analysis by Regions_x000D_
6.1 Global Atrial Fibrillation Surgery Sales, Revenue and Market Share by Regions_x000D_
6.1.1 Global Atrial Fibrillation Surgery Sales by Regions (2015-2020)_x000D_
6.1.2 Global Atrial Fibrillation Surgery Revenue by Regions (2015-2020)_x000D_
6.2 North America Atrial Fibrillation Surgery Sales and Growth Rate (2015-2020)_x000D_
6.3 Europe Atrial Fibrillation Surgery Sales and Growth Rate (2015-2020)_x000D_
6.4 Asia-Pacific Atrial Fibrillation Surgery Sales and Growth Rate (2015-2020)_x000D_
6.5 Middle East and Africa Atrial Fibrillation Surgery Sales and Growth Rate (2015-2020)_x000D_
6.6 South America Atrial Fibrillation Surgery Sales and Growth Rate (2015-2020)_x000D_
_x000D_
7 North America Atrial Fibrillation Surgery Market Analysis by Countries_x000D_
7.1 The Influence of COVID-19 on North America Market_x000D_
7.2 North America Atrial Fibrillation Surgery Sales, Revenue and Market Share by Countries_x000D_
7.2.1 North America Atrial Fibrillation Surgery Sales by Countries (2015-2020)_x000D_
7.2.2 North America Atrial Fibrillation Surgery Revenue by Countries (2015-2020)_x000D_
7.3 United States Atrial Fibrillation Surgery Sales and Growth Rate (2015-2020)_x000D_
7.4 Canada Atrial Fibrillation Surgery Sales and Growth Rate (2015-2020)_x000D_
7.5 Mexico Atrial Fibrillation Surgery Sales and Growth Rate (2015-2020)_x000D_
_x000D_
8 Europe Atrial Fibrillation Surgery Market Analysis by Countries_x000D_
8.1 The Influence of COVID-19 on Europe Market_x000D_
8.2 Europe Atrial Fibrillation Surgery Sales, Revenue and Market Share by Countries_x000D_
8.2.1 Europe Atrial Fibrillation Surgery Sales by Countries (2015-2020)_x000D_
8.2.2 Europe Atrial Fibrillation Surgery Revenue by Countries (2015-2020)_x000D_
8.3 Germany Atrial Fibrillation Surgery Sales and Growth Rate (2015-2020)_x000D_
8.4 UK Atrial Fibrillation Surgery Sales and Growth Rate (2015-2020)_x000D_
8.5 France Atrial Fibrillation Surgery Sales and Growth Rate (2015-2020)_x000D_
8.6 Italy Atrial Fibrillation Surgery Sales and Growth Rate (2015-2020)_x000D_
8.7 Spain Atrial Fibrillation Surgery Sales and Growth Rate (2015-2020)_x000D_
8.8 Russia Atrial Fibrillation Surgery Sales and Growth Rate (2015-2020)_x000D_
_x000D_
9 Asia Pacific Atrial Fibrillation Surgery Market Analysis by Countries_x000D_
9.1 The Influence of COVID-19 on Asia Pacific Market_x000D_
9.2 Asia Pacific Atrial Fibrillation Surgery Sales, Revenue and Market Share by Countries_x000D_
9.2.1 Asia Pacific Atrial Fibrillation Surgery Sales by Countries (2015-2020)_x000D_
9.2.2 Asia Pacific Atrial Fibrillation Surgery Revenue by Countries (2015-2020)_x000D_
9.3 China Atrial Fibrillation Surgery Sales and Growth Rate (2015-2020)_x000D_
9.4 Japan Atrial Fibrillation Surgery Sales and Growth Rate (2015-2020)_x000D_
9.5 South Korea Atrial Fibrillation Surgery Sales and Growth Rate (2015-2020)_x000D_
9.6 India Atrial Fibrillation Surgery Sales and Growth Rate (2015-2020)_x000D_
9.7 Southeast Asia Atrial Fibrillation Surgery Sales and Growth Rate (2015-2020)_x000D_
9.8 Australia Atrial Fibrillation Surgery Sales and Growth Rate (2015-2020)_x000D_
_x000D_
10 Middle East and Africa Atrial Fibrillation Surgery Market Analysis by Countries_x000D_
10.1 The Influence of COVID-19 on Middle East and Africa Market_x000D_
10.2 Middle East and Africa Atrial Fibrillation Surgery Sales, Revenue and Market Share by Countries_x000D_
10.2.1 Middle East and Africa Atrial Fibrillation Surgery Sales by Countries (2015-2020)_x000D_
10.2.2 Middle East and Africa Atrial Fibrillation Surgery Revenue by Countries (2015-2020)_x000D_
10.3 Saudi Arabia Atrial Fibrillation Surgery Sales and Growth Rate (2015-2020)_x000D_
10.4 UAE Atrial Fibrillation Surgery Sales and Growth Rate (2015-2020)_x000D_
10.5 Egypt Atrial Fibrillation Surgery Sales and Growth Rate (2015-2020)_x000D_
10.6 Nigeria Atrial Fibrillation Surgery Sales and Growth Rate (2015-2020)_x000D_
10.7 South Africa Atrial Fibrillation Surgery Sales and Growth Rate (2015-2020)_x000D_
_x000D_
11 South America Atrial Fibrillation Surgery Market Analysis by Countries_x000D_
11.1 The Influence of COVID-19 on Middle East and Africa Market_x000D_
11.2 South America Atrial Fibrillation Surgery Sales, Revenue and Market Share by Countries_x000D_
11.2.1 South America Atrial Fibrillation Surgery Sales by Countries (2015-2020)_x000D_
11.2.2 South America Atrial Fibrillation Surgery Revenue by Countries (2015-2020)_x000D_
11.3 Brazil Atrial Fibrillation Surgery Sales and Growth Rate (2015-2020)_x000D_
11.4 Argentina Atrial Fibrillation Surgery Sales and Growth Rate (2015-2020)_x000D_
11.5 Columbia Atrial Fibrillation Surgery Sales and Growth Rate (2015-2020)_x000D_
11.6 Chile Atrial Fibrillation Surgery Sales and Growth Rate (2015-2020)_x000D_
_x000D_
12 Competitive Landscape_x000D_
12.1 St. Jude Medical, Inc.
12.1.1 St. Jude Medical, Inc. Basic Information
12.1.2 Atrial Fibrillation Surgery Product Introduction
12.1.3 St. Jude Medical, Inc. Production, Value, Price, Gross Margin 2015-2020
12.2 Medtronic, Inc.
12.2.1 Medtronic, Inc. Basic Information
12.2.2 Atrial Fibrillation Surgery Product Introduction
12.2.3 Medtronic, Inc. Production, Value, Price, Gross Margin 2015-2020
12.3 Biotronik SE &amp; Co.
12.3.1 Biotronik SE &amp; Co. Basic Information
12.3.2 Atrial Fibrillation Surgery Product Introduction
12.3.3 Biotronik SE &amp; Co. Production, Value, Price, Gross Margin 2015-2020
12.4 Boston Scientific Corporation
12.4.1 Boston Scientific Corporation Basic Information
12.4.2 Atrial Fibrillation Surgery Product Introduction
12.4.3 Boston Scientific Corporation Production, Value, Price, Gross Margin 2015-2020
12.5 Cardima, Inc.
12.5.1 Cardima, Inc. Basic Information
12.5.2 Atrial Fibrillation Surgery Product Introduction
12.5.3 Cardima, Inc. Production, Value, Price, Gross Margin 2015-2020
12.6 Cardiofocus, Inc.
12.6.1 Cardiofocus, Inc. Basic Information
12.6.2 Atrial Fibrillation Surgery Product Introduction
12.6.3 Cardiofocus, Inc. Production, Value, Price, Gross Margin 2015-2020
12.7 Biosense Webster, Inc.
12.7.1 Biosense Webster, Inc. Basic Information
12.7.2 Atrial Fibrillation Surgery Product Introduction
12.7.3 Biosense Webster, Inc. Production, Value, Price, Gross Margin 2015-2020
12.8 Articure, Inc.
12.8.1 Articure, Inc. Basic Information
12.8.2 Atrial Fibrillation Surgery Product Introduction
12.8.3 Articure, Inc. Production, Value, Price, Gross Margin 2015-2020
12.9 NContact, Inc.
12.9.1 NContact, Inc. Basic Information
12.9.2 Atrial Fibrillation Surgery Product Introduction
12.9.3 NContact,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Atrial Fibrillation Surgery Market Forecast_x000D_
14.1 Global Atrial Fibrillation Surgery Market Value &amp; Volume Forecast, by Type (2020-2025)_x000D_
14.1.1 Catheter Ablation Market Value and Volume Forecast (2020-2025)
14.1.2 Surgical Ablation Market Value and Volume Forecast (2020-2025)
14.2 Global Atrial Fibrillation Surgery Market Value &amp; Volume Forecast, by Application (2020-2025)_x000D_
14.2.1 Catheter Ablation Market Value and Volume Forecast (2020-2025)
14.2.2 Surgical Ablation Market Value and Volume Forecast (2020-2025)
14.3 Atrial Fibrillation Surgery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</si>
  <si>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Atrial Fibrillation Surgery_x000D_
Table Product Specification of Atrial Fibrillation Surgery_x000D_
Table Atrial Fibrillation Surgery Key Market Segments_x000D_
Table Key Players Atrial Fibrillation Surgery Covered_x000D_
Figure Global Atrial Fibrillation Surgery Market Size, 2015 – 2025_x000D_
Table Different Types of Atrial Fibrillation Surgery_x000D_
Figure Global Atrial Fibrillation Surgery Value ($) Segment by Type from 2015-2020_x000D_
Figure Global Atrial Fibrillation Surgery Market Share by Types in 2019_x000D_
Table Different Applications of Atrial Fibrillation Surgery_x000D_
Figure Global Atrial Fibrillation Surgery Value ($) Segment by Applications from 2015-2020_x000D_
Figure Global Atrial Fibrillation Surgery Market Share by Applications in 2019_x000D_
Figure Global Atrial Fibrillation Surgery Market Share by Regions in 2019_x000D_
Figure North America Atrial Fibrillation Surgery Production Value ($) and Growth Rate (2015-2020)_x000D_
Figure Europe Atrial Fibrillation Surgery Production Value ($) and Growth Rate (2015-2020)_x000D_
Figure Asia Pacific Atrial Fibrillation Surgery Production Value ($) and Growth Rate (2015-2020)_x000D_
Figure Middle East and Africa Atrial Fibrillation Surgery Production Value ($) and Growth Rate (2015-2020)_x000D_
Figure South America Atrial Fibrillation Surgery Production Value ($) and Growth Rate (2015-2020)_x000D_
Table Global COVID-19 Status and Economic Overview_x000D_
Figure Global COVID-19 Status_x000D_
Figure COVID-19 Comparison of Major Countries_x000D_
Figure Industry Chain Analysis of Atrial Fibrillation Surgery_x000D_
Table Upstream Raw Material Suppliers of Atrial Fibrillation Surgery with Contact Information_x000D_
Table Major Players Headquarters, and Service Area of Atrial Fibrillation Surgery_x000D_
Figure Major Players Production Value Market Share of Atrial Fibrillation Surgery in 2019_x000D_
Table Major Players Atrial Fibrillation Surgery Product Types in 2019_x000D_
Figure Production Process of Atrial Fibrillation Surgery_x000D_
Figure Manufacturing Cost Structure of Atrial Fibrillation Surgery_x000D_
Figure Channel Status of Atrial Fibrillation Surgery_x000D_
Table Major Distributors of Atrial Fibrillation Surgery with Contact Information_x000D_
Table Major Downstream Buyers of Atrial Fibrillation Surgery with Contact Information_x000D_
Table Global Atrial Fibrillation Surgery Value ($) by Type (2015-2020)_x000D_
Table Global Atrial Fibrillation Surgery Value Share by Type (2015-2020)_x000D_
Figure Global Atrial Fibrillation Surgery Value Share by Type (2015-2020)_x000D_
Table Global Atrial Fibrillation Surgery Production by Type (2015-2020)_x000D_
Table Global Atrial Fibrillation Surgery Production Share by Type (2015-2020)_x000D_
Figure Global Atrial Fibrillation Surgery Production Share by Type (2015-2020)_x000D_
Figure Global Atrial Fibrillation Surgery Value ($) and Growth Rate of Catheter Ablation (2015-2020)
Figure Global Atrial Fibrillation Surgery Value ($) and Growth Rate of Surgical Ablation (2015-2020)
Figure Global Atrial Fibrillation Surgery Price by Type (2015-2020)_x000D_
Figure Downstream Market Overview_x000D_
Table Global Atrial Fibrillation Surgery Consumption by Application (2015-2020)_x000D_
Table Global Atrial Fibrillation Surgery Consumption Market Share by Application (2015-2020)_x000D_
Figure Global Atrial Fibrillation Surgery Consumption Market Share by Application (2015-2020)_x000D_
Figure Global Atrial Fibrillation Surgery Consumption and Growth Rate of Catheter Ablation (2015-2020)
Figure Global Atrial Fibrillation Surgery Consumption and Growth Rate of Surgical Ablation (2015-2020)
Figure Global Atrial Fibrillation Surgery Sales and Growth Rate (2015-2020)_x000D_
Figure Global Atrial Fibrillation Surgery Revenue (M USD) and Growth (2015-2020)_x000D_
Table Global Atrial Fibrillation Surgery Sales by Regions (2015-2020)_x000D_
Table Global Atrial Fibrillation Surgery Sales Market Share by Regions (2015-2020)_x000D_
Table Global Atrial Fibrillation Surgery Revenue (M USD) by Regions (2015-2020)_x000D_
Table Global Atrial Fibrillation Surgery Revenue Market Share by Regions (2015-2020)_x000D_
Table Global Atrial Fibrillation Surgery Revenue Market Share by Regions in 2015_x000D_
Table Global Atrial Fibrillation Surgery Revenue Market Share by Regions in 2019_x000D_
Figure North America Atrial Fibrillation Surgery Sales and Growth Rate (2015-2020)_x000D_
Figure Europe Atrial Fibrillation Surgery Sales and Growth Rate (2015-2020)_x000D_
Figure Asia-Pacific Atrial Fibrillation Surgery Sales and Growth Rate (2015-2020)_x000D_
Figure Middle East and Africa Atrial Fibrillation Surgery Sales and Growth Rate (2015-2020)_x000D_
Figure South America Atrial Fibrillation Surgery Sales and Growth Rate (2015-2020)_x000D_
Figure North America COVID-19 Status_x000D_
Figure North America COVID-19 Confirmed Cases Major Distribution_x000D_
Figure North America Atrial Fibrillation Surgery Revenue (M USD) and Growth (2015-2020)_x000D_
Table North America Atrial Fibrillation Surgery Sales by Countries (2015-2020)_x000D_
Table North America Atrial Fibrillation Surgery Sales Market Share by Countries (2015-2020)_x000D_
Table North America Atrial Fibrillation Surgery Revenue (M USD) by Countries (2015-2020)_x000D_
Table North America Atrial Fibrillation Surgery Revenue Market Share by Countries (2015-2020)_x000D_
Figure United States Atrial Fibrillation Surgery Sales and Growth Rate (2015-2020)_x000D_
Figure Canada Atrial Fibrillation Surgery Sales and Growth Rate (2015-2020)_x000D_
Figure Mexico Atrial Fibrillation Surgery Sales and Growth (2015-2020)_x000D_
Figure Europe COVID-19 Status_x000D_
Figure Europe COVID-19 Confirmed Cases Major Distribution_x000D_
Figure Europe Atrial Fibrillation Surgery Revenue (M USD) and Growth (2015-2020)_x000D_
Table Europe Atrial Fibrillation Surgery Sales by Countries (2015-2020)_x000D_
Table Europe Atrial Fibrillation Surgery Sales Market Share by Countries (2015-2020)_x000D_
Table Europe Atrial Fibrillation Surgery Revenue (M USD) by Countries (2015-2020)_x000D_
Table Europe Atrial Fibrillation Surgery Revenue Market Share by Countries (2015-2020)_x000D_
Figure Germany Atrial Fibrillation Surgery Sales and Growth Rate (2015-2020)_x000D_
Figure UK Atrial Fibrillation Surgery Sales and Growth Rate (2015-2020)_x000D_
Figure France Atrial Fibrillation Surgery Sales and Growth (2015-2020)_x000D_
Figure Italy Atrial Fibrillation Surgery Sales and Growth (2015-2020)_x000D_
Figure Spain Atrial Fibrillation Surgery Sales and Growth (2015-2020)_x000D_
Figure Russia Atrial Fibrillation Surgery Sales and Growth (2015-2020)_x000D_
Figure Asia Pacific COVID-19 Status_x000D_
Figure Asia Pacific Atrial Fibrillation Surgery Revenue (M USD) and Growth (2015-2020)_x000D_
Table Asia Pacific Atrial Fibrillation Surgery Sales by Countries (2015-2020)_x000D_
Table Asia Pacific Atrial Fibrillation Surgery Sales Market Share by Countries (2015-2020)_x000D_
Table Asia Pacific Atrial Fibrillation Surgery Revenue (M USD) by Countries (2015-2020)_x000D_
Table Asia Pacific Atrial Fibrillation Surgery Revenue Market Share by Countries (2015-2020)_x000D_
Figure China Atrial Fibrillation Surgery Sales and Growth Rate (2015-2020)_x000D_
Figure Japan Atrial Fibrillation Surgery Sales and Growth Rate (2015-2020)_x000D_
Figure South Korea Atrial Fibrillation Surgery Sales and Growth (2015-2020)_x000D_
Figure India Atrial Fibrillation Surgery Sales and Growth (2015-2020)_x000D_
Figure Southeast Asia Atrial Fibrillation Surgery Sales and Growth (2015-2020)_x000D_
Figure Australia Atrial Fibrillation Surgery Sales and Growth (2015-2020)_x000D_
Figure Middle East Atrial Fibrillation Surgery Revenue (M USD) and Growth (2015-2020)_x000D_
Table Middle East Atrial Fibrillation Surgery Sales by Countries (2015-2020)_x000D_
Table Middle East and Africa Atrial Fibrillation Surgery Sales Market Share by Countries (2015-2020)_x000D_
Table Middle East and Africa Atrial Fibrillation Surgery Revenue (M USD) by Countries (2015-2020)_x000D_
Table Middle East and Africa Atrial Fibrillation Surgery Revenue Market Share by Countries (2015-2020)_x000D_
Figure Saudi Arabia Atrial Fibrillation Surgery Sales and Growth Rate (2015-2020)_x000D_
Figure UAE Atrial Fibrillation Surgery Sales and Growth Rate (2015-2020)_x000D_
Figure Egypt Atrial Fibrillation Surgery Sales and Growth (2015-2020)_x000D_
Figure Nigeria Atrial Fibrillation Surgery Sales and Growth (2015-2020)_x000D_
Figure South Africa Atrial Fibrillation Surgery Sales and Growth (2015-2020)_x000D_
Figure South America Atrial Fibrillation Surgery Revenue (M USD) and Growth (2015-2020)_x000D_
Table South America Atrial Fibrillation Surgery Sales by Countries (2015-2020)_x000D_
Table South America Atrial Fibrillation Surgery Sales Market Share by Countries (2015-2020)_x000D_
Table South America Atrial Fibrillation Surgery Revenue (M USD) by Countries (2015-2020)_x000D_
Table South America Atrial Fibrillation Surgery Revenue Market Share by Countries (2015-2020)_x000D_
Figure Brazil Atrial Fibrillation Surgery Sales and Growth Rate (2015-2020)_x000D_
Figure Argentina Atrial Fibrillation Surgery Sales and Growth Rate (2015-2020)_x000D_
Figure Columbia Atrial Fibrillation Surgery Sales and Growth (2015-2020)_x000D_
Figure Chile Atrial Fibrillation Surgery Sales and Growth (2015-2020)_x000D_
Figure Top 3 Market Share of Atrial Fibrillation Surgery Companies in 2019_x000D_
Figure Top 6 Market Share of Atrial Fibrillation Surgery Companies in 2019_x000D_
Table Major Players Production Value ($) Share (2015-2020)_x000D_
Table St. Jude Medical, Inc. Profile
Table St. Jude Medical, Inc. Product Introduction
Figure St. Jude Medical, Inc. Production and Growth Rate
Figure St. Jude Medical, Inc. Value ($) Market Share 2015-2020
Table Medtronic, Inc. Profile
Table Medtronic, Inc. Product Introduction
Figure Medtronic, Inc. Production and Growth Rate
Figure Medtronic, Inc. Value ($) Market Share 2015-2020
Table Biotronik SE &amp; Co. Profile
Table Biotronik SE &amp; Co. Product Introduction
Figure Biotronik SE &amp; Co. Production and Growth Rate
Figure Biotronik SE &amp; Co. Value ($) Market Share 2015-2020
Table Boston Scientific Corporation Profile
Table Boston Scientific Corporation Product Introduction
Figure Boston Scientific Corporation Production and Growth Rate
Figure Boston Scientific Corporation Value ($) Market Share 2015-2020
Table Cardima, Inc. Profile
Table Cardima, Inc. Product Introduction
Figure Cardima, Inc. Production and Growth Rate
Figure Cardima, Inc. Value ($) Market Share 2015-2020
Table Cardiofocus, Inc. Profile
Table Cardiofocus, Inc. Product Introduction
Figure Cardiofocus, Inc. Production and Growth Rate
Figure Cardiofocus, Inc. Value ($) Market Share 2015-2020
Table Biosense Webster, Inc. Profile
Table Biosense Webster, Inc. Product Introduction
Figure Biosense Webster, Inc. Production and Growth Rate
Figure Biosense Webster, Inc. Value ($) Market Share 2015-2020
Table Articure, Inc. Profile
Table Articure, Inc. Product Introduction
Figure Articure, Inc. Production and Growth Rate
Figure Articure, Inc. Value ($) Market Share 2015-2020
Table NContact, Inc. Profile
Table NContact, Inc. Product Introduction
Figure NContact, Inc. Production and Growth Rate
Figure NContact, Inc. Value ($) Market Share 2015-2020
Table Market Driving Factors of Atrial Fibrillation Surgery_x000D_
Table Merger, Acquisition and New Investment_x000D_
Table Global Atrial Fibrillation Surgery Market Value ($) Forecast, by Type_x000D_
Table Global Atrial Fibrillation Surgery Market Volume Forecast, by Type_x000D_
Figure Global Atrial Fibrillation Surgery Market Value ($) and Growth Rate Forecast of Catheter Ablation (2020-2025)
Figure Global Atrial Fibrillation Surgery Market Volume ($) and Growth Rate Forecast of Catheter Ablation (2020-2025)
Figure Global Atrial Fibrillation Surgery Market Value ($) and Growth Rate Forecast of Surgical Ablation (2020-2025)
Figure Global Atrial Fibrillation Surgery Market Volume ($) and Growth Rate Forecast of Surgical Ablation (2020-2025)
Table Global Market Value ($) Forecast by Application (2020-2025)_x000D_
Table Global Market Volume Forecast by Application (2020-2025)_x000D_
Figure Market Value ($) and Growth Rate Forecast of Catheter Ablation (2020-2025)
Figure Market Volume and Growth Rate Forecast of Catheter Ablation (2020-2025)
Figure Market Value ($) and Growth Rate Forecast of Surgical Ablation (2020-2025)
Figure Market Volume and Growth Rate Forecast of Surgical Ablation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</si>
  <si>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Atrial Fibrillation Surgery Industry Market Report Opportunities and Competitive Landscape</t>
  </si>
  <si>
    <t>COVID-19 Outbreak-Global Commercial Greenhouse Industry Market Report-Development Trends, Threats, Opportunities and Competitive Landscape in 2020</t>
  </si>
  <si>
    <t>A greenhouse (also called a glasshouse, or, if with sufficient heating, a hothouse) is a structure with walls and roof made chiefly of transparent material, such as glass..._x000D_
The Commercial Greenhouse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Greenhouse industry. _x000D_
Chapter 3.7 covers the analysis of the impact of COVID-19 from the perspective of the industry chain. _x000D_
In addition, chapters 7-11 consider the impact of COVID-19 on the regional economy._x000D_
_x000D_
The Commercial Greenhouse market can be split based on product types, major applications, and important countries as follows:_x000D_
_x000D_
&lt;b&gt;Key players in the global Commercial Greenhouse market covered in Chapter 12:&lt;/b&gt;_x000D_
Certhon
Gothic Arch Greenhouses
WeatherPort
FarmTek
Argus Control Systems ltd.
Nexus Greenhouse Systems
Llogiqs B.V.
Novedades Agrícolas S.A.
Redpath Australia
Poly-Tex Inc.
Agra Tech Inc.
GrowSpan
Growers Supply
Rough Brothers Inc.
Heliospectra
DutchGreenhouses
GGS
Richel Group sa
Glasteel
_x000D_
&lt;b&gt;In Chapter 4 and 14.1, on the basis of types, the Commercial Greenhouse market from 2015 to 2025 is primarily split into:&lt;/b&gt;_x000D_
Glass Greenhouses
Plastic Greenhouses
Others
_x000D_
&lt;b&gt;In Chapter 5 and 14.2, on the basis of applications, the Commercial Greenhouse market from 2015 to 2025 covers:&lt;/b&gt;_x000D_
Vegetables
Fruit
Flowers
Food Crop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</si>
  <si>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Greenhouse Introduction and Market Overview_x000D_
1.1 Objectives of the Study_x000D_
1.2 Overview of Commercial Greenhouse_x000D_
1.3 Scope of The Study_x000D_
1.3.1 Key Market Segments_x000D_
1.3.2 Players Covered_x000D_
1.3.3 COVID-19's impact on the Commercial Greenhouse industry_x000D_
1.4 Methodology of The Study_x000D_
1.5 Research Data Source_x000D_
_x000D_
2 Executive Summary_x000D_
2.1 Market Overview_x000D_
2.1.1 Global Commercial Greenhouse Market Size, 2015 – 2020_x000D_
2.1.2 Global Commercial Greenhouse Market Size by Type, 2015 – 2020_x000D_
2.1.3 Global Commercial Greenhouse Market Size by Application, 2015 – 2020_x000D_
2.1.4 Global Commercial Greenhouse Market Size by Region, 2015 - 2025_x000D_
2.2 Business Environment Analysis_x000D_
2.2.1 Global COVID-19 Status and Economic Overview_x000D_
2.2.2 Influence of COVID-19 Outbreak on Commercial Greenhouse Industry Development_x000D_
_x000D_
3 Industry Chain Analysis_x000D_
3.1 Upstream Raw Material Suppliers of Commercial Greenhouse Analysis_x000D_
3.2 Major Players of Commercial Greenhouse_x000D_
3.3 Commercial Greenhouse Manufacturing Cost Structure Analysis_x000D_
3.3.1 Production Process Analysis_x000D_
3.3.2 Manufacturing Cost Structure of Commercial Greenhouse_x000D_
3.3.3 Labor Cost of Commercial Greenhouse_x000D_
3.4 Market Distributors of Commercial Greenhouse_x000D_
3.5 Major Downstream Buyers of Commercial Greenhouse Analysis_x000D_
3.6 The Impact of Covid-19 From the Perspective of Industry Chain_x000D_
3.7 Regional Import and Export Controls Will Exist for a Long Time_x000D_
3.8 Continued downward PMI Spreads Globally_x000D_
_x000D_
4 Global Commercial Greenhouse Market, by Type_x000D_
4.1 Global Commercial Greenhouse Value and Market Share by Type (2015-2020)_x000D_
4.2 Global Commercial Greenhouse Production and Market Share by Type (2015-2020)_x000D_
4.3 Global Commercial Greenhouse Value and Growth Rate by Type (2015-2020)_x000D_
4.3.1 Global Commercial Greenhouse Value and Growth Rate of Glass Greenhouses
4.3.2 Global Commercial Greenhouse Value and Growth Rate of Plastic Greenhouses
4.3.3 Global Commercial Greenhouse Value and Growth Rate of Others
4.4 Global Commercial Greenhouse Price Analysis by Type (2015-2020)_x000D_
_x000D_
5 Commercial Greenhouse Market, by Application_x000D_
5.1 Downstream Market Overview_x000D_
5.2 Global Commercial Greenhouse Consumption and Market Share by Application (2015-2020)_x000D_
5.3 Global Commercial Greenhouse Consumption and Growth Rate by Application (2015-2020)_x000D_
5.3.1 Global Commercial Greenhouse Consumption and Growth Rate of Vegetables (2015-2020)
5.3.2 Global Commercial Greenhouse Consumption and Growth Rate of Fruit (2015-2020)
5.3.3 Global Commercial Greenhouse Consumption and Growth Rate of Flowers (2015-2020)
5.3.4 Global Commercial Greenhouse Consumption and Growth Rate of Food Crop (2015-2020)
5.3.5 Global Commercial Greenhouse Consumption and Growth Rate of Others (2015-2020)
_x000D_
6 Global Commercial Greenhouse Market Analysis by Regions_x000D_
6.1 Global Commercial Greenhouse Sales, Revenue and Market Share by Regions_x000D_
6.1.1 Global Commercial Greenhouse Sales by Regions (2015-2020)_x000D_
6.1.2 Global Commercial Greenhouse Revenue by Regions (2015-2020)_x000D_
6.2 North America Commercial Greenhouse Sales and Growth Rate (2015-2020)_x000D_
6.3 Europe Commercial Greenhouse Sales and Growth Rate (2015-2020)_x000D_
6.4 Asia-Pacific Commercial Greenhouse Sales and Growth Rate (2015-2020)_x000D_
6.5 Middle East and Africa Commercial Greenhouse Sales and Growth Rate (2015-2020)_x000D_
6.6 South America Commercial Greenhouse Sales and Growth Rate (2015-2020)_x000D_
_x000D_
7 North America Commercial Greenhouse Market Analysis by Countries_x000D_
7.1 The Influence of COVID-19 on North America Market_x000D_
7.2 North America Commercial Greenhouse Sales, Revenue and Market Share by Countries_x000D_
7.2.1 North America Commercial Greenhouse Sales by Countries (2015-2020)_x000D_
7.2.2 North America Commercial Greenhouse Revenue by Countries (2015-2020)_x000D_
7.3 United States Commercial Greenhouse Sales and Growth Rate (2015-2020)_x000D_
7.4 Canada Commercial Greenhouse Sales and Growth Rate (2015-2020)_x000D_
7.5 Mexico Commercial Greenhouse Sales and Growth Rate (2015-2020)_x000D_
_x000D_
8 Europe Commercial Greenhouse Market Analysis by Countries_x000D_
8.1 The Influence of COVID-19 on Europe Market_x000D_
8.2 Europe Commercial Greenhouse Sales, Revenue and Market Share by Countries_x000D_
8.2.1 Europe Commercial Greenhouse Sales by Countries (2015-2020)_x000D_
8.2.2 Europe Commercial Greenhouse Revenue by Countries (2015-2020)_x000D_
8.3 Germany Commercial Greenhouse Sales and Growth Rate (2015-2020)_x000D_
8.4 UK Commercial Greenhouse Sales and Growth Rate (2015-2020)_x000D_
8.5 France Commercial Greenhouse Sales and Growth Rate (2015-2020)_x000D_
8.6 Italy Commercial Greenhouse Sales and Growth Rate (2015-2020)_x000D_
8.7 Spain Commercial Greenhouse Sales and Growth Rate (2015-2020)_x000D_
8.8 Russia Commercial Greenhouse Sales and Growth Rate (2015-2020)_x000D_
_x000D_
9 Asia Pacific Commercial Greenhouse Market Analysis by Countries_x000D_
9.1 The Influence of COVID-19 on Asia Pacific Market_x000D_
9.2 Asia Pacific Commercial Greenhouse Sales, Revenue and Market Share by Countries_x000D_
9.2.1 Asia Pacific Commercial Greenhouse Sales by Countries (2015-2020)_x000D_
9.2.2 Asia Pacific Commercial Greenhouse Revenue by Countries (2015-2020)_x000D_
9.3 China Commercial Greenhouse Sales and Growth Rate (2015-2020)_x000D_
9.4 Japan Commercial Greenhouse Sales and Growth Rate (2015-2020)_x000D_
9.5 South Korea Commercial Greenhouse Sales and Growth Rate (2015-2020)_x000D_
9.6 India Commercial Greenhouse Sales and Growth Rate (2015-2020)_x000D_
9.7 Southeast Asia Commercial Greenhouse Sales and Growth Rate (2015-2020)_x000D_
9.8 Australia Commercial Greenhouse Sales and Growth Rate (2015-2020)_x000D_
_x000D_
10 Middle East and Africa Commercial Greenhouse Market Analysis by Countries_x000D_
10.1 The Influence of COVID-19 on Middle East and Africa Market_x000D_
10.2 Middle East and Africa Commercial Greenhouse Sales, Revenue and Market Share by Countries_x000D_
10.2.1 Middle East and Africa Commercial Greenhouse Sales by Countries (2015-2020)_x000D_
10.2.2 Middle East and Africa Commercial Greenhouse Revenue by Countries (2015-2020)_x000D_
10.3 Saudi Arabia Commercial Greenhouse Sales and Growth Rate (2015-2020)_x000D_
10.4 UAE Commercial Greenhouse Sales and Growth Rate (2015-2020)_x000D_
10.5 Egypt Commercial Greenhouse Sales and Growth Rate (2015-2020)_x000D_
10.6 Nigeria Commercial Greenhouse Sales and Growth Rate (2015-2020)_x000D_
10.7 South Africa Commercial Greenhouse Sales and Growth Rate (2015-2020)_x000D_
_x000D_
11 South America Commercial Greenhouse Market Analysis by Countries_x000D_
11.1 The Influence of COVID-19 on Middle East and Africa Market_x000D_
11.2 South America Commercial Greenhouse Sales, Revenue and Market Share by Countries_x000D_
11.2.1 South America Commercial Greenhouse Sales by Countries (2015-2020)_x000D_
11.2.2 South America Commercial Greenhouse Revenue by Countries (2015-2020)_x000D_
11.3 Brazil Commercial Greenhouse Sales and Growth Rate (2015-2020)_x000D_
11.4 Argentina Commercial Greenhouse Sales and Growth Rate (2015-2020)_x000D_
11.5 Columbia Commercial Greenhouse Sales and Growth Rate (2015-2020)_x000D_
11.6 Chile Commercial Greenhouse Sales and Growth Rate (2015-2020)_x000D_
_x000D_
12 Competitive Landscape_x000D_
12.1 Certhon
12.1.1 Certhon Basic Information
12.1.2 Commercial Greenhouse Product Introduction
12.1.3 Certhon Production, Value, Price, Gross Margin 2015-2020
12.2 Gothic Arch Greenhouses
12.2.1 Gothic Arch Greenhouses Basic Information
12.2.2 Commercial Greenhouse Product Introduction
12.2.3 Gothic Arch Greenhouses Production, Value, Price, Gross Margin 2015-2020
12.3 WeatherPort
12.3.1 WeatherPort Basic Information
12.3.2 Commercial Greenhouse Product Introduction
12.3.3 WeatherPort Production, Value, Price, Gross Margin 2015-2020
12.4 FarmTek
12.4.1 FarmTek Basic Information
12.4.2 Commercial Greenhouse Product Introduction
12.4.3 FarmTek Production, Value, Price, Gross Margin 2015-2020
12.5 Argus Control Systems ltd.
12.5.1 Argus Control Systems ltd. Basic Information
12.5.2 Commercial Greenhouse Product Introduction
12.5.3 Argus Control Systems ltd. Production, Value, Price, Gross Margin 2015-2020
12.6 Nexus Greenhouse Systems
12.6.1 Nexus Greenhouse Systems Basic Information
12.6.2 Commercial Greenhouse Product Introduction
12.6.3 Nexus Greenhouse Systems Production, Value, Price, Gross Margin 2015-2020
12.7 Llogiqs B.V.
12.7.1 Llogiqs B.V. Basic Information
12.7.2 Commercial Greenhouse Product Introduction
12.7.3 Llogiqs B.V. Production, Value, Price, Gross Margin 2015-2020
12.8 Novedades Agrícolas S.A.
12.8.1 Novedades Agrícolas S.A. Basic Information
12.8.2 Commercial Greenhouse Product Introduction
12.8.3 Novedades Agrícolas S.A. Production, Value, Price, Gross Margin 2015-2020
12.9 Redpath Australia
12.9.1 Redpath Australia Basic Information
12.9.2 Commercial Greenhouse Product Introduction
12.9.3 Redpath Australia Production, Value, Price, Gross Margin 2015-2020
12.10 Poly-Tex Inc.
12.10.1 Poly-Tex Inc. Basic Information
12.10.2 Commercial Greenhouse Product Introduction
12.10.3 Poly-Tex Inc. Production, Value, Price, Gross Margin 2015-2020
12.11 Agra Tech Inc.
12.11.1 Agra Tech Inc. Basic Information
12.11.2 Commercial Greenhouse Product Introduction
12.11.3 Agra Tech Inc. Production, Value, Price, Gross Margin 2015-2020
12.12 GrowSpan
12.12.1 GrowSpan Basic Information
12.12.2 Commercial Greenhouse Product Introduction
12.12.3 GrowSpan Production, Value, Price, Gross Margin 2015-2020
12.13 Growers Supply
12.13.1 Growers Supply Basic Information
12.13.2 Commercial Greenhouse Product Introduction
12.13.3 Growers Supply Production, Value, Price, Gross Margin 2015-2020
12.14 Rough Brothers Inc.
12.14.1 Rough Brothers Inc. Basic Information
12.14.2 Commercial Greenhouse Product Introduction
12.14.3 Rough Brothers Inc. Production, Value, Price, Gross Margin 2015-2020
12.15 Heliospectra
12.15.1 Heliospectra Basic Information
12.15.2 Commercial Greenhouse Product Introduction
12.15.3 Heliospectra Production, Value, Price, Gross Margin 2015-2020
12.16 DutchGreenhouses
12.16.1 DutchGreenhouses Basic Information
12.16.2 Commercial Greenhouse Product Introduction
12.16.3 DutchGreenhouses Production, Value, Price, Gross Margin 2015-2020
12.17 GGS
12.17.1 GGS Basic Information
12.17.2 Commercial Greenhouse Product Introduction
12.17.3 GGS Production, Value, Price, Gross Margin 2015-2020
12.18 Richel Group sa
12.18.1 Richel Group sa Basic Information
12.18.2 Commercial Greenhouse Product Introduction
12.18.3 Richel Group sa Production, Value, Price, Gross Margin 2015-2020
12.19 Glasteel
12.19.1 Glasteel Basic Information
12.19.2 Commercial Greenhouse Product Introduction
12.19.3 Glasteel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Greenhouse Market Forecast_x000D_
14.1 Global Commercial Greenhouse Market Value &amp; Volume Forecast, by Type (2020-2025)_x000D_
14.1.1 Glass Greenhouses Market Value and Volume Forecast (2020-2025)
14.1.2 Plastic Greenhouses Market Value and Volume Forecast (2020-2025)
14.1.3 Others Market Value and Volume Forecast (2020-2025)
14.2 Global Commercial Greenhouse Market Value &amp; Volume Forecast, by Application (2020-2025)_x000D_
14.2.1 Vegetables Market Value and Volume Forecast (2020-2025)
14.2.2 Fruit Market Value and Volume Forecast (2020-2025)
14.2.3 Flowers Market Value and Volume Forecast (2020-2025)
14.2.4 Food Crop Market Value and Volume Forecast (2020-2025)
14.2.5 Others Market Value and Volume Forecast (2020-2025)
14.3 Commercial Greenhouse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</si>
  <si>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Greenhouse_x000D_
Table Product Specification of Commercial Greenhouse_x000D_
Table Commercial Greenhouse Key Market Segments_x000D_
Table Key Players Commercial Greenhouse Covered_x000D_
Figure Global Commercial Greenhouse Market Size, 2015 – 2025_x000D_
Table Different Types of Commercial Greenhouse_x000D_
Figure Global Commercial Greenhouse Value ($) Segment by Type from 2015-2020_x000D_
Figure Global Commercial Greenhouse Market Share by Types in 2019_x000D_
Table Different Applications of Commercial Greenhouse_x000D_
Figure Global Commercial Greenhouse Value ($) Segment by Applications from 2015-2020_x000D_
Figure Global Commercial Greenhouse Market Share by Applications in 2019_x000D_
Figure Global Commercial Greenhouse Market Share by Regions in 2019_x000D_
Figure North America Commercial Greenhouse Production Value ($) and Growth Rate (2015-2020)_x000D_
Figure Europe Commercial Greenhouse Production Value ($) and Growth Rate (2015-2020)_x000D_
Figure Asia Pacific Commercial Greenhouse Production Value ($) and Growth Rate (2015-2020)_x000D_
Figure Middle East and Africa Commercial Greenhouse Production Value ($) and Growth Rate (2015-2020)_x000D_
Figure South America Commercial Greenhouse Production Value ($) and Growth Rate (2015-2020)_x000D_
Table Global COVID-19 Status and Economic Overview_x000D_
Figure Global COVID-19 Status_x000D_
Figure COVID-19 Comparison of Major Countries_x000D_
Figure Industry Chain Analysis of Commercial Greenhouse_x000D_
Table Upstream Raw Material Suppliers of Commercial Greenhouse with Contact Information_x000D_
Table Major Players Headquarters, and Service Area of Commercial Greenhouse_x000D_
Figure Major Players Production Value Market Share of Commercial Greenhouse in 2019_x000D_
Table Major Players Commercial Greenhouse Product Types in 2019_x000D_
Figure Production Process of Commercial Greenhouse_x000D_
Figure Manufacturing Cost Structure of Commercial Greenhouse_x000D_
Figure Channel Status of Commercial Greenhouse_x000D_
Table Major Distributors of Commercial Greenhouse with Contact Information_x000D_
Table Major Downstream Buyers of Commercial Greenhouse with Contact Information_x000D_
Table Global Commercial Greenhouse Value ($) by Type (2015-2020)_x000D_
Table Global Commercial Greenhouse Value Share by Type (2015-2020)_x000D_
Figure Global Commercial Greenhouse Value Share by Type (2015-2020)_x000D_
Table Global Commercial Greenhouse Production by Type (2015-2020)_x000D_
Table Global Commercial Greenhouse Production Share by Type (2015-2020)_x000D_
Figure Global Commercial Greenhouse Production Share by Type (2015-2020)_x000D_
Figure Global Commercial Greenhouse Value ($) and Growth Rate of Glass Greenhouses (2015-2020)
Figure Global Commercial Greenhouse Value ($) and Growth Rate of Plastic Greenhouses (2015-2020)
Figure Global Commercial Greenhouse Value ($) and Growth Rate of Others (2015-2020)
Figure Global Commercial Greenhouse Price by Type (2015-2020)_x000D_
Figure Downstream Market Overview_x000D_
Table Global Commercial Greenhouse Consumption by Application (2015-2020)_x000D_
Table Global Commercial Greenhouse Consumption Market Share by Application (2015-2020)_x000D_
Figure Global Commercial Greenhouse Consumption Market Share by Application (2015-2020)_x000D_
Figure Global Commercial Greenhouse Consumption and Growth Rate of Vegetables (2015-2020)
Figure Global Commercial Greenhouse Consumption and Growth Rate of Fruit (2015-2020)
Figure Global Commercial Greenhouse Consumption and Growth Rate of Flowers (2015-2020)
Figure Global Commercial Greenhouse Consumption and Growth Rate of Food Crop (2015-2020)
Figure Global Commercial Greenhouse Consumption and Growth Rate of Others (2015-2020)
Figure Global Commercial Greenhouse Sales and Growth Rate (2015-2020)_x000D_
Figure Global Commercial Greenhouse Revenue (M USD) and Growth (2015-2020)_x000D_
Table Global Commercial Greenhouse Sales by Regions (2015-2020)_x000D_
Table Global Commercial Greenhouse Sales Market Share by Regions (2015-2020)_x000D_
Table Global Commercial Greenhouse Revenue (M USD) by Regions (2015-2020)_x000D_
Table Global Commercial Greenhouse Revenue Market Share by Regions (2015-2020)_x000D_
Table Global Commercial Greenhouse Revenue Market Share by Regions in 2015_x000D_
Table Global Commercial Greenhouse Revenue Market Share by Regions in 2019_x000D_
Figure North America Commercial Greenhouse Sales and Growth Rate (2015-2020)_x000D_
Figure Europe Commercial Greenhouse Sales and Growth Rate (2015-2020)_x000D_
Figure Asia-Pacific Commercial Greenhouse Sales and Growth Rate (2015-2020)_x000D_
Figure Middle East and Africa Commercial Greenhouse Sales and Growth Rate (2015-2020)_x000D_
Figure South America Commercial Greenhouse Sales and Growth Rate (2015-2020)_x000D_
Figure North America COVID-19 Status_x000D_
Figure North America COVID-19 Confirmed Cases Major Distribution_x000D_
Figure North America Commercial Greenhouse Revenue (M USD) and Growth (2015-2020)_x000D_
Table North America Commercial Greenhouse Sales by Countries (2015-2020)_x000D_
Table North America Commercial Greenhouse Sales Market Share by Countries (2015-2020)_x000D_
Table North America Commercial Greenhouse Revenue (M USD) by Countries (2015-2020)_x000D_
Table North America Commercial Greenhouse Revenue Market Share by Countries (2015-2020)_x000D_
Figure United States Commercial Greenhouse Sales and Growth Rate (2015-2020)_x000D_
Figure Canada Commercial Greenhouse Sales and Growth Rate (2015-2020)_x000D_
Figure Mexico Commercial Greenhouse Sales and Growth (2015-2020)_x000D_
Figure Europe COVID-19 Status_x000D_
Figure Europe COVID-19 Confirmed Cases Major Distribution_x000D_
Figure Europe Commercial Greenhouse Revenue (M USD) and Growth (2015-2020)_x000D_
Table Europe Commercial Greenhouse Sales by Countries (2015-2020)_x000D_
Table Europe Commercial Greenhouse Sales Market Share by Countries (2015-2020)_x000D_
Table Europe Commercial Greenhouse Revenue (M USD) by Countries (2015-2020)_x000D_
Table Europe Commercial Greenhouse Revenue Market Share by Countries (2015-2020)_x000D_
Figure Germany Commercial Greenhouse Sales and Growth Rate (2015-2020)_x000D_
Figure UK Commercial Greenhouse Sales and Growth Rate (2015-2020)_x000D_
Figure France Commercial Greenhouse Sales and Growth (2015-2020)_x000D_
Figure Italy Commercial Greenhouse Sales and Growth (2015-2020)_x000D_
Figure Spain Commercial Greenhouse Sales and Growth (2015-2020)_x000D_
Figure Russia Commercial Greenhouse Sales and Growth (2015-2020)_x000D_
Figure Asia Pacific COVID-19 Status_x000D_
Figure Asia Pacific Commercial Greenhouse Revenue (M USD) and Growth (2015-2020)_x000D_
Table Asia Pacific Commercial Greenhouse Sales by Countries (2015-2020)_x000D_
Table Asia Pacific Commercial Greenhouse Sales Market Share by Countries (2015-2020)_x000D_
Table Asia Pacific Commercial Greenhouse Revenue (M USD) by Countries (2015-2020)_x000D_
Table Asia Pacific Commercial Greenhouse Revenue Market Share by Countries (2015-2020)_x000D_
Figure China Commercial Greenhouse Sales and Growth Rate (2015-2020)_x000D_
Figure Japan Commercial Greenhouse Sales and Growth Rate (2015-2020)_x000D_
Figure South Korea Commercial Greenhouse Sales and Growth (2015-2020)_x000D_
Figure India Commercial Greenhouse Sales and Growth (2015-2020)_x000D_
Figure Southeast Asia Commercial Greenhouse Sales and Growth (2015-2020)_x000D_
Figure Australia Commercial Greenhouse Sales and Growth (2015-2020)_x000D_
Figure Middle East Commercial Greenhouse Revenue (M USD) and Growth (2015-2020)_x000D_
Table Middle East Commercial Greenhouse Sales by Countries (2015-2020)_x000D_
Table Middle East and Africa Commercial Greenhouse Sales Market Share by Countries (2015-2020)_x000D_
Table Middle East and Africa Commercial Greenhouse Revenue (M USD) by Countries (2015-2020)_x000D_
Table Middle East and Africa Commercial Greenhouse Revenue Market Share by Countries (2015-2020)_x000D_
Figure Saudi Arabia Commercial Greenhouse Sales and Growth Rate (2015-2020)_x000D_
Figure UAE Commercial Greenhouse Sales and Growth Rate (2015-2020)_x000D_
Figure Egypt Commercial Greenhouse Sales and Growth (2015-2020)_x000D_
Figure Nigeria Commercial Greenhouse Sales and Growth (2015-2020)_x000D_
Figure South Africa Commercial Greenhouse Sales and Growth (2015-2020)_x000D_
Figure South America Commercial Greenhouse Revenue (M USD) and Growth (2015-2020)_x000D_
Table South America Commercial Greenhouse Sales by Countries (2015-2020)_x000D_
Table South America Commercial Greenhouse Sales Market Share by Countries (2015-2020)_x000D_
Table South America Commercial Greenhouse Revenue (M USD) by Countries (2015-2020)_x000D_
Table South America Commercial Greenhouse Revenue Market Share by Countries (2015-2020)_x000D_
Figure Brazil Commercial Greenhouse Sales and Growth Rate (2015-2020)_x000D_
Figure Argentina Commercial Greenhouse Sales and Growth Rate (2015-2020)_x000D_
Figure Columbia Commercial Greenhouse Sales and Growth (2015-2020)_x000D_
Figure Chile Commercial Greenhouse Sales and Growth (2015-2020)_x000D_
Figure Top 3 Market Share of Commercial Greenhouse Companies in 2019_x000D_
Figure Top 6 Market Share of Commercial Greenhouse Companies in 2019_x000D_
Table Major Players Production Value ($) Share (2015-2020)_x000D_
Table Certhon Profile
Table Certhon Product Introduction
Figure Certhon Production and Growth Rate
Figure Certhon Value ($) Market Share 2015-2020
Table Gothic Arch Greenhouses Profile
Table Gothic Arch Greenhouses Product Introduction
Figure Gothic Arch Greenhouses Production and Growth Rate
Figure Gothic Arch Greenhouses Value ($) Market Share 2015-2020
Table WeatherPort Profile
Table WeatherPort Product Introduction
Figure WeatherPort Production and Growth Rate
Figure WeatherPort Value ($) Market Share 2015-2020
Table FarmTek Profile
Table FarmTek Product Introduction
Figure FarmTek Production and Growth Rate
Figure FarmTek Value ($) Market Share 2015-2020
Table Argus Control Systems ltd. Profile
Table Argus Control Systems ltd. Product Introduction
Figure Argus Control Systems ltd. Production and Growth Rate
Figure Argus Control Systems ltd. Value ($) Market Share 2015-2020
Table Nexus Greenhouse Systems Profile
Table Nexus Greenhouse Systems Product Introduction
Figure Nexus Greenhouse Systems Production and Growth Rate
Figure Nexus Greenhouse Systems Value ($) Market Share 2015-2020
Table Llogiqs B.V. Profile
Table Llogiqs B.V. Product Introduction
Figure Llogiqs B.V. Production and Growth Rate
Figure Llogiqs B.V. Value ($) Market Share 2015-2020
Table Novedades Agrícolas S.A. Profile
Table Novedades Agrícolas S.A. Product Introduction
Figure Novedades Agrícolas S.A. Production and Growth Rate
Figure Novedades Agrícolas S.A. Value ($) Market Share 2015-2020
Table Redpath Australia Profile
Table Redpath Australia Product Introduction
Figure Redpath Australia Production and Growth Rate
Figure Redpath Australia Value ($) Market Share 2015-2020
Table Poly-Tex Inc. Profile
Table Poly-Tex Inc. Product Introduction
Figure Poly-Tex Inc. Production and Growth Rate
Figure Poly-Tex Inc. Value ($) Market Share 2015-2020
Table Agra Tech Inc. Profile
Table Agra Tech Inc. Product Introduction
Figure Agra Tech Inc. Production and Growth Rate
Figure Agra Tech Inc. Value ($) Market Share 2015-2020
Table GrowSpan Profile
Table GrowSpan Product Introduction
Figure GrowSpan Production and Growth Rate
Figure GrowSpan Value ($) Market Share 2015-2020
Table Growers Supply Profile
Table Growers Supply Product Introduction
Figure Growers Supply Production and Growth Rate
Figure Growers Supply Value ($) Market Share 2015-2020
Table Rough Brothers Inc. Profile
Table Rough Brothers Inc. Product Introduction
Figure Rough Brothers Inc. Production and Growth Rate
Figure Rough Brothers Inc. Value ($) Market Share 2015-2020
Table Heliospectra Profile
Table Heliospectra Product Introduction
Figure Heliospectra Production and Growth Rate
Figure Heliospectra Value ($) Market Share 2015-2020
Table DutchGreenhouses Profile
Table DutchGreenhouses Product Introduction
Figure DutchGreenhouses Production and Growth Rate
Figure DutchGreenhouses Value ($) Market Share 2015-2020
Table GGS Profile
Table GGS Product Introduction
Figure GGS Production and Growth Rate
Figure GGS Value ($) Market Share 2015-2020
Table Richel Group sa Profile
Table Richel Group sa Product Introduction
Figure Richel Group sa Production and Growth Rate
Figure Richel Group sa Value ($) Market Share 2015-2020
Table Glasteel Profile
Table Glasteel Product Introduction
Figure Glasteel Production and Growth Rate
Figure Glasteel Value ($) Market Share 2015-2020
Table Market Driving Factors of Commercial Greenhouse_x000D_
Table Merger, Acquisition and New Investment_x000D_
Table Global Commercial Greenhouse Market Value ($) Forecast, by Type_x000D_
Table Global Commercial Greenhouse Market Volume Forecast, by Type_x000D_
Figure Global Commercial Greenhouse Market Value ($) and Growth Rate Forecast of Glass Greenhouses (2020-2025)
Figure Global Commercial Greenhouse Market Volume ($) and Growth Rate Forecast of Glass Greenhouses (2020-2025)
Figure Global Commercial Greenhouse Market Value ($) and Growth Rate Forecast of Plastic Greenhouses (2020-2025)
Figure Global Commercial Greenhouse Market Volume ($) and Growth Rate Forecast of Plastic Greenhouses (2020-2025)
Figure Global Commercial Greenhouse Market Value ($) and Growth Rate Forecast of Others (2020-2025)
Figure Global Commercial Greenhouse Market Volume ($) and Growth Rate Forecast of Others (2020-2025)
Table Global Market Value ($) Forecast by Application (2020-2025)_x000D_
Table Global Market Volume Forecast by Application (2020-2025)_x000D_
Figure Market Value ($) and Growth Rate Forecast of Vegetables (2020-2025)
Figure Market Volume and Growth Rate Forecast of Vegetables (2020-2025)
Figure Market Value ($) and Growth Rate Forecast of Fruit (2020-2025)
Figure Market Volume and Growth Rate Forecast of Fruit (2020-2025)
Figure Market Value ($) and Growth Rate Forecast of Flowers (2020-2025)
Figure Market Volume and Growth Rate Forecast of Flowers (2020-2025)
Figure Market Value ($) and Growth Rate Forecast of Food Crop (2020-2025)
Figure Market Volume and Growth Rate Forecast of Food Crop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</si>
  <si>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Greenhouse Industry Market Report Opportunities and Competitive Landscape</t>
  </si>
  <si>
    <t>COVID-19 Outbreak-Global Transport management system (TMS) Industry Market Report-Development Trends, Threats, Opportunities and Competitive Landscape in 2020</t>
  </si>
  <si>
    <t>112</t>
  </si>
  <si>
    <t>Transport management system (TMS) is a part of planning and execution system which provide solution that help companies to carry out operation more efficiently, reliably and cost effectively. It is a part of supply chain management as well as resource management._x000D_
The Transport management system (TMS)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Transport management system (TMS) industry. _x000D_
Chapter 3.7 covers the analysis of the impact of COVID-19 from the perspective of the industry chain. _x000D_
In addition, chapters 7-11 consider the impact of COVID-19 on the regional economy._x000D_
_x000D_
The Transport management system (TMS) market can be split based on product types, major applications, and important countries as follows:_x000D_
_x000D_
&lt;b&gt;Key players in the global Transport management system (TMS) market covered in Chapter 12:&lt;/b&gt;_x000D_
Manhattan
CTSI Global
Freightview
TMW Systems
CSIRoad
Oracle
ShipHawk
Transwide
Descartes
Apprise
IBM
JDA Software
Asentex
Cloud Logistics
LeanLogistics
_x000D_
&lt;b&gt;In Chapter 4 and 14.1, on the basis of types, the Transport management system (TMS) market from 2015 to 2025 is primarily split into:&lt;/b&gt;_x000D_
Transport Sourcing
Capacity Management
Performance Management
Network Design
Shipping Consolidation
Route Planning
_x000D_
&lt;b&gt;In Chapter 5 and 14.2, on the basis of applications, the Transport management system (TMS) market from 2015 to 2025 covers:&lt;/b&gt;_x000D_
Consumer goods and retail
Parcel and package
Fire station
Hospital
Travel and tourism
Mining
Others (food and beverage, and electronics and electrical)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</si>
  <si>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Transport management system (TMS) Introduction and Market Overview_x000D_
1.1 Objectives of the Study_x000D_
1.2 Overview of Transport management system (TMS)_x000D_
1.3 Scope of The Study_x000D_
1.3.1 Key Market Segments_x000D_
1.3.2 Players Covered_x000D_
1.3.3 COVID-19's impact on the Transport management system (TMS) industry_x000D_
1.4 Methodology of The Study_x000D_
1.5 Research Data Source_x000D_
_x000D_
2 Executive Summary_x000D_
2.1 Market Overview_x000D_
2.1.1 Global Transport management system (TMS) Market Size, 2015 – 2020_x000D_
2.1.2 Global Transport management system (TMS) Market Size by Type, 2015 – 2020_x000D_
2.1.3 Global Transport management system (TMS) Market Size by Application, 2015 – 2020_x000D_
2.1.4 Global Transport management system (TMS) Market Size by Region, 2015 - 2025_x000D_
2.2 Business Environment Analysis_x000D_
2.2.1 Global COVID-19 Status and Economic Overview_x000D_
2.2.2 Influence of COVID-19 Outbreak on Transport management system (TMS) Industry Development_x000D_
_x000D_
3 Industry Chain Analysis_x000D_
3.1 Upstream Raw Material Suppliers of Transport management system (TMS) Analysis_x000D_
3.2 Major Players of Transport management system (TMS)_x000D_
3.3 Transport management system (TMS) Manufacturing Cost Structure Analysis_x000D_
3.3.1 Production Process Analysis_x000D_
3.3.2 Manufacturing Cost Structure of Transport management system (TMS)_x000D_
3.3.3 Labor Cost of Transport management system (TMS)_x000D_
3.4 Market Distributors of Transport management system (TMS)_x000D_
3.5 Major Downstream Buyers of Transport management system (TMS) Analysis_x000D_
3.6 The Impact of Covid-19 From the Perspective of Industry Chain_x000D_
3.7 Regional Import and Export Controls Will Exist for a Long Time_x000D_
3.8 Continued downward PMI Spreads Globally_x000D_
_x000D_
4 Global Transport management system (TMS) Market, by Type_x000D_
4.1 Global Transport management system (TMS) Value and Market Share by Type (2015-2020)_x000D_
4.2 Global Transport management system (TMS) Production and Market Share by Type (2015-2020)_x000D_
4.3 Global Transport management system (TMS) Value and Growth Rate by Type (2015-2020)_x000D_
4.3.1 Global Transport management system (TMS) Value and Growth Rate of Transport Sourcing
4.3.2 Global Transport management system (TMS) Value and Growth Rate of Capacity Management
4.3.3 Global Transport management system (TMS) Value and Growth Rate of Performance Management
4.3.4 Global Transport management system (TMS) Value and Growth Rate of Network Design
4.3.5 Global Transport management system (TMS) Value and Growth Rate of Shipping Consolidation
4.3.6 Global Transport management system (TMS) Value and Growth Rate of Route Planning
4.4 Global Transport management system (TMS) Price Analysis by Type (2015-2020)_x000D_
_x000D_
5 Transport management system (TMS) Market, by Application_x000D_
5.1 Downstream Market Overview_x000D_
5.2 Global Transport management system (TMS) Consumption and Market Share by Application (2015-2020)_x000D_
5.3 Global Transport management system (TMS) Consumption and Growth Rate by Application (2015-2020)_x000D_
5.3.1 Global Transport management system (TMS) Consumption and Growth Rate of Consumer goods and retail (2015-2020)
5.3.2 Global Transport management system (TMS) Consumption and Growth Rate of Parcel and package (2015-2020)
5.3.3 Global Transport management system (TMS) Consumption and Growth Rate of Fire station (2015-2020)
5.3.4 Global Transport management system (TMS) Consumption and Growth Rate of Hospital (2015-2020)
5.3.5 Global Transport management system (TMS) Consumption and Growth Rate of Travel and tourism (2015-2020)
5.3.6 Global Transport management system (TMS) Consumption and Growth Rate of Mining (2015-2020)
5.3.7 Global Transport management system (TMS) Consumption and Growth Rate of Others (food and beverage, and electronics and electrical) (2015-2020)
_x000D_
6 Global Transport management system (TMS) Market Analysis by Regions_x000D_
6.1 Global Transport management system (TMS) Sales, Revenue and Market Share by Regions_x000D_
6.1.1 Global Transport management system (TMS) Sales by Regions (2015-2020)_x000D_
6.1.2 Global Transport management system (TMS) Revenue by Regions (2015-2020)_x000D_
6.2 North America Transport management system (TMS) Sales and Growth Rate (2015-2020)_x000D_
6.3 Europe Transport management system (TMS) Sales and Growth Rate (2015-2020)_x000D_
6.4 Asia-Pacific Transport management system (TMS) Sales and Growth Rate (2015-2020)_x000D_
6.5 Middle East and Africa Transport management system (TMS) Sales and Growth Rate (2015-2020)_x000D_
6.6 South America Transport management system (TMS) Sales and Growth Rate (2015-2020)_x000D_
_x000D_
7 North America Transport management system (TMS) Market Analysis by Countries_x000D_
7.1 The Influence of COVID-19 on North America Market_x000D_
7.2 North America Transport management system (TMS) Sales, Revenue and Market Share by Countries_x000D_
7.2.1 North America Transport management system (TMS) Sales by Countries (2015-2020)_x000D_
7.2.2 North America Transport management system (TMS) Revenue by Countries (2015-2020)_x000D_
7.3 United States Transport management system (TMS) Sales and Growth Rate (2015-2020)_x000D_
7.4 Canada Transport management system (TMS) Sales and Growth Rate (2015-2020)_x000D_
7.5 Mexico Transport management system (TMS) Sales and Growth Rate (2015-2020)_x000D_
_x000D_
8 Europe Transport management system (TMS) Market Analysis by Countries_x000D_
8.1 The Influence of COVID-19 on Europe Market_x000D_
8.2 Europe Transport management system (TMS) Sales, Revenue and Market Share by Countries_x000D_
8.2.1 Europe Transport management system (TMS) Sales by Countries (2015-2020)_x000D_
8.2.2 Europe Transport management system (TMS) Revenue by Countries (2015-2020)_x000D_
8.3 Germany Transport management system (TMS) Sales and Growth Rate (2015-2020)_x000D_
8.4 UK Transport management system (TMS) Sales and Growth Rate (2015-2020)_x000D_
8.5 France Transport management system (TMS) Sales and Growth Rate (2015-2020)_x000D_
8.6 Italy Transport management system (TMS) Sales and Growth Rate (2015-2020)_x000D_
8.7 Spain Transport management system (TMS) Sales and Growth Rate (2015-2020)_x000D_
8.8 Russia Transport management system (TMS) Sales and Growth Rate (2015-2020)_x000D_
_x000D_
9 Asia Pacific Transport management system (TMS) Market Analysis by Countries_x000D_
9.1 The Influence of COVID-19 on Asia Pacific Market_x000D_
9.2 Asia Pacific Transport management system (TMS) Sales, Revenue and Market Share by Countries_x000D_
9.2.1 Asia Pacific Transport management system (TMS) Sales by Countries (2015-2020)_x000D_
9.2.2 Asia Pacific Transport management system (TMS) Revenue by Countries (2015-2020)_x000D_
9.3 China Transport management system (TMS) Sales and Growth Rate (2015-2020)_x000D_
9.4 Japan Transport management system (TMS) Sales and Growth Rate (2015-2020)_x000D_
9.5 South Korea Transport management system (TMS) Sales and Growth Rate (2015-2020)_x000D_
9.6 India Transport management system (TMS) Sales and Growth Rate (2015-2020)_x000D_
9.7 Southeast Asia Transport management system (TMS) Sales and Growth Rate (2015-2020)_x000D_
9.8 Australia Transport management system (TMS) Sales and Growth Rate (2015-2020)_x000D_
_x000D_
10 Middle East and Africa Transport management system (TMS) Market Analysis by Countries_x000D_
10.1 The Influence of COVID-19 on Middle East and Africa Market_x000D_
10.2 Middle East and Africa Transport management system (TMS) Sales, Revenue and Market Share by Countries_x000D_
10.2.1 Middle East and Africa Transport management system (TMS) Sales by Countries (2015-2020)_x000D_
10.2.2 Middle East and Africa Transport management system (TMS) Revenue by Countries (2015-2020)_x000D_
10.3 Saudi Arabia Transport management system (TMS) Sales and Growth Rate (2015-2020)_x000D_
10.4 UAE Transport management system (TMS) Sales and Growth Rate (2015-2020)_x000D_
10.5 Egypt Transport management system (TMS) Sales and Growth Rate (2015-2020)_x000D_
10.6 Nigeria Transport management system (TMS) Sales and Growth Rate (2015-2020)_x000D_
10.7 South Africa Transport management system (TMS) Sales and Growth Rate (2015-2020)_x000D_
_x000D_
11 South America Transport management system (TMS) Market Analysis by Countries_x000D_
11.1 The Influence of COVID-19 on Middle East and Africa Market_x000D_
11.2 South America Transport management system (TMS) Sales, Revenue and Market Share by Countries_x000D_
11.2.1 South America Transport management system (TMS) Sales by Countries (2015-2020)_x000D_
11.2.2 South America Transport management system (TMS) Revenue by Countries (2015-2020)_x000D_
11.3 Brazil Transport management system (TMS) Sales and Growth Rate (2015-2020)_x000D_
11.4 Argentina Transport management system (TMS) Sales and Growth Rate (2015-2020)_x000D_
11.5 Columbia Transport management system (TMS) Sales and Growth Rate (2015-2020)_x000D_
11.6 Chile Transport management system (TMS) Sales and Growth Rate (2015-2020)_x000D_
_x000D_
12 Competitive Landscape_x000D_
12.1 Manhattan
12.1.1 Manhattan Basic Information
12.1.2 Transport management system (TMS) Product Introduction
12.1.3 Manhattan Production, Value, Price, Gross Margin 2015-2020
12.2 CTSI Global
12.2.1 CTSI Global Basic Information
12.2.2 Transport management system (TMS) Product Introduction
12.2.3 CTSI Global Production, Value, Price, Gross Margin 2015-2020
12.3 Freightview
12.3.1 Freightview Basic Information
12.3.2 Transport management system (TMS) Product Introduction
12.3.3 Freightview Production, Value, Price, Gross Margin 2015-2020
12.4 TMW Systems
12.4.1 TMW Systems Basic Information
12.4.2 Transport management system (TMS) Product Introduction
12.4.3 TMW Systems Production, Value, Price, Gross Margin 2015-2020
12.5 CSIRoad
12.5.1 CSIRoad Basic Information
12.5.2 Transport management system (TMS) Product Introduction
12.5.3 CSIRoad Production, Value, Price, Gross Margin 2015-2020
12.6 Oracle
12.6.1 Oracle Basic Information
12.6.2 Transport management system (TMS) Product Introduction
12.6.3 Oracle Production, Value, Price, Gross Margin 2015-2020
12.7 ShipHawk
12.7.1 ShipHawk Basic Information
12.7.2 Transport management system (TMS) Product Introduction
12.7.3 ShipHawk Production, Value, Price, Gross Margin 2015-2020
12.8 Transwide
12.8.1 Transwide Basic Information
12.8.2 Transport management system (TMS) Product Introduction
12.8.3 Transwide Production, Value, Price, Gross Margin 2015-2020
12.9 Descartes
12.9.1 Descartes Basic Information
12.9.2 Transport management system (TMS) Product Introduction
12.9.3 Descartes Production, Value, Price, Gross Margin 2015-2020
12.10 Apprise
12.10.1 Apprise Basic Information
12.10.2 Transport management system (TMS) Product Introduction
12.10.3 Apprise Production, Value, Price, Gross Margin 2015-2020
12.11 IBM
12.11.1 IBM Basic Information
12.11.2 Transport management system (TMS) Product Introduction
12.11.3 IBM Production, Value, Price, Gross Margin 2015-2020
12.12 JDA Software
12.12.1 JDA Software Basic Information
12.12.2 Transport management system (TMS) Product Introduction
12.12.3 JDA Software Production, Value, Price, Gross Margin 2015-2020
12.13 Asentex
12.13.1 Asentex Basic Information
12.13.2 Transport management system (TMS) Product Introduction
12.13.3 Asentex Production, Value, Price, Gross Margin 2015-2020
12.14 Cloud Logistics
12.14.1 Cloud Logistics Basic Information
12.14.2 Transport management system (TMS) Product Introduction
12.14.3 Cloud Logistics Production, Value, Price, Gross Margin 2015-2020
12.15 LeanLogistics
12.15.1 LeanLogistics Basic Information
12.15.2 Transport management system (TMS) Product Introduction
12.15.3 LeanLogistics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Transport management system (TMS) Market Forecast_x000D_
14.1 Global Transport management system (TMS) Market Value &amp; Volume Forecast, by Type (2020-2025)_x000D_
14.1.1 Transport Sourcing Market Value and Volume Forecast (2020-2025)
14.1.2 Capacity Management Market Value and Volume Forecast (2020-2025)
14.1.3 Performance Management Market Value and Volume Forecast (2020-2025)
14.1.4 Network Design Market Value and Volume Forecast (2020-2025)
14.1.5 Shipping Consolidation Market Value and Volume Forecast (2020-2025)
14.1.6 Route Planning Market Value and Volume Forecast (2020-2025)
14.2 Global Transport management system (TMS) Market Value &amp; Volume Forecast, by Application (2020-2025)_x000D_
14.2.1 Consumer goods and retail Market Value and Volume Forecast (2020-2025)
14.2.2 Parcel and package Market Value and Volume Forecast (2020-2025)
14.2.3 Fire station Market Value and Volume Forecast (2020-2025)
14.2.4 Hospital Market Value and Volume Forecast (2020-2025)
14.2.5 Travel and tourism Market Value and Volume Forecast (2020-2025)
14.2.6 Mining Market Value and Volume Forecast (2020-2025)
14.2.7 Others (food and beverage, and electronics and electrical) Market Value and Volume Forecast (2020-2025)
14.3 Transport management system (TMS)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</si>
  <si>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Transport management system (TMS)_x000D_
Table Product Specification of Transport management system (TMS)_x000D_
Table Transport management system (TMS) Key Market Segments_x000D_
Table Key Players Transport management system (TMS) Covered_x000D_
Figure Global Transport management system (TMS) Market Size, 2015 – 2025_x000D_
Table Different Types of Transport management system (TMS)_x000D_
Figure Global Transport management system (TMS) Value ($) Segment by Type from 2015-2020_x000D_
Figure Global Transport management system (TMS) Market Share by Types in 2019_x000D_
Table Different Applications of Transport management system (TMS)_x000D_
Figure Global Transport management system (TMS) Value ($) Segment by Applications from 2015-2020_x000D_
Figure Global Transport management system (TMS) Market Share by Applications in 2019_x000D_
Figure Global Transport management system (TMS) Market Share by Regions in 2019_x000D_
Figure North America Transport management system (TMS) Production Value ($) and Growth Rate (2015-2020)_x000D_
Figure Europe Transport management system (TMS) Production Value ($) and Growth Rate (2015-2020)_x000D_
Figure Asia Pacific Transport management system (TMS) Production Value ($) and Growth Rate (2015-2020)_x000D_
Figure Middle East and Africa Transport management system (TMS) Production Value ($) and Growth Rate (2015-2020)_x000D_
Figure South America Transport management system (TMS) Production Value ($) and Growth Rate (2015-2020)_x000D_
Table Global COVID-19 Status and Economic Overview_x000D_
Figure Global COVID-19 Status_x000D_
Figure COVID-19 Comparison of Major Countries_x000D_
Figure Industry Chain Analysis of Transport management system (TMS)_x000D_
Table Upstream Raw Material Suppliers of Transport management system (TMS) with Contact Information_x000D_
Table Major Players Headquarters, and Service Area of Transport management system (TMS)_x000D_
Figure Major Players Production Value Market Share of Transport management system (TMS) in 2019_x000D_
Table Major Players Transport management system (TMS) Product Types in 2019_x000D_
Figure Production Process of Transport management system (TMS)_x000D_
Figure Manufacturing Cost Structure of Transport management system (TMS)_x000D_
Figure Channel Status of Transport management system (TMS)_x000D_
Table Major Distributors of Transport management system (TMS) with Contact Information_x000D_
Table Major Downstream Buyers of Transport management system (TMS) with Contact Information_x000D_
Table Global Transport management system (TMS) Value ($) by Type (2015-2020)_x000D_
Table Global Transport management system (TMS) Value Share by Type (2015-2020)_x000D_
Figure Global Transport management system (TMS) Value Share by Type (2015-2020)_x000D_
Table Global Transport management system (TMS) Production by Type (2015-2020)_x000D_
Table Global Transport management system (TMS) Production Share by Type (2015-2020)_x000D_
Figure Global Transport management system (TMS) Production Share by Type (2015-2020)_x000D_
Figure Global Transport management system (TMS) Value ($) and Growth Rate of Transport Sourcing (2015-2020)
Figure Global Transport management system (TMS) Value ($) and Growth Rate of Capacity Management (2015-2020)
Figure Global Transport management system (TMS) Value ($) and Growth Rate of Performance Management (2015-2020)
Figure Global Transport management system (TMS) Value ($) and Growth Rate of Network Design (2015-2020)
Figure Global Transport management system (TMS) Value ($) and Growth Rate of Shipping Consolidation (2015-2020)
Figure Global Transport management system (TMS) Value ($) and Growth Rate of Route Planning (2015-2020)
Figure Global Transport management system (TMS) Price by Type (2015-2020)_x000D_
Figure Downstream Market Overview_x000D_
Table Global Transport management system (TMS) Consumption by Application (2015-2020)_x000D_
Table Global Transport management system (TMS) Consumption Market Share by Application (2015-2020)_x000D_
Figure Global Transport management system (TMS) Consumption Market Share by Application (2015-2020)_x000D_
Figure Global Transport management system (TMS) Consumption and Growth Rate of Consumer goods and retail (2015-2020)
Figure Global Transport management system (TMS) Consumption and Growth Rate of Parcel and package (2015-2020)
Figure Global Transport management system (TMS) Consumption and Growth Rate of Fire station (2015-2020)
Figure Global Transport management system (TMS) Consumption and Growth Rate of Hospital (2015-2020)
Figure Global Transport management system (TMS) Consumption and Growth Rate of Travel and tourism (2015-2020)
Figure Global Transport management system (TMS) Consumption and Growth Rate of Mining (2015-2020)
Figure Global Transport management system (TMS) Consumption and Growth Rate of Others (food and beverage, and electronics and electrical) (2015-2020)
Figure Global Transport management system (TMS) Sales and Growth Rate (2015-2020)_x000D_
Figure Global Transport management system (TMS) Revenue (M USD) and Growth (2015-2020)_x000D_
Table Global Transport management system (TMS) Sales by Regions (2015-2020)_x000D_
Table Global Transport management system (TMS) Sales Market Share by Regions (2015-2020)_x000D_
Table Global Transport management system (TMS) Revenue (M USD) by Regions (2015-2020)_x000D_
Table Global Transport management system (TMS) Revenue Market Share by Regions (2015-2020)_x000D_
Table Global Transport management system (TMS) Revenue Market Share by Regions in 2015_x000D_
Table Global Transport management system (TMS) Revenue Market Share by Regions in 2019_x000D_
Figure North America Transport management system (TMS) Sales and Growth Rate (2015-2020)_x000D_
Figure Europe Transport management system (TMS) Sales and Growth Rate (2015-2020)_x000D_
Figure Asia-Pacific Transport management system (TMS) Sales and Growth Rate (2015-2020)_x000D_
Figure Middle East and Africa Transport management system (TMS) Sales and Growth Rate (2015-2020)_x000D_
Figure South America Transport management system (TMS) Sales and Growth Rate (2015-2020)_x000D_
Figure North America COVID-19 Status_x000D_
Figure North America COVID-19 Confirmed Cases Major Distribution_x000D_
Figure North America Transport management system (TMS) Revenue (M USD) and Growth (2015-2020)_x000D_
Table North America Transport management system (TMS) Sales by Countries (2015-2020)_x000D_
Table North America Transport management system (TMS) Sales Market Share by Countries (2015-2020)_x000D_
Table North America Transport management system (TMS) Revenue (M USD) by Countries (2015-2020)_x000D_
Table North America Transport management system (TMS) Revenue Market Share by Countries (2015-2020)_x000D_
Figure United States Transport management system (TMS) Sales and Growth Rate (2015-2020)_x000D_
Figure Canada Transport management system (TMS) Sales and Growth Rate (2015-2020)_x000D_
Figure Mexico Transport management system (TMS) Sales and Growth (2015-2020)_x000D_
Figure Europe COVID-19 Status_x000D_
Figure Europe COVID-19 Confirmed Cases Major Distribution_x000D_
Figure Europe Transport management system (TMS) Revenue (M USD) and Growth (2015-2020)_x000D_
Table Europe Transport management system (TMS) Sales by Countries (2015-2020)_x000D_
Table Europe Transport management system (TMS) Sales Market Share by Countries (2015-2020)_x000D_
Table Europe Transport management system (TMS) Revenue (M USD) by Countries (2015-2020)_x000D_
Table Europe Transport management system (TMS) Revenue Market Share by Countries (2015-2020)_x000D_
Figure Germany Transport management system (TMS) Sales and Growth Rate (2015-2020)_x000D_
Figure UK Transport management system (TMS) Sales and Growth Rate (2015-2020)_x000D_
Figure France Transport management system (TMS) Sales and Growth (2015-2020)_x000D_
Figure Italy Transport management system (TMS) Sales and Growth (2015-2020)_x000D_
Figure Spain Transport management system (TMS) Sales and Growth (2015-2020)_x000D_
Figure Russia Transport management system (TMS) Sales and Growth (2015-2020)_x000D_
Figure Asia Pacific COVID-19 Status_x000D_
Figure Asia Pacific Transport management system (TMS) Revenue (M USD) and Growth (2015-2020)_x000D_
Table Asia Pacific Transport management system (TMS) Sales by Countries (2015-2020)_x000D_
Table Asia Pacific Transport management system (TMS) Sales Market Share by Countries (2015-2020)_x000D_
Table Asia Pacific Transport management system (TMS) Revenue (M USD) by Countries (2015-2020)_x000D_
Table Asia Pacific Transport management system (TMS) Revenue Market Share by Countries (2015-2020)_x000D_
Figure China Transport management system (TMS) Sales and Growth Rate (2015-2020)_x000D_
Figure Japan Transport management system (TMS) Sales and Growth Rate (2015-2020)_x000D_
Figure South Korea Transport management system (TMS) Sales and Growth (2015-2020)_x000D_
Figure India Transport management system (TMS) Sales and Growth (2015-2020)_x000D_
Figure Southeast Asia Transport management system (TMS) Sales and Growth (2015-2020)_x000D_
Figure Australia Transport management system (TMS) Sales and Growth (2015-2020)_x000D_
Figure Middle East Transport management system (TMS) Revenue (M USD) and Growth (2015-2020)_x000D_
Table Middle East Transport management system (TMS) Sales by Countries (2015-2020)_x000D_
Table Middle East and Africa Transport management system (TMS) Sales Market Share by Countries (2015-2020)_x000D_
Table Middle East and Africa Transport management system (TMS) Revenue (M USD) by Countries (2015-2020)_x000D_
Table Middle East and Africa Transport management system (TMS) Revenue Market Share by Countries (2015-2020)_x000D_
Figure Saudi Arabia Transport management system (TMS) Sales and Growth Rate (2015-2020)_x000D_
Figure UAE Transport management system (TMS) Sales and Growth Rate (2015-2020)_x000D_
Figure Egypt Transport management system (TMS) Sales and Growth (2015-2020)_x000D_
Figure Nigeria Transport management system (TMS) Sales and Growth (2015-2020)_x000D_
Figure South Africa Transport management system (TMS) Sales and Growth (2015-2020)_x000D_
Figure South America Transport management system (TMS) Revenue (M USD) and Growth (2015-2020)_x000D_
Table South America Transport management system (TMS) Sales by Countries (2015-2020)_x000D_
Table South America Transport management system (TMS) Sales Market Share by Countries (2015-2020)_x000D_
Table South America Transport management system (TMS) Revenue (M USD) by Countries (2015-2020)_x000D_
Table South America Transport management system (TMS) Revenue Market Share by Countries (2015-2020)_x000D_
Figure Brazil Transport management system (TMS) Sales and Growth Rate (2015-2020)_x000D_
Figure Argentina Transport management system (TMS) Sales and Growth Rate (2015-2020)_x000D_
Figure Columbia Transport management system (TMS) Sales and Growth (2015-2020)_x000D_
Figure Chile Transport management system (TMS) Sales and Growth (2015-2020)_x000D_
Figure Top 3 Market Share of Transport management system (TMS) Companies in 2019_x000D_
Figure Top 6 Market Share of Transport management system (TMS) Companies in 2019_x000D_
Table Major Players Production Value ($) Share (2015-2020)_x000D_
Table Manhattan Profile
Table Manhattan Product Introduction
Figure Manhattan Production and Growth Rate
Figure Manhattan Value ($) Market Share 2015-2020
Table CTSI Global Profile
Table CTSI Global Product Introduction
Figure CTSI Global Production and Growth Rate
Figure CTSI Global Value ($) Market Share 2015-2020
Table Freightview Profile
Table Freightview Product Introduction
Figure Freightview Production and Growth Rate
Figure Freightview Value ($) Market Share 2015-2020
Table TMW Systems Profile
Table TMW Systems Product Introduction
Figure TMW Systems Production and Growth Rate
Figure TMW Systems Value ($) Market Share 2015-2020
Table CSIRoad Profile
Table CSIRoad Product Introduction
Figure CSIRoad Production and Growth Rate
Figure CSIRoad Value ($) Market Share 2015-2020
Table Oracle Profile
Table Oracle Product Introduction
Figure Oracle Production and Growth Rate
Figure Oracle Value ($) Market Share 2015-2020
Table ShipHawk Profile
Table ShipHawk Product Introduction
Figure ShipHawk Production and Growth Rate
Figure ShipHawk Value ($) Market Share 2015-2020
Table Transwide Profile
Table Transwide Product Introduction
Figure Transwide Production and Growth Rate
Figure Transwide Value ($) Market Share 2015-2020
Table Descartes Profile
Table Descartes Product Introduction
Figure Descartes Production and Growth Rate
Figure Descartes Value ($) Market Share 2015-2020
Table Apprise Profile
Table Apprise Product Introduction
Figure Apprise Production and Growth Rate
Figure Apprise Value ($) Market Share 2015-2020
Table IBM Profile
Table IBM Product Introduction
Figure IBM Production and Growth Rate
Figure IBM Value ($) Market Share 2015-2020
Table JDA Software Profile
Table JDA Software Product Introduction
Figure JDA Software Production and Growth Rate
Figure JDA Software Value ($) Market Share 2015-2020
Table Asentex Profile
Table Asentex Product Introduction
Figure Asentex Production and Growth Rate
Figure Asentex Value ($) Market Share 2015-2020
Table Cloud Logistics Profile
Table Cloud Logistics Product Introduction
Figure Cloud Logistics Production and Growth Rate
Figure Cloud Logistics Value ($) Market Share 2015-2020
Table LeanLogistics Profile
Table LeanLogistics Product Introduction
Figure LeanLogistics Production and Growth Rate
Figure LeanLogistics Value ($) Market Share 2015-2020
Table Market Driving Factors of Transport management system (TMS)_x000D_
Table Merger, Acquisition and New Investment_x000D_
Table Global Transport management system (TMS) Market Value ($) Forecast, by Type_x000D_
Table Global Transport management system (TMS) Market Volume Forecast, by Type_x000D_
Figure Global Transport management system (TMS) Market Value ($) and Growth Rate Forecast of Transport Sourcing (2020-2025)
Figure Global Transport management system (TMS) Market Volume ($) and Growth Rate Forecast of Transport Sourcing (2020-2025)
Figure Global Transport management system (TMS) Market Value ($) and Growth Rate Forecast of Capacity Management (2020-2025)
Figure Global Transport management system (TMS) Market Volume ($) and Growth Rate Forecast of Capacity Management (2020-2025)
Figure Global Transport management system (TMS) Market Value ($) and Growth Rate Forecast of Performance Management (2020-2025)
Figure Global Transport management system (TMS) Market Volume ($) and Growth Rate Forecast of Performance Management (2020-2025)
Figure Global Transport management system (TMS) Market Value ($) and Growth Rate Forecast of Network Design (2020-2025)
Figure Global Transport management system (TMS) Market Volume ($) and Growth Rate Forecast of Network Design (2020-2025)
Figure Global Transport management system (TMS) Market Value ($) and Growth Rate Forecast of Shipping Consolidation (2020-2025)
Figure Global Transport management system (TMS) Market Volume ($) and Growth Rate Forecast of Shipping Consolidation (2020-2025)
Figure Global Transport management system (TMS) Market Value ($) and Growth Rate Forecast of Route Planning (2020-2025)
Figure Global Transport management system (TMS) Market Volume ($) and Growth Rate Forecast of Route Planning (2020-2025)
Table Global Market Value ($) Forecast by Application (2020-2025)_x000D_
Table Global Market Volume Forecast by Application (2020-2025)_x000D_
Figure Market Value ($) and Growth Rate Forecast of Consumer goods and retail (2020-2025)
Figure Market Volume and Growth Rate Forecast of Consumer goods and retail (2020-2025)
Figure Market Value ($) and Growth Rate Forecast of Parcel and package (2020-2025)
Figure Market Volume and Growth Rate Forecast of Parcel and package (2020-2025)
Figure Market Value ($) and Growth Rate Forecast of Fire station (2020-2025)
Figure Market Volume and Growth Rate Forecast of Fire station (2020-2025)
Figure Market Value ($) and Growth Rate Forecast of Hospital (2020-2025)
Figure Market Volume and Growth Rate Forecast of Hospital (2020-2025)
Figure Market Value ($) and Growth Rate Forecast of Travel and tourism (2020-2025)
Figure Market Volume and Growth Rate Forecast of Travel and tourism (2020-2025)
Figure Market Value ($) and Growth Rate Forecast of Mining (2020-2025)
Figure Market Volume and Growth Rate Forecast of Mining (2020-2025)
Figure Market Value ($) and Growth Rate Forecast of Others (food and beverage, and electronics and electrical) (2020-2025)
Figure Market Volume and Growth Rate Forecast of Others (food and beverage, and electronics and electrical)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</si>
  <si>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Transport management system (TMS) Industry Market Report Opportunities and Competitive Landscape</t>
  </si>
  <si>
    <t>COVID-19 Outbreak-Global Organic Perfume Industry Market Report-Development Trends, Threats, Opportunities and Competitive Landscape in 2020</t>
  </si>
  <si>
    <t>Organic perfume is a mixture of safe fragrant oils or pure aroma ingredients that are free from solvents, petrochemicals, dyes, toxic chemicals, alcohol, fertilizers, and pesticides. Organic perfumes are certified by the USDA certification body and vegan certified by PETA. Organic perfume is always manufactured by natural ingredients. This perfume is ideal for a person who is allergic toward different synthetic chemical compounds. Organic perfumes are completely natural products processed without chemicals. This product has gained a fastest growth in the perfume industry due to the rise in consumer awareness about its benefits. This perfume is ideal for sensitive skin due to its hypoallergenic property. Organic perfumes help prevent skin problems such as skin inflammation, itching, rashes, and discoloring. Additionally, these perfumes act as a natural skin care product. The usage of organic perfume is a recent practice as compared to conventional perfume in the beauty product industry. Therefore, demand for organic perfume is anticipated to increase during the forecast period._x000D_
_x000D_
The global organic perfumes market can be segmented based on product, packaging, process, distribution, application, and region. Organic perfumes are safe to use and emit a satisfactory and pleasant odor. Based on product, the market can be segregated into floral, citrus, woody, oriental, fruity, green, oceanic, spicy, and others. In terms of packaging, the organic perfumes market can be classified into glass bottle packaging, stainless packaging, and wooden material packaging. Based on process, the market can be segregated into handmade perfumes and processed perfumes. In terms of distribution channel, the organic perfumes market can be segmented into online distribution channel and offline distribution channel. The offline distribution channel segment can be further sub-segmented into hypermarket, supermarket, retail stores, and ecommerce distributors. Based on application, the market can be classified into –skincare, car, residential, and commercial._x000D_
The Organic Perfume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Organic Perfume industry. _x000D_
Chapter 3.7 covers the analysis of the impact of COVID-19 from the perspective of the industry chain. _x000D_
In addition, chapters 7-11 consider the impact of COVID-19 on the regional economy._x000D_
_x000D_
The Organic Perfume market can be split based on product types, major applications, and important countries as follows:_x000D_
_x000D_
&lt;b&gt;Key players in the global Organic Perfume market covered in Chapter 12:&lt;/b&gt;_x000D_
Ganesha
Skylar Body
Ed Hardy
Lacoste
Azzaro
Chanel
Rich Hippie
Le Labo
Pacifica Malibu
L'Occitane
Amanda Walker
Tsi-La
Pacifica Perfume
Marc Jacobs
Abel Organics
Benecos
Christy Organics
Givenchy
Kai Fragrance
Lurk Natural Fragrances
Skylar
Christy Organics
Providence Perfume Company
Giorgio Armani
Ayala Moriel
Pour le Monde
Prosody London
_x000D_
&lt;b&gt;In Chapter 4 and 14.1, on the basis of types, the Organic Perfume market from 2015 to 2025 is primarily split into:&lt;/b&gt;_x000D_
Hypermarket
supermarket
Retail stores
Ecommerce distributors
_x000D_
&lt;b&gt;In Chapter 5 and 14.2, on the basis of applications, the Organic Perfume market from 2015 to 2025 covers:&lt;/b&gt;_x000D_
Car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</si>
  <si>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Organic Perfume Introduction and Market Overview_x000D_
1.1 Objectives of the Study_x000D_
1.2 Overview of Organic Perfume_x000D_
1.3 Scope of The Study_x000D_
1.3.1 Key Market Segments_x000D_
1.3.2 Players Covered_x000D_
1.3.3 COVID-19's impact on the Organic Perfume industry_x000D_
1.4 Methodology of The Study_x000D_
1.5 Research Data Source_x000D_
_x000D_
2 Executive Summary_x000D_
2.1 Market Overview_x000D_
2.1.1 Global Organic Perfume Market Size, 2015 – 2020_x000D_
2.1.2 Global Organic Perfume Market Size by Type, 2015 – 2020_x000D_
2.1.3 Global Organic Perfume Market Size by Application, 2015 – 2020_x000D_
2.1.4 Global Organic Perfume Market Size by Region, 2015 - 2025_x000D_
2.2 Business Environment Analysis_x000D_
2.2.1 Global COVID-19 Status and Economic Overview_x000D_
2.2.2 Influence of COVID-19 Outbreak on Organic Perfume Industry Development_x000D_
_x000D_
3 Industry Chain Analysis_x000D_
3.1 Upstream Raw Material Suppliers of Organic Perfume Analysis_x000D_
3.2 Major Players of Organic Perfume_x000D_
3.3 Organic Perfume Manufacturing Cost Structure Analysis_x000D_
3.3.1 Production Process Analysis_x000D_
3.3.2 Manufacturing Cost Structure of Organic Perfume_x000D_
3.3.3 Labor Cost of Organic Perfume_x000D_
3.4 Market Distributors of Organic Perfume_x000D_
3.5 Major Downstream Buyers of Organic Perfume Analysis_x000D_
3.6 The Impact of Covid-19 From the Perspective of Industry Chain_x000D_
3.7 Regional Import and Export Controls Will Exist for a Long Time_x000D_
3.8 Continued downward PMI Spreads Globally_x000D_
_x000D_
4 Global Organic Perfume Market, by Type_x000D_
4.1 Global Organic Perfume Value and Market Share by Type (2015-2020)_x000D_
4.2 Global Organic Perfume Production and Market Share by Type (2015-2020)_x000D_
4.3 Global Organic Perfume Value and Growth Rate by Type (2015-2020)_x000D_
4.3.1 Global Organic Perfume Value and Growth Rate of Hypermarket
4.3.2 Global Organic Perfume Value and Growth Rate of supermarket
4.3.3 Global Organic Perfume Value and Growth Rate of Retail stores
4.3.4 Global Organic Perfume Value and Growth Rate of Ecommerce distributors
4.4 Global Organic Perfume Price Analysis by Type (2015-2020)_x000D_
_x000D_
5 Organic Perfume Market, by Application_x000D_
5.1 Downstream Market Overview_x000D_
5.2 Global Organic Perfume Consumption and Market Share by Application (2015-2020)_x000D_
5.3 Global Organic Perfume Consumption and Growth Rate by Application (2015-2020)_x000D_
5.3.1 Global Organic Perfume Consumption and Growth Rate of Car (2015-2020)
5.3.2 Global Organic Perfume Consumption and Growth Rate of Residential (2015-2020)
5.3.3 Global Organic Perfume Consumption and Growth Rate of Commercial (2015-2020)
_x000D_
6 Global Organic Perfume Market Analysis by Regions_x000D_
6.1 Global Organic Perfume Sales, Revenue and Market Share by Regions_x000D_
6.1.1 Global Organic Perfume Sales by Regions (2015-2020)_x000D_
6.1.2 Global Organic Perfume Revenue by Regions (2015-2020)_x000D_
6.2 North America Organic Perfume Sales and Growth Rate (2015-2020)_x000D_
6.3 Europe Organic Perfume Sales and Growth Rate (2015-2020)_x000D_
6.4 Asia-Pacific Organic Perfume Sales and Growth Rate (2015-2020)_x000D_
6.5 Middle East and Africa Organic Perfume Sales and Growth Rate (2015-2020)_x000D_
6.6 South America Organic Perfume Sales and Growth Rate (2015-2020)_x000D_
_x000D_
7 North America Organic Perfume Market Analysis by Countries_x000D_
7.1 The Influence of COVID-19 on North America Market_x000D_
7.2 North America Organic Perfume Sales, Revenue and Market Share by Countries_x000D_
7.2.1 North America Organic Perfume Sales by Countries (2015-2020)_x000D_
7.2.2 North America Organic Perfume Revenue by Countries (2015-2020)_x000D_
7.3 United States Organic Perfume Sales and Growth Rate (2015-2020)_x000D_
7.4 Canada Organic Perfume Sales and Growth Rate (2015-2020)_x000D_
7.5 Mexico Organic Perfume Sales and Growth Rate (2015-2020)_x000D_
_x000D_
8 Europe Organic Perfume Market Analysis by Countries_x000D_
8.1 The Influence of COVID-19 on Europe Market_x000D_
8.2 Europe Organic Perfume Sales, Revenue and Market Share by Countries_x000D_
8.2.1 Europe Organic Perfume Sales by Countries (2015-2020)_x000D_
8.2.2 Europe Organic Perfume Revenue by Countries (2015-2020)_x000D_
8.3 Germany Organic Perfume Sales and Growth Rate (2015-2020)_x000D_
8.4 UK Organic Perfume Sales and Growth Rate (2015-2020)_x000D_
8.5 France Organic Perfume Sales and Growth Rate (2015-2020)_x000D_
8.6 Italy Organic Perfume Sales and Growth Rate (2015-2020)_x000D_
8.7 Spain Organic Perfume Sales and Growth Rate (2015-2020)_x000D_
8.8 Russia Organic Perfume Sales and Growth Rate (2015-2020)_x000D_
_x000D_
9 Asia Pacific Organic Perfume Market Analysis by Countries_x000D_
9.1 The Influence of COVID-19 on Asia Pacific Market_x000D_
9.2 Asia Pacific Organic Perfume Sales, Revenue and Market Share by Countries_x000D_
9.2.1 Asia Pacific Organic Perfume Sales by Countries (2015-2020)_x000D_
9.2.2 Asia Pacific Organic Perfume Revenue by Countries (2015-2020)_x000D_
9.3 China Organic Perfume Sales and Growth Rate (2015-2020)_x000D_
9.4 Japan Organic Perfume Sales and Growth Rate (2015-2020)_x000D_
9.5 South Korea Organic Perfume Sales and Growth Rate (2015-2020)_x000D_
9.6 India Organic Perfume Sales and Growth Rate (2015-2020)_x000D_
9.7 Southeast Asia Organic Perfume Sales and Growth Rate (2015-2020)_x000D_
9.8 Australia Organic Perfume Sales and Growth Rate (2015-2020)_x000D_
_x000D_
10 Middle East and Africa Organic Perfume Market Analysis by Countries_x000D_
10.1 The Influence of COVID-19 on Middle East and Africa Market_x000D_
10.2 Middle East and Africa Organic Perfume Sales, Revenue and Market Share by Countries_x000D_
10.2.1 Middle East and Africa Organic Perfume Sales by Countries (2015-2020)_x000D_
10.2.2 Middle East and Africa Organic Perfume Revenue by Countries (2015-2020)_x000D_
10.3 Saudi Arabia Organic Perfume Sales and Growth Rate (2015-2020)_x000D_
10.4 UAE Organic Perfume Sales and Growth Rate (2015-2020)_x000D_
10.5 Egypt Organic Perfume Sales and Growth Rate (2015-2020)_x000D_
10.6 Nigeria Organic Perfume Sales and Growth Rate (2015-2020)_x000D_
10.7 South Africa Organic Perfume Sales and Growth Rate (2015-2020)_x000D_
_x000D_
11 South America Organic Perfume Market Analysis by Countries_x000D_
11.1 The Influence of COVID-19 on Middle East and Africa Market_x000D_
11.2 South America Organic Perfume Sales, Revenue and Market Share by Countries_x000D_
11.2.1 South America Organic Perfume Sales by Countries (2015-2020)_x000D_
11.2.2 South America Organic Perfume Revenue by Countries (2015-2020)_x000D_
11.3 Brazil Organic Perfume Sales and Growth Rate (2015-2020)_x000D_
11.4 Argentina Organic Perfume Sales and Growth Rate (2015-2020)_x000D_
11.5 Columbia Organic Perfume Sales and Growth Rate (2015-2020)_x000D_
11.6 Chile Organic Perfume Sales and Growth Rate (2015-2020)_x000D_
_x000D_
12 Competitive Landscape_x000D_
12.1 Ganesha
12.1.1 Ganesha Basic Information
12.1.2 Organic Perfume Product Introduction
12.1.3 Ganesha Production, Value, Price, Gross Margin 2015-2020
12.2 Skylar Body
12.2.1 Skylar Body Basic Information
12.2.2 Organic Perfume Product Introduction
12.2.3 Skylar Body Production, Value, Price, Gross Margin 2015-2020
12.3 Ed Hardy
12.3.1 Ed Hardy Basic Information
12.3.2 Organic Perfume Product Introduction
12.3.3 Ed Hardy Production, Value, Price, Gross Margin 2015-2020
12.4 Lacoste
12.4.1 Lacoste Basic Information
12.4.2 Organic Perfume Product Introduction
12.4.3 Lacoste Production, Value, Price, Gross Margin 2015-2020
12.5 Azzaro
12.5.1 Azzaro Basic Information
12.5.2 Organic Perfume Product Introduction
12.5.3 Azzaro Production, Value, Price, Gross Margin 2015-2020
12.6 Chanel
12.6.1 Chanel Basic Information
12.6.2 Organic Perfume Product Introduction
12.6.3 Chanel Production, Value, Price, Gross Margin 2015-2020
12.7 Rich Hippie
12.7.1 Rich Hippie Basic Information
12.7.2 Organic Perfume Product Introduction
12.7.3 Rich Hippie Production, Value, Price, Gross Margin 2015-2020
12.8 Le Labo
12.8.1 Le Labo Basic Information
12.8.2 Organic Perfume Product Introduction
12.8.3 Le Labo Production, Value, Price, Gross Margin 2015-2020
12.9 Pacifica Malibu
12.9.1 Pacifica Malibu Basic Information
12.9.2 Organic Perfume Product Introduction
12.9.3 Pacifica Malibu Production, Value, Price, Gross Margin 2015-2020
12.10 L'Occitane
12.10.1 L'Occitane Basic Information
12.10.2 Organic Perfume Product Introduction
12.10.3 L'Occitane Production, Value, Price, Gross Margin 2015-2020
12.11 Amanda Walker
12.11.1 Amanda Walker Basic Information
12.11.2 Organic Perfume Product Introduction
12.11.3 Amanda Walker Production, Value, Price, Gross Margin 2015-2020
12.12 Tsi-La
12.12.1 Tsi-La Basic Information
12.12.2 Organic Perfume Product Introduction
12.12.3 Tsi-La Production, Value, Price, Gross Margin 2015-2020
12.13 Pacifica Perfume
12.13.1 Pacifica Perfume Basic Information
12.13.2 Organic Perfume Product Introduction
12.13.3 Pacifica Perfume Production, Value, Price, Gross Margin 2015-2020
12.14 Marc Jacobs
12.14.1 Marc Jacobs Basic Information
12.14.2 Organic Perfume Product Introduction
12.14.3 Marc Jacobs Production, Value, Price, Gross Margin 2015-2020
12.15 Abel Organics
12.15.1 Abel Organics Basic Information
12.15.2 Organic Perfume Product Introduction
12.15.3 Abel Organics Production, Value, Price, Gross Margin 2015-2020
12.16 Benecos
12.16.1 Benecos Basic Information
12.16.2 Organic Perfume Product Introduction
12.16.3 Benecos Production, Value, Price, Gross Margin 2015-2020
12.17 Christy Organics
12.17.1 Christy Organics Basic Information
12.17.2 Organic Perfume Product Introduction
12.17.3 Christy Organics Production, Value, Price, Gross Margin 2015-2020
12.18 Givenchy
12.18.1 Givenchy Basic Information
12.18.2 Organic Perfume Product Introduction
12.18.3 Givenchy Production, Value, Price, Gross Margin 2015-2020
12.19 Kai Fragrance
12.19.1 Kai Fragrance Basic Information
12.19.2 Organic Perfume Product Introduction
12.19.3 Kai Fragrance Production, Value, Price, Gross Margin 2015-2020
12.20 Lurk Natural Fragrances
12.20.1 Lurk Natural Fragrances Basic Information
12.20.2 Organic Perfume Product Introduction
12.20.3 Lurk Natural Fragrances Production, Value, Price, Gross Margin 2015-2020
12.21 Skylar
12.21.1 Skylar Basic Information
12.21.2 Organic Perfume Product Introduction
12.21.3 Skylar Production, Value, Price, Gross Margin 2015-2020
12.22 Christy Organics
12.22.1 Christy Organics Basic Information
12.22.2 Organic Perfume Product Introduction
12.22.3 Christy Organics Production, Value, Price, Gross Margin 2015-2020
12.23 Providence Perfume Company
12.23.1 Providence Perfume Company Basic Information
12.23.2 Organic Perfume Product Introduction
12.23.3 Providence Perfume Company Production, Value, Price, Gross Margin 2015-2020
12.24 Giorgio Armani
12.24.1 Giorgio Armani Basic Information
12.24.2 Organic Perfume Product Introduction
12.24.3 Giorgio Armani Production, Value, Price, Gross Margin 2015-2020
12.25 Ayala Moriel
12.25.1 Ayala Moriel Basic Information
12.25.2 Organic Perfume Product Introduction
12.25.3 Ayala Moriel Production, Value, Price, Gross Margin 2015-2020
12.26 Pour le Monde
12.26.1 Pour le Monde Basic Information
12.26.2 Organic Perfume Product Introduction
12.26.3 Pour le Monde Production, Value, Price, Gross Margin 2015-2020
12.27 Prosody London
12.27.1 Prosody London Basic Information
12.27.2 Organic Perfume Product Introduction
12.27.3 Prosody London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Organic Perfume Market Forecast_x000D_
14.1 Global Organic Perfume Market Value &amp; Volume Forecast, by Type (2020-2025)_x000D_
14.1.1 Hypermarket Market Value and Volume Forecast (2020-2025)
14.1.2 supermarket Market Value and Volume Forecast (2020-2025)
14.1.3 Retail stores Market Value and Volume Forecast (2020-2025)
14.1.4 Ecommerce distributors Market Value and Volume Forecast (2020-2025)
14.2 Global Organic Perfume Market Value &amp; Volume Forecast, by Application (2020-2025)_x000D_
14.2.1 Car Market Value and Volume Forecast (2020-2025)
14.2.2 Residential Market Value and Volume Forecast (2020-2025)
14.2.3 Commercial Market Value and Volume Forecast (2020-2025)
14.3 Organic Perfume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</si>
  <si>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Organic Perfume_x000D_
Table Product Specification of Organic Perfume_x000D_
Table Organic Perfume Key Market Segments_x000D_
Table Key Players Organic Perfume Covered_x000D_
Figure Global Organic Perfume Market Size, 2015 – 2025_x000D_
Table Different Types of Organic Perfume_x000D_
Figure Global Organic Perfume Value ($) Segment by Type from 2015-2020_x000D_
Figure Global Organic Perfume Market Share by Types in 2019_x000D_
Table Different Applications of Organic Perfume_x000D_
Figure Global Organic Perfume Value ($) Segment by Applications from 2015-2020_x000D_
Figure Global Organic Perfume Market Share by Applications in 2019_x000D_
Figure Global Organic Perfume Market Share by Regions in 2019_x000D_
Figure North America Organic Perfume Production Value ($) and Growth Rate (2015-2020)_x000D_
Figure Europe Organic Perfume Production Value ($) and Growth Rate (2015-2020)_x000D_
Figure Asia Pacific Organic Perfume Production Value ($) and Growth Rate (2015-2020)_x000D_
Figure Middle East and Africa Organic Perfume Production Value ($) and Growth Rate (2015-2020)_x000D_
Figure South America Organic Perfume Production Value ($) and Growth Rate (2015-2020)_x000D_
Table Global COVID-19 Status and Economic Overview_x000D_
Figure Global COVID-19 Status_x000D_
Figure COVID-19 Comparison of Major Countries_x000D_
Figure Industry Chain Analysis of Organic Perfume_x000D_
Table Upstream Raw Material Suppliers of Organic Perfume with Contact Information_x000D_
Table Major Players Headquarters, and Service Area of Organic Perfume_x000D_
Figure Major Players Production Value Market Share of Organic Perfume in 2019_x000D_
Table Major Players Organic Perfume Product Types in 2019_x000D_
Figure Production Process of Organic Perfume_x000D_
Figure Manufacturing Cost Structure of Organic Perfume_x000D_
Figure Channel Status of Organic Perfume_x000D_
Table Major Distributors of Organic Perfume with Contact Information_x000D_
Table Major Downstream Buyers of Organic Perfume with Contact Information_x000D_
Table Global Organic Perfume Value ($) by Type (2015-2020)_x000D_
Table Global Organic Perfume Value Share by Type (2015-2020)_x000D_
Figure Global Organic Perfume Value Share by Type (2015-2020)_x000D_
Table Global Organic Perfume Production by Type (2015-2020)_x000D_
Table Global Organic Perfume Production Share by Type (2015-2020)_x000D_
Figure Global Organic Perfume Production Share by Type (2015-2020)_x000D_
Figure Global Organic Perfume Value ($) and Growth Rate of Hypermarket (2015-2020)
Figure Global Organic Perfume Value ($) and Growth Rate of supermarket (2015-2020)
Figure Global Organic Perfume Value ($) and Growth Rate of Retail stores (2015-2020)
Figure Global Organic Perfume Value ($) and Growth Rate of Ecommerce distributors (2015-2020)
Figure Global Organic Perfume Price by Type (2015-2020)_x000D_
Figure Downstream Market Overview_x000D_
Table Global Organic Perfume Consumption by Application (2015-2020)_x000D_
Table Global Organic Perfume Consumption Market Share by Application (2015-2020)_x000D_
Figure Global Organic Perfume Consumption Market Share by Application (2015-2020)_x000D_
Figure Global Organic Perfume Consumption and Growth Rate of Car (2015-2020)
Figure Global Organic Perfume Consumption and Growth Rate of Residential (2015-2020)
Figure Global Organic Perfume Consumption and Growth Rate of Commercial (2015-2020)
Figure Global Organic Perfume Sales and Growth Rate (2015-2020)_x000D_
Figure Global Organic Perfume Revenue (M USD) and Growth (2015-2020)_x000D_
Table Global Organic Perfume Sales by Regions (2015-2020)_x000D_
Table Global Organic Perfume Sales Market Share by Regions (2015-2020)_x000D_
Table Global Organic Perfume Revenue (M USD) by Regions (2015-2020)_x000D_
Table Global Organic Perfume Revenue Market Share by Regions (2015-2020)_x000D_
Table Global Organic Perfume Revenue Market Share by Regions in 2015_x000D_
Table Global Organic Perfume Revenue Market Share by Regions in 2019_x000D_
Figure North America Organic Perfume Sales and Growth Rate (2015-2020)_x000D_
Figure Europe Organic Perfume Sales and Growth Rate (2015-2020)_x000D_
Figure Asia-Pacific Organic Perfume Sales and Growth Rate (2015-2020)_x000D_
Figure Middle East and Africa Organic Perfume Sales and Growth Rate (2015-2020)_x000D_
Figure South America Organic Perfume Sales and Growth Rate (2015-2020)_x000D_
Figure North America COVID-19 Status_x000D_
Figure North America COVID-19 Confirmed Cases Major Distribution_x000D_
Figure North America Organic Perfume Revenue (M USD) and Growth (2015-2020)_x000D_
Table North America Organic Perfume Sales by Countries (2015-2020)_x000D_
Table North America Organic Perfume Sales Market Share by Countries (2015-2020)_x000D_
Table North America Organic Perfume Revenue (M USD) by Countries (2015-2020)_x000D_
Table North America Organic Perfume Revenue Market Share by Countries (2015-2020)_x000D_
Figure United States Organic Perfume Sales and Growth Rate (2015-2020)_x000D_
Figure Canada Organic Perfume Sales and Growth Rate (2015-2020)_x000D_
Figure Mexico Organic Perfume Sales and Growth (2015-2020)_x000D_
Figure Europe COVID-19 Status_x000D_
Figure Europe COVID-19 Confirmed Cases Major Distribution_x000D_
Figure Europe Organic Perfume Revenue (M USD) and Growth (2015-2020)_x000D_
Table Europe Organic Perfume Sales by Countries (2015-2020)_x000D_
Table Europe Organic Perfume Sales Market Share by Countries (2015-2020)_x000D_
Table Europe Organic Perfume Revenue (M USD) by Countries (2015-2020)_x000D_
Table Europe Organic Perfume Revenue Market Share by Countries (2015-2020)_x000D_
Figure Germany Organic Perfume Sales and Growth Rate (2015-2020)_x000D_
Figure UK Organic Perfume Sales and Growth Rate (2015-2020)_x000D_
Figure France Organic Perfume Sales and Growth (2015-2020)_x000D_
Figure Italy Organic Perfume Sales and Growth (2015-2020)_x000D_
Figure Spain Organic Perfume Sales and Growth (2015-2020)_x000D_
Figure Russia Organic Perfume Sales and Growth (2015-2020)_x000D_
Figure Asia Pacific COVID-19 Status_x000D_
Figure Asia Pacific Organic Perfume Revenue (M USD) and Growth (2015-2020)_x000D_
Table Asia Pacific Organic Perfume Sales by Countries (2015-2020)_x000D_
Table Asia Pacific Organic Perfume Sales Market Share by Countries (2015-2020)_x000D_
Table Asia Pacific Organic Perfume Revenue (M USD) by Countries (2015-2020)_x000D_
Table Asia Pacific Organic Perfume Revenue Market Share by Countries (2015-2020)_x000D_
Figure China Organic Perfume Sales and Growth Rate (2015-2020)_x000D_
Figure Japan Organic Perfume Sales and Growth Rate (2015-2020)_x000D_
Figure South Korea Organic Perfume Sales and Growth (2015-2020)_x000D_
Figure India Organic Perfume Sales and Growth (2015-2020)_x000D_
Figure Southeast Asia Organic Perfume Sales and Growth (2015-2020)_x000D_
Figure Australia Organic Perfume Sales and Growth (2015-2020)_x000D_
Figure Middle East Organic Perfume Revenue (M USD) and Growth (2015-2020)_x000D_
Table Middle East Organic Perfume Sales by Countries (2015-2020)_x000D_
Table Middle East and Africa Organic Perfume Sales Market Share by Countries (2015-2020)_x000D_
Table Middle East and Africa Organic Perfume Revenue (M USD) by Countries (2015-2020)_x000D_
Table Middle East and Africa Organic Perfume Revenue Market Share by Countries (2015-2020)_x000D_
Figure Saudi Arabia Organic Perfume Sales and Growth Rate (2015-2020)_x000D_
Figure UAE Organic Perfume Sales and Growth Rate (2015-2020)_x000D_
Figure Egypt Organic Perfume Sales and Growth (2015-2020)_x000D_
Figure Nigeria Organic Perfume Sales and Growth (2015-2020)_x000D_
Figure South Africa Organic Perfume Sales and Growth (2015-2020)_x000D_
Figure South America Organic Perfume Revenue (M USD) and Growth (2015-2020)_x000D_
Table South America Organic Perfume Sales by Countries (2015-2020)_x000D_
Table South America Organic Perfume Sales Market Share by Countries (2015-2020)_x000D_
Table South America Organic Perfume Revenue (M USD) by Countries (2015-2020)_x000D_
Table South America Organic Perfume Revenue Market Share by Countries (2015-2020)_x000D_
Figure Brazil Organic Perfume Sales and Growth Rate (2015-2020)_x000D_
Figure Argentina Organic Perfume Sales and Growth Rate (2015-2020)_x000D_
Figure Columbia Organic Perfume Sales and Growth (2015-2020)_x000D_
Figure Chile Organic Perfume Sales and Growth (2015-2020)_x000D_
Figure Top 3 Market Share of Organic Perfume Companies in 2019_x000D_
Figure Top 6 Market Share of Organic Perfume Companies in 2019_x000D_
Table Major Players Production Value ($) Share (2015-2020)_x000D_
Table Ganesha Profile
Table Ganesha Product Introduction
Figure Ganesha Production and Growth Rate
Figure Ganesha Value ($) Market Share 2015-2020
Table Skylar Body Profile
Table Skylar Body Product Introduction
Figure Skylar Body Production and Growth Rate
Figure Skylar Body Value ($) Market Share 2015-2020
Table Ed Hardy Profile
Table Ed Hardy Product Introduction
Figure Ed Hardy Production and Growth Rate
Figure Ed Hardy Value ($) Market Share 2015-2020
Table Lacoste Profile
Table Lacoste Product Introduction
Figure Lacoste Production and Growth Rate
Figure Lacoste Value ($) Market Share 2015-2020
Table Azzaro Profile
Table Azzaro Product Introduction
Figure Azzaro Production and Growth Rate
Figure Azzaro Value ($) Market Share 2015-2020
Table Chanel Profile
Table Chanel Product Introduction
Figure Chanel Production and Growth Rate
Figure Chanel Value ($) Market Share 2015-2020
Table Rich Hippie Profile
Table Rich Hippie Product Introduction
Figure Rich Hippie Production and Growth Rate
Figure Rich Hippie Value ($) Market Share 2015-2020
Table Le Labo Profile
Table Le Labo Product Introduction
Figure Le Labo Production and Growth Rate
Figure Le Labo Value ($) Market Share 2015-2020
Table Pacifica Malibu Profile
Table Pacifica Malibu Product Introduction
Figure Pacifica Malibu Production and Growth Rate
Figure Pacifica Malibu Value ($) Market Share 2015-2020
Table L'Occitane Profile
Table L'Occitane Product Introduction
Figure L'Occitane Production and Growth Rate
Figure L'Occitane Value ($) Market Share 2015-2020
Table Amanda Walker Profile
Table Amanda Walker Product Introduction
Figure Amanda Walker Production and Growth Rate
Figure Amanda Walker Value ($) Market Share 2015-2020
Table Tsi-La Profile
Table Tsi-La Product Introduction
Figure Tsi-La Production and Growth Rate
Figure Tsi-La Value ($) Market Share 2015-2020
Table Pacifica Perfume Profile
Table Pacifica Perfume Product Introduction
Figure Pacifica Perfume Production and Growth Rate
Figure Pacifica Perfume Value ($) Market Share 2015-2020
Table Marc Jacobs Profile
Table Marc Jacobs Product Introduction
Figure Marc Jacobs Production and Growth Rate
Figure Marc Jacobs Value ($) Market Share 2015-2020
Table Abel Organics Profile
Table Abel Organics Product Introduction
Figure Abel Organics Production and Growth Rate
Figure Abel Organics Value ($) Market Share 2015-2020
Table Benecos Profile
Table Benecos Product Introduction
Figure Benecos Production and Growth Rate
Figure Benecos Value ($) Market Share 2015-2020
Table Christy Organics Profile
Table Christy Organics Product Introduction
Figure Christy Organics Production and Growth Rate
Figure Christy Organics Value ($) Market Share 2015-2020
Table Givenchy Profile
Table Givenchy Product Introduction
Figure Givenchy Production and Growth Rate
Figure Givenchy Value ($) Market Share 2015-2020
Table Kai Fragrance Profile
Table Kai Fragrance Product Introduction
Figure Kai Fragrance Production and Growth Rate
Figure Kai Fragrance Value ($) Market Share 2015-2020
Table Lurk Natural Fragrances Profile
Table Lurk Natural Fragrances Product Introduction
Figure Lurk Natural Fragrances Production and Growth Rate
Figure Lurk Natural Fragrances Value ($) Market Share 2015-2020
Table Skylar Profile
Table Skylar Product Introduction
Figure Skylar Production and Growth Rate
Figure Skylar Value ($) Market Share 2015-2020
Table Christy Organics Profile
Table Christy Organics Product Introduction
Figure Christy Organics Production and Growth Rate
Figure Christy Organics Value ($) Market Share 2015-2020
Table Providence Perfume Company Profile
Table Providence Perfume Company Product Introduction
Figure Providence Perfume Company Production and Growth Rate
Figure Providence Perfume Company Value ($) Market Share 2015-2020
Table Giorgio Armani Profile
Table Giorgio Armani Product Introduction
Figure Giorgio Armani Production and Growth Rate
Figure Giorgio Armani Value ($) Market Share 2015-2020
Table Ayala Moriel Profile
Table Ayala Moriel Product Introduction
Figure Ayala Moriel Production and Growth Rate
Figure Ayala Moriel Value ($) Market Share 2015-2020
Table Pour le Monde Profile
Table Pour le Monde Product Introduction
Figure Pour le Monde Production and Growth Rate
Figure Pour le Monde Value ($) Market Share 2015-2020
Table Prosody London Profile
Table Prosody London Product Introduction
Figure Prosody London Production and Growth Rate
Figure Prosody London Value ($) Market Share 2015-2020
Table Market Driving Factors of Organic Perfume_x000D_
Table Merger, Acquisition and New Investment_x000D_
Table Global Organic Perfume Market Value ($) Forecast, by Type_x000D_
Table Global Organic Perfume Market Volume Forecast, by Type_x000D_
Figure Global Organic Perfume Market Value ($) and Growth Rate Forecast of Hypermarket (2020-2025)
Figure Global Organic Perfume Market Volume ($) and Growth Rate Forecast of Hypermarket (2020-2025)
Figure Global Organic Perfume Market Value ($) and Growth Rate Forecast of supermarket (2020-2025)
Figure Global Organic Perfume Market Volume ($) and Growth Rate Forecast of supermarket (2020-2025)
Figure Global Organic Perfume Market Value ($) and Growth Rate Forecast of Retail stores (2020-2025)
Figure Global Organic Perfume Market Volume ($) and Growth Rate Forecast of Retail stores (2020-2025)
Figure Global Organic Perfume Market Value ($) and Growth Rate Forecast of Ecommerce distributors (2020-2025)
Figure Global Organic Perfume Market Volume ($) and Growth Rate Forecast of Ecommerce distributors (2020-2025)
Table Global Market Value ($) Forecast by Application (2020-2025)_x000D_
Table Global Market Volume Forecast by Application (2020-2025)_x000D_
Figure Market Value ($) and Growth Rate Forecast of Car (2020-2025)
Figure Market Volume and Growth Rate Forecast of Car (2020-2025)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</si>
  <si>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Organic Perfume Industry Market Report Opportunities and Competitive Landscape</t>
  </si>
  <si>
    <t>COVID-19 Outbreak-Global Coastal Surveillance Industry Market Report-Development Trends, Threats, Opportunities and Competitive Landscape in 2020</t>
  </si>
  <si>
    <t>104</t>
  </si>
  <si>
    <t>A coastline is the region where the land connects the ocean &amp; sea, or a line that structures the points of confinement between the land and the ocean or a lake.Beach front observation is utilized by governments for insight assembling, to avoid malpractices, the insurance of a procedure, individual, gathering or protest, or the observation of malpractices._x000D_
The Coastal Surveillance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Coastal Surveillance industry. _x000D_
Chapter 3.7 covers the analysis of the impact of COVID-19 from the perspective of the industry chain. _x000D_
In addition, chapters 7-11 consider the impact of COVID-19 on the regional economy._x000D_
_x000D_
The Coastal Surveillance market can be split based on product types, major applications, and important countries as follows:_x000D_
_x000D_
&lt;b&gt;Key players in the global Coastal Surveillance market covered in Chapter 12:&lt;/b&gt;_x000D_
Raytheon
Furuno
Thales Group
Indra Sistemas
Northrop Grumman
Bharat Electronics
SAAB
Kongsberg
Elbit Systems
Lockheed Martin
_x000D_
&lt;b&gt;In Chapter 4 and 14.1, on the basis of types, the Coastal Surveillance market from 2015 to 2025 is primarily split into:&lt;/b&gt;_x000D_
Port Coastal Surveillance
Regional Coastal Surveillance
National Coastal Surveillance
_x000D_
&lt;b&gt;In Chapter 5 and 14.2, on the basis of applications, the Coastal Surveillance market from 2015 to 2025 covers:&lt;/b&gt;_x000D_
Coast Guard
Naval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</si>
  <si>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Coastal Surveillance Introduction and Market Overview_x000D_
1.1 Objectives of the Study_x000D_
1.2 Overview of Coastal Surveillance_x000D_
1.3 Scope of The Study_x000D_
1.3.1 Key Market Segments_x000D_
1.3.2 Players Covered_x000D_
1.3.3 COVID-19's impact on the Coastal Surveillance industry_x000D_
1.4 Methodology of The Study_x000D_
1.5 Research Data Source_x000D_
_x000D_
2 Executive Summary_x000D_
2.1 Market Overview_x000D_
2.1.1 Global Coastal Surveillance Market Size, 2015 – 2020_x000D_
2.1.2 Global Coastal Surveillance Market Size by Type, 2015 – 2020_x000D_
2.1.3 Global Coastal Surveillance Market Size by Application, 2015 – 2020_x000D_
2.1.4 Global Coastal Surveillance Market Size by Region, 2015 - 2025_x000D_
2.2 Business Environment Analysis_x000D_
2.2.1 Global COVID-19 Status and Economic Overview_x000D_
2.2.2 Influence of COVID-19 Outbreak on Coastal Surveillance Industry Development_x000D_
_x000D_
3 Industry Chain Analysis_x000D_
3.1 Upstream Raw Material Suppliers of Coastal Surveillance Analysis_x000D_
3.2 Major Players of Coastal Surveillance_x000D_
3.3 Coastal Surveillance Manufacturing Cost Structure Analysis_x000D_
3.3.1 Production Process Analysis_x000D_
3.3.2 Manufacturing Cost Structure of Coastal Surveillance_x000D_
3.3.3 Labor Cost of Coastal Surveillance_x000D_
3.4 Market Distributors of Coastal Surveillance_x000D_
3.5 Major Downstream Buyers of Coastal Surveillance Analysis_x000D_
3.6 The Impact of Covid-19 From the Perspective of Industry Chain_x000D_
3.7 Regional Import and Export Controls Will Exist for a Long Time_x000D_
3.8 Continued downward PMI Spreads Globally_x000D_
_x000D_
4 Global Coastal Surveillance Market, by Type_x000D_
4.1 Global Coastal Surveillance Value and Market Share by Type (2015-2020)_x000D_
4.2 Global Coastal Surveillance Production and Market Share by Type (2015-2020)_x000D_
4.3 Global Coastal Surveillance Value and Growth Rate by Type (2015-2020)_x000D_
4.3.1 Global Coastal Surveillance Value and Growth Rate of Port Coastal Surveillance
4.3.2 Global Coastal Surveillance Value and Growth Rate of Regional Coastal Surveillance
4.3.3 Global Coastal Surveillance Value and Growth Rate of National Coastal Surveillance
4.4 Global Coastal Surveillance Price Analysis by Type (2015-2020)_x000D_
_x000D_
5 Coastal Surveillance Market, by Application_x000D_
5.1 Downstream Market Overview_x000D_
5.2 Global Coastal Surveillance Consumption and Market Share by Application (2015-2020)_x000D_
5.3 Global Coastal Surveillance Consumption and Growth Rate by Application (2015-2020)_x000D_
5.3.1 Global Coastal Surveillance Consumption and Growth Rate of Coast Guard (2015-2020)
5.3.2 Global Coastal Surveillance Consumption and Growth Rate of Naval (2015-2020)
5.3.3 Global Coastal Surveillance Consumption and Growth Rate of Others (2015-2020)
_x000D_
6 Global Coastal Surveillance Market Analysis by Regions_x000D_
6.1 Global Coastal Surveillance Sales, Revenue and Market Share by Regions_x000D_
6.1.1 Global Coastal Surveillance Sales by Regions (2015-2020)_x000D_
6.1.2 Global Coastal Surveillance Revenue by Regions (2015-2020)_x000D_
6.2 North America Coastal Surveillance Sales and Growth Rate (2015-2020)_x000D_
6.3 Europe Coastal Surveillance Sales and Growth Rate (2015-2020)_x000D_
6.4 Asia-Pacific Coastal Surveillance Sales and Growth Rate (2015-2020)_x000D_
6.5 Middle East and Africa Coastal Surveillance Sales and Growth Rate (2015-2020)_x000D_
6.6 South America Coastal Surveillance Sales and Growth Rate (2015-2020)_x000D_
_x000D_
7 North America Coastal Surveillance Market Analysis by Countries_x000D_
7.1 The Influence of COVID-19 on North America Market_x000D_
7.2 North America Coastal Surveillance Sales, Revenue and Market Share by Countries_x000D_
7.2.1 North America Coastal Surveillance Sales by Countries (2015-2020)_x000D_
7.2.2 North America Coastal Surveillance Revenue by Countries (2015-2020)_x000D_
7.3 United States Coastal Surveillance Sales and Growth Rate (2015-2020)_x000D_
7.4 Canada Coastal Surveillance Sales and Growth Rate (2015-2020)_x000D_
7.5 Mexico Coastal Surveillance Sales and Growth Rate (2015-2020)_x000D_
_x000D_
8 Europe Coastal Surveillance Market Analysis by Countries_x000D_
8.1 The Influence of COVID-19 on Europe Market_x000D_
8.2 Europe Coastal Surveillance Sales, Revenue and Market Share by Countries_x000D_
8.2.1 Europe Coastal Surveillance Sales by Countries (2015-2020)_x000D_
8.2.2 Europe Coastal Surveillance Revenue by Countries (2015-2020)_x000D_
8.3 Germany Coastal Surveillance Sales and Growth Rate (2015-2020)_x000D_
8.4 UK Coastal Surveillance Sales and Growth Rate (2015-2020)_x000D_
8.5 France Coastal Surveillance Sales and Growth Rate (2015-2020)_x000D_
8.6 Italy Coastal Surveillance Sales and Growth Rate (2015-2020)_x000D_
8.7 Spain Coastal Surveillance Sales and Growth Rate (2015-2020)_x000D_
8.8 Russia Coastal Surveillance Sales and Growth Rate (2015-2020)_x000D_
_x000D_
9 Asia Pacific Coastal Surveillance Market Analysis by Countries_x000D_
9.1 The Influence of COVID-19 on Asia Pacific Market_x000D_
9.2 Asia Pacific Coastal Surveillance Sales, Revenue and Market Share by Countries_x000D_
9.2.1 Asia Pacific Coastal Surveillance Sales by Countries (2015-2020)_x000D_
9.2.2 Asia Pacific Coastal Surveillance Revenue by Countries (2015-2020)_x000D_
9.3 China Coastal Surveillance Sales and Growth Rate (2015-2020)_x000D_
9.4 Japan Coastal Surveillance Sales and Growth Rate (2015-2020)_x000D_
9.5 South Korea Coastal Surveillance Sales and Growth Rate (2015-2020)_x000D_
9.6 India Coastal Surveillance Sales and Growth Rate (2015-2020)_x000D_
9.7 Southeast Asia Coastal Surveillance Sales and Growth Rate (2015-2020)_x000D_
9.8 Australia Coastal Surveillance Sales and Growth Rate (2015-2020)_x000D_
_x000D_
10 Middle East and Africa Coastal Surveillance Market Analysis by Countries_x000D_
10.1 The Influence of COVID-19 on Middle East and Africa Market_x000D_
10.2 Middle East and Africa Coastal Surveillance Sales, Revenue and Market Share by Countries_x000D_
10.2.1 Middle East and Africa Coastal Surveillance Sales by Countries (2015-2020)_x000D_
10.2.2 Middle East and Africa Coastal Surveillance Revenue by Countries (2015-2020)_x000D_
10.3 Saudi Arabia Coastal Surveillance Sales and Growth Rate (2015-2020)_x000D_
10.4 UAE Coastal Surveillance Sales and Growth Rate (2015-2020)_x000D_
10.5 Egypt Coastal Surveillance Sales and Growth Rate (2015-2020)_x000D_
10.6 Nigeria Coastal Surveillance Sales and Growth Rate (2015-2020)_x000D_
10.7 South Africa Coastal Surveillance Sales and Growth Rate (2015-2020)_x000D_
_x000D_
11 South America Coastal Surveillance Market Analysis by Countries_x000D_
11.1 The Influence of COVID-19 on Middle East and Africa Market_x000D_
11.2 South America Coastal Surveillance Sales, Revenue and Market Share by Countries_x000D_
11.2.1 South America Coastal Surveillance Sales by Countries (2015-2020)_x000D_
11.2.2 South America Coastal Surveillance Revenue by Countries (2015-2020)_x000D_
11.3 Brazil Coastal Surveillance Sales and Growth Rate (2015-2020)_x000D_
11.4 Argentina Coastal Surveillance Sales and Growth Rate (2015-2020)_x000D_
11.5 Columbia Coastal Surveillance Sales and Growth Rate (2015-2020)_x000D_
11.6 Chile Coastal Surveillance Sales and Growth Rate (2015-2020)_x000D_
_x000D_
12 Competitive Landscape_x000D_
12.1 Raytheon
12.1.1 Raytheon Basic Information
12.1.2 Coastal Surveillance Product Introduction
12.1.3 Raytheon Production, Value, Price, Gross Margin 2015-2020
12.2 Furuno
12.2.1 Furuno Basic Information
12.2.2 Coastal Surveillance Product Introduction
12.2.3 Furuno Production, Value, Price, Gross Margin 2015-2020
12.3 Thales Group
12.3.1 Thales Group Basic Information
12.3.2 Coastal Surveillance Product Introduction
12.3.3 Thales Group Production, Value, Price, Gross Margin 2015-2020
12.4 Indra Sistemas
12.4.1 Indra Sistemas Basic Information
12.4.2 Coastal Surveillance Product Introduction
12.4.3 Indra Sistemas Production, Value, Price, Gross Margin 2015-2020
12.5 Northrop Grumman
12.5.1 Northrop Grumman Basic Information
12.5.2 Coastal Surveillance Product Introduction
12.5.3 Northrop Grumman Production, Value, Price, Gross Margin 2015-2020
12.6 Bharat Electronics
12.6.1 Bharat Electronics Basic Information
12.6.2 Coastal Surveillance Product Introduction
12.6.3 Bharat Electronics Production, Value, Price, Gross Margin 2015-2020
12.7 SAAB
12.7.1 SAAB Basic Information
12.7.2 Coastal Surveillance Product Introduction
12.7.3 SAAB Production, Value, Price, Gross Margin 2015-2020
12.8 Kongsberg
12.8.1 Kongsberg Basic Information
12.8.2 Coastal Surveillance Product Introduction
12.8.3 Kongsberg Production, Value, Price, Gross Margin 2015-2020
12.9 Elbit Systems
12.9.1 Elbit Systems Basic Information
12.9.2 Coastal Surveillance Product Introduction
12.9.3 Elbit Systems Production, Value, Price, Gross Margin 2015-2020
12.10 Lockheed Martin
12.10.1 Lockheed Martin Basic Information
12.10.2 Coastal Surveillance Product Introduction
12.10.3 Lockheed Martin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Coastal Surveillance Market Forecast_x000D_
14.1 Global Coastal Surveillance Market Value &amp; Volume Forecast, by Type (2020-2025)_x000D_
14.1.1 Port Coastal Surveillance Market Value and Volume Forecast (2020-2025)
14.1.2 Regional Coastal Surveillance Market Value and Volume Forecast (2020-2025)
14.1.3 National Coastal Surveillance Market Value and Volume Forecast (2020-2025)
14.2 Global Coastal Surveillance Market Value &amp; Volume Forecast, by Application (2020-2025)_x000D_
14.2.1 Coast Guard Market Value and Volume Forecast (2020-2025)
14.2.2 Naval Market Value and Volume Forecast (2020-2025)
14.2.3 Others Market Value and Volume Forecast (2020-2025)
14.3 Coastal Surveillance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</si>
  <si>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Coastal Surveillance_x000D_
Table Product Specification of Coastal Surveillance_x000D_
Table Coastal Surveillance Key Market Segments_x000D_
Table Key Players Coastal Surveillance Covered_x000D_
Figure Global Coastal Surveillance Market Size, 2015 – 2025_x000D_
Table Different Types of Coastal Surveillance_x000D_
Figure Global Coastal Surveillance Value ($) Segment by Type from 2015-2020_x000D_
Figure Global Coastal Surveillance Market Share by Types in 2019_x000D_
Table Different Applications of Coastal Surveillance_x000D_
Figure Global Coastal Surveillance Value ($) Segment by Applications from 2015-2020_x000D_
Figure Global Coastal Surveillance Market Share by Applications in 2019_x000D_
Figure Global Coastal Surveillance Market Share by Regions in 2019_x000D_
Figure North America Coastal Surveillance Production Value ($) and Growth Rate (2015-2020)_x000D_
Figure Europe Coastal Surveillance Production Value ($) and Growth Rate (2015-2020)_x000D_
Figure Asia Pacific Coastal Surveillance Production Value ($) and Growth Rate (2015-2020)_x000D_
Figure Middle East and Africa Coastal Surveillance Production Value ($) and Growth Rate (2015-2020)_x000D_
Figure South America Coastal Surveillance Production Value ($) and Growth Rate (2015-2020)_x000D_
Table Global COVID-19 Status and Economic Overview_x000D_
Figure Global COVID-19 Status_x000D_
Figure COVID-19 Comparison of Major Countries_x000D_
Figure Industry Chain Analysis of Coastal Surveillance_x000D_
Table Upstream Raw Material Suppliers of Coastal Surveillance with Contact Information_x000D_
Table Major Players Headquarters, and Service Area of Coastal Surveillance_x000D_
Figure Major Players Production Value Market Share of Coastal Surveillance in 2019_x000D_
Table Major Players Coastal Surveillance Product Types in 2019_x000D_
Figure Production Process of Coastal Surveillance_x000D_
Figure Manufacturing Cost Structure of Coastal Surveillance_x000D_
Figure Channel Status of Coastal Surveillance_x000D_
Table Major Distributors of Coastal Surveillance with Contact Information_x000D_
Table Major Downstream Buyers of Coastal Surveillance with Contact Information_x000D_
Table Global Coastal Surveillance Value ($) by Type (2015-2020)_x000D_
Table Global Coastal Surveillance Value Share by Type (2015-2020)_x000D_
Figure Global Coastal Surveillance Value Share by Type (2015-2020)_x000D_
Table Global Coastal Surveillance Production by Type (2015-2020)_x000D_
Table Global Coastal Surveillance Production Share by Type (2015-2020)_x000D_
Figure Global Coastal Surveillance Production Share by Type (2015-2020)_x000D_
Figure Global Coastal Surveillance Value ($) and Growth Rate of Port Coastal Surveillance (2015-2020)
Figure Global Coastal Surveillance Value ($) and Growth Rate of Regional Coastal Surveillance (2015-2020)
Figure Global Coastal Surveillance Value ($) and Growth Rate of National Coastal Surveillance (2015-2020)
Figure Global Coastal Surveillance Price by Type (2015-2020)_x000D_
Figure Downstream Market Overview_x000D_
Table Global Coastal Surveillance Consumption by Application (2015-2020)_x000D_
Table Global Coastal Surveillance Consumption Market Share by Application (2015-2020)_x000D_
Figure Global Coastal Surveillance Consumption Market Share by Application (2015-2020)_x000D_
Figure Global Coastal Surveillance Consumption and Growth Rate of Coast Guard (2015-2020)
Figure Global Coastal Surveillance Consumption and Growth Rate of Naval (2015-2020)
Figure Global Coastal Surveillance Consumption and Growth Rate of Others (2015-2020)
Figure Global Coastal Surveillance Sales and Growth Rate (2015-2020)_x000D_
Figure Global Coastal Surveillance Revenue (M USD) and Growth (2015-2020)_x000D_
Table Global Coastal Surveillance Sales by Regions (2015-2020)_x000D_
Table Global Coastal Surveillance Sales Market Share by Regions (2015-2020)_x000D_
Table Global Coastal Surveillance Revenue (M USD) by Regions (2015-2020)_x000D_
Table Global Coastal Surveillance Revenue Market Share by Regions (2015-2020)_x000D_
Table Global Coastal Surveillance Revenue Market Share by Regions in 2015_x000D_
Table Global Coastal Surveillance Revenue Market Share by Regions in 2019_x000D_
Figure North America Coastal Surveillance Sales and Growth Rate (2015-2020)_x000D_
Figure Europe Coastal Surveillance Sales and Growth Rate (2015-2020)_x000D_
Figure Asia-Pacific Coastal Surveillance Sales and Growth Rate (2015-2020)_x000D_
Figure Middle East and Africa Coastal Surveillance Sales and Growth Rate (2015-2020)_x000D_
Figure South America Coastal Surveillance Sales and Growth Rate (2015-2020)_x000D_
Figure North America COVID-19 Status_x000D_
Figure North America COVID-19 Confirmed Cases Major Distribution_x000D_
Figure North America Coastal Surveillance Revenue (M USD) and Growth (2015-2020)_x000D_
Table North America Coastal Surveillance Sales by Countries (2015-2020)_x000D_
Table North America Coastal Surveillance Sales Market Share by Countries (2015-2020)_x000D_
Table North America Coastal Surveillance Revenue (M USD) by Countries (2015-2020)_x000D_
Table North America Coastal Surveillance Revenue Market Share by Countries (2015-2020)_x000D_
Figure United States Coastal Surveillance Sales and Growth Rate (2015-2020)_x000D_
Figure Canada Coastal Surveillance Sales and Growth Rate (2015-2020)_x000D_
Figure Mexico Coastal Surveillance Sales and Growth (2015-2020)_x000D_
Figure Europe COVID-19 Status_x000D_
Figure Europe COVID-19 Confirmed Cases Major Distribution_x000D_
Figure Europe Coastal Surveillance Revenue (M USD) and Growth (2015-2020)_x000D_
Table Europe Coastal Surveillance Sales by Countries (2015-2020)_x000D_
Table Europe Coastal Surveillance Sales Market Share by Countries (2015-2020)_x000D_
Table Europe Coastal Surveillance Revenue (M USD) by Countries (2015-2020)_x000D_
Table Europe Coastal Surveillance Revenue Market Share by Countries (2015-2020)_x000D_
Figure Germany Coastal Surveillance Sales and Growth Rate (2015-2020)_x000D_
Figure UK Coastal Surveillance Sales and Growth Rate (2015-2020)_x000D_
Figure France Coastal Surveillance Sales and Growth (2015-2020)_x000D_
Figure Italy Coastal Surveillance Sales and Growth (2015-2020)_x000D_
Figure Spain Coastal Surveillance Sales and Growth (2015-2020)_x000D_
Figure Russia Coastal Surveillance Sales and Growth (2015-2020)_x000D_
Figure Asia Pacific COVID-19 Status_x000D_
Figure Asia Pacific Coastal Surveillance Revenue (M USD) and Growth (2015-2020)_x000D_
Table Asia Pacific Coastal Surveillance Sales by Countries (2015-2020)_x000D_
Table Asia Pacific Coastal Surveillance Sales Market Share by Countries (2015-2020)_x000D_
Table Asia Pacific Coastal Surveillance Revenue (M USD) by Countries (2015-2020)_x000D_
Table Asia Pacific Coastal Surveillance Revenue Market Share by Countries (2015-2020)_x000D_
Figure China Coastal Surveillance Sales and Growth Rate (2015-2020)_x000D_
Figure Japan Coastal Surveillance Sales and Growth Rate (2015-2020)_x000D_
Figure South Korea Coastal Surveillance Sales and Growth (2015-2020)_x000D_
Figure India Coastal Surveillance Sales and Growth (2015-2020)_x000D_
Figure Southeast Asia Coastal Surveillance Sales and Growth (2015-2020)_x000D_
Figure Australia Coastal Surveillance Sales and Growth (2015-2020)_x000D_
Figure Middle East Coastal Surveillance Revenue (M USD) and Growth (2015-2020)_x000D_
Table Middle East Coastal Surveillance Sales by Countries (2015-2020)_x000D_
Table Middle East and Africa Coastal Surveillance Sales Market Share by Countries (2015-2020)_x000D_
Table Middle East and Africa Coastal Surveillance Revenue (M USD) by Countries (2015-2020)_x000D_
Table Middle East and Africa Coastal Surveillance Revenue Market Share by Countries (2015-2020)_x000D_
Figure Saudi Arabia Coastal Surveillance Sales and Growth Rate (2015-2020)_x000D_
Figure UAE Coastal Surveillance Sales and Growth Rate (2015-2020)_x000D_
Figure Egypt Coastal Surveillance Sales and Growth (2015-2020)_x000D_
Figure Nigeria Coastal Surveillance Sales and Growth (2015-2020)_x000D_
Figure South Africa Coastal Surveillance Sales and Growth (2015-2020)_x000D_
Figure South America Coastal Surveillance Revenue (M USD) and Growth (2015-2020)_x000D_
Table South America Coastal Surveillance Sales by Countries (2015-2020)_x000D_
Table South America Coastal Surveillance Sales Market Share by Countries (2015-2020)_x000D_
Table South America Coastal Surveillance Revenue (M USD) by Countries (2015-2020)_x000D_
Table South America Coastal Surveillance Revenue Market Share by Countries (2015-2020)_x000D_
Figure Brazil Coastal Surveillance Sales and Growth Rate (2015-2020)_x000D_
Figure Argentina Coastal Surveillance Sales and Growth Rate (2015-2020)_x000D_
Figure Columbia Coastal Surveillance Sales and Growth (2015-2020)_x000D_
Figure Chile Coastal Surveillance Sales and Growth (2015-2020)_x000D_
Figure Top 3 Market Share of Coastal Surveillance Companies in 2019_x000D_
Figure Top 6 Market Share of Coastal Surveillance Companies in 2019_x000D_
Table Major Players Production Value ($) Share (2015-2020)_x000D_
Table Raytheon Profile
Table Raytheon Product Introduction
Figure Raytheon Production and Growth Rate
Figure Raytheon Value ($) Market Share 2015-2020
Table Furuno Profile
Table Furuno Product Introduction
Figure Furuno Production and Growth Rate
Figure Furuno Value ($) Market Share 2015-2020
Table Thales Group Profile
Table Thales Group Product Introduction
Figure Thales Group Production and Growth Rate
Figure Thales Group Value ($) Market Share 2015-2020
Table Indra Sistemas Profile
Table Indra Sistemas Product Introduction
Figure Indra Sistemas Production and Growth Rate
Figure Indra Sistemas Value ($) Market Share 2015-2020
Table Northrop Grumman Profile
Table Northrop Grumman Product Introduction
Figure Northrop Grumman Production and Growth Rate
Figure Northrop Grumman Value ($) Market Share 2015-2020
Table Bharat Electronics Profile
Table Bharat Electronics Product Introduction
Figure Bharat Electronics Production and Growth Rate
Figure Bharat Electronics Value ($) Market Share 2015-2020
Table SAAB Profile
Table SAAB Product Introduction
Figure SAAB Production and Growth Rate
Figure SAAB Value ($) Market Share 2015-2020
Table Kongsberg Profile
Table Kongsberg Product Introduction
Figure Kongsberg Production and Growth Rate
Figure Kongsberg Value ($) Market Share 2015-2020
Table Elbit Systems Profile
Table Elbit Systems Product Introduction
Figure Elbit Systems Production and Growth Rate
Figure Elbit Systems Value ($) Market Share 2015-2020
Table Lockheed Martin Profile
Table Lockheed Martin Product Introduction
Figure Lockheed Martin Production and Growth Rate
Figure Lockheed Martin Value ($) Market Share 2015-2020
Table Market Driving Factors of Coastal Surveillance_x000D_
Table Merger, Acquisition and New Investment_x000D_
Table Global Coastal Surveillance Market Value ($) Forecast, by Type_x000D_
Table Global Coastal Surveillance Market Volume Forecast, by Type_x000D_
Figure Global Coastal Surveillance Market Value ($) and Growth Rate Forecast of Port Coastal Surveillance (2020-2025)
Figure Global Coastal Surveillance Market Volume ($) and Growth Rate Forecast of Port Coastal Surveillance (2020-2025)
Figure Global Coastal Surveillance Market Value ($) and Growth Rate Forecast of Regional Coastal Surveillance (2020-2025)
Figure Global Coastal Surveillance Market Volume ($) and Growth Rate Forecast of Regional Coastal Surveillance (2020-2025)
Figure Global Coastal Surveillance Market Value ($) and Growth Rate Forecast of National Coastal Surveillance (2020-2025)
Figure Global Coastal Surveillance Market Volume ($) and Growth Rate Forecast of National Coastal Surveillance (2020-2025)
Table Global Market Value ($) Forecast by Application (2020-2025)_x000D_
Table Global Market Volume Forecast by Application (2020-2025)_x000D_
Figure Market Value ($) and Growth Rate Forecast of Coast Guard (2020-2025)
Figure Market Volume and Growth Rate Forecast of Coast Guard (2020-2025)
Figure Market Value ($) and Growth Rate Forecast of Naval (2020-2025)
Figure Market Volume and Growth Rate Forecast of Naval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</si>
  <si>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Coastal Surveillance Industry Market Report Opportunities and Competitive Landscape</t>
  </si>
  <si>
    <t>COVID-19 Outbreak-Global PVC Wall Paper Industry Market Report-Development Trends, Threats, Opportunities and Competitive Landscape in 2020</t>
  </si>
  <si>
    <t>Wallpaper is a material used to cover and decorate the interior walls of homes, offices, cafes, government buildings, museums, post offices, and other buildings; it is one aspect of interior decoration. It is usually sold in rolls and is put onto a wall using wallpaper paste._x000D_
The PVC Wall 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PVC Wall Paper industry. _x000D_
Chapter 3.7 covers the analysis of the impact of COVID-19 from the perspective of the industry chain. _x000D_
In addition, chapters 7-11 consider the impact of COVID-19 on the regional economy._x000D_
_x000D_
The PVC Wall Paper market can be split based on product types, major applications, and important countries as follows:_x000D_
_x000D_
&lt;b&gt;Key players in the global PVC Wall Paper market covered in Chapter 12:&lt;/b&gt;_x000D_
Lilycolor
Marburg
Walker Greenbank Group
LEWIS &amp; WOOD
Linwood
Osborne&amp;little
CASADECO
York Wallpapers
Sangetsu Co., Ltd.
Texam
Zambaiti Parati
Brewster Home Fashions
Sandberg
Filpassion
Arte-international
Asheu
Grandeco Wallfashion
ROMO
A.S. Création
_x000D_
&lt;b&gt;In Chapter 4 and 14.1, on the basis of types, the PVC Wall Paper market from 2015 to 2025 is primarily split into:&lt;/b&gt;_x000D_
Paper Backed PVC Wallpaper
Fabric Backed PVC Wallpaper
Vinyl Coated Wallpaper
Others
_x000D_
&lt;b&gt;In Chapter 5 and 14.2, on the basis of applications, the PVC Wall Paper market from 2015 to 2025 covers:&lt;/b&gt;_x000D_
Commercial
Household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</si>
  <si>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PVC Wall Paper Introduction and Market Overview_x000D_
1.1 Objectives of the Study_x000D_
1.2 Overview of PVC Wall Paper_x000D_
1.3 Scope of The Study_x000D_
1.3.1 Key Market Segments_x000D_
1.3.2 Players Covered_x000D_
1.3.3 COVID-19's impact on the PVC Wall Paper industry_x000D_
1.4 Methodology of The Study_x000D_
1.5 Research Data Source_x000D_
_x000D_
2 Executive Summary_x000D_
2.1 Market Overview_x000D_
2.1.1 Global PVC Wall Paper Market Size, 2015 – 2020_x000D_
2.1.2 Global PVC Wall Paper Market Size by Type, 2015 – 2020_x000D_
2.1.3 Global PVC Wall Paper Market Size by Application, 2015 – 2020_x000D_
2.1.4 Global PVC Wall Paper Market Size by Region, 2015 - 2025_x000D_
2.2 Business Environment Analysis_x000D_
2.2.1 Global COVID-19 Status and Economic Overview_x000D_
2.2.2 Influence of COVID-19 Outbreak on PVC Wall Paper Industry Development_x000D_
_x000D_
3 Industry Chain Analysis_x000D_
3.1 Upstream Raw Material Suppliers of PVC Wall Paper Analysis_x000D_
3.2 Major Players of PVC Wall Paper_x000D_
3.3 PVC Wall Paper Manufacturing Cost Structure Analysis_x000D_
3.3.1 Production Process Analysis_x000D_
3.3.2 Manufacturing Cost Structure of PVC Wall Paper_x000D_
3.3.3 Labor Cost of PVC Wall Paper_x000D_
3.4 Market Distributors of PVC Wall Paper_x000D_
3.5 Major Downstream Buyers of PVC Wall Paper Analysis_x000D_
3.6 The Impact of Covid-19 From the Perspective of Industry Chain_x000D_
3.7 Regional Import and Export Controls Will Exist for a Long Time_x000D_
3.8 Continued downward PMI Spreads Globally_x000D_
_x000D_
4 Global PVC Wall Paper Market, by Type_x000D_
4.1 Global PVC Wall Paper Value and Market Share by Type (2015-2020)_x000D_
4.2 Global PVC Wall Paper Production and Market Share by Type (2015-2020)_x000D_
4.3 Global PVC Wall Paper Value and Growth Rate by Type (2015-2020)_x000D_
4.3.1 Global PVC Wall Paper Value and Growth Rate of Paper Backed PVC Wallpaper
4.3.2 Global PVC Wall Paper Value and Growth Rate of Fabric Backed PVC Wallpaper
4.3.3 Global PVC Wall Paper Value and Growth Rate of Vinyl Coated Wallpaper
4.3.4 Global PVC Wall Paper Value and Growth Rate of Others
4.4 Global PVC Wall Paper Price Analysis by Type (2015-2020)_x000D_
_x000D_
5 PVC Wall Paper Market, by Application_x000D_
5.1 Downstream Market Overview_x000D_
5.2 Global PVC Wall Paper Consumption and Market Share by Application (2015-2020)_x000D_
5.3 Global PVC Wall Paper Consumption and Growth Rate by Application (2015-2020)_x000D_
5.3.1 Global PVC Wall Paper Consumption and Growth Rate of Commercial (2015-2020)
5.3.2 Global PVC Wall Paper Consumption and Growth Rate of Household (2015-2020)
5.3.3 Global PVC Wall Paper Consumption and Growth Rate of Others (2015-2020)
_x000D_
6 Global PVC Wall Paper Market Analysis by Regions_x000D_
6.1 Global PVC Wall Paper Sales, Revenue and Market Share by Regions_x000D_
6.1.1 Global PVC Wall Paper Sales by Regions (2015-2020)_x000D_
6.1.2 Global PVC Wall Paper Revenue by Regions (2015-2020)_x000D_
6.2 North America PVC Wall Paper Sales and Growth Rate (2015-2020)_x000D_
6.3 Europe PVC Wall Paper Sales and Growth Rate (2015-2020)_x000D_
6.4 Asia-Pacific PVC Wall Paper Sales and Growth Rate (2015-2020)_x000D_
6.5 Middle East and Africa PVC Wall Paper Sales and Growth Rate (2015-2020)_x000D_
6.6 South America PVC Wall Paper Sales and Growth Rate (2015-2020)_x000D_
_x000D_
7 North America PVC Wall Paper Market Analysis by Countries_x000D_
7.1 The Influence of COVID-19 on North America Market_x000D_
7.2 North America PVC Wall Paper Sales, Revenue and Market Share by Countries_x000D_
7.2.1 North America PVC Wall Paper Sales by Countries (2015-2020)_x000D_
7.2.2 North America PVC Wall Paper Revenue by Countries (2015-2020)_x000D_
7.3 United States PVC Wall Paper Sales and Growth Rate (2015-2020)_x000D_
7.4 Canada PVC Wall Paper Sales and Growth Rate (2015-2020)_x000D_
7.5 Mexico PVC Wall Paper Sales and Growth Rate (2015-2020)_x000D_
_x000D_
8 Europe PVC Wall Paper Market Analysis by Countries_x000D_
8.1 The Influence of COVID-19 on Europe Market_x000D_
8.2 Europe PVC Wall Paper Sales, Revenue and Market Share by Countries_x000D_
8.2.1 Europe PVC Wall Paper Sales by Countries (2015-2020)_x000D_
8.2.2 Europe PVC Wall Paper Revenue by Countries (2015-2020)_x000D_
8.3 Germany PVC Wall Paper Sales and Growth Rate (2015-2020)_x000D_
8.4 UK PVC Wall Paper Sales and Growth Rate (2015-2020)_x000D_
8.5 France PVC Wall Paper Sales and Growth Rate (2015-2020)_x000D_
8.6 Italy PVC Wall Paper Sales and Growth Rate (2015-2020)_x000D_
8.7 Spain PVC Wall Paper Sales and Growth Rate (2015-2020)_x000D_
8.8 Russia PVC Wall Paper Sales and Growth Rate (2015-2020)_x000D_
_x000D_
9 Asia Pacific PVC Wall Paper Market Analysis by Countries_x000D_
9.1 The Influence of COVID-19 on Asia Pacific Market_x000D_
9.2 Asia Pacific PVC Wall Paper Sales, Revenue and Market Share by Countries_x000D_
9.2.1 Asia Pacific PVC Wall Paper Sales by Countries (2015-2020)_x000D_
9.2.2 Asia Pacific PVC Wall Paper Revenue by Countries (2015-2020)_x000D_
9.3 China PVC Wall Paper Sales and Growth Rate (2015-2020)_x000D_
9.4 Japan PVC Wall Paper Sales and Growth Rate (2015-2020)_x000D_
9.5 South Korea PVC Wall Paper Sales and Growth Rate (2015-2020)_x000D_
9.6 India PVC Wall Paper Sales and Growth Rate (2015-2020)_x000D_
9.7 Southeast Asia PVC Wall Paper Sales and Growth Rate (2015-2020)_x000D_
9.8 Australia PVC Wall Paper Sales and Growth Rate (2015-2020)_x000D_
_x000D_
10 Middle East and Africa PVC Wall Paper Market Analysis by Countries_x000D_
10.1 The Influence of COVID-19 on Middle East and Africa Market_x000D_
10.2 Middle East and Africa PVC Wall Paper Sales, Revenue and Market Share by Countries_x000D_
10.2.1 Middle East and Africa PVC Wall Paper Sales by Countries (2015-2020)_x000D_
10.2.2 Middle East and Africa PVC Wall Paper Revenue by Countries (2015-2020)_x000D_
10.3 Saudi Arabia PVC Wall Paper Sales and Growth Rate (2015-2020)_x000D_
10.4 UAE PVC Wall Paper Sales and Growth Rate (2015-2020)_x000D_
10.5 Egypt PVC Wall Paper Sales and Growth Rate (2015-2020)_x000D_
10.6 Nigeria PVC Wall Paper Sales and Growth Rate (2015-2020)_x000D_
10.7 South Africa PVC Wall Paper Sales and Growth Rate (2015-2020)_x000D_
_x000D_
11 South America PVC Wall Paper Market Analysis by Countries_x000D_
11.1 The Influence of COVID-19 on Middle East and Africa Market_x000D_
11.2 South America PVC Wall Paper Sales, Revenue and Market Share by Countries_x000D_
11.2.1 South America PVC Wall Paper Sales by Countries (2015-2020)_x000D_
11.2.2 South America PVC Wall Paper Revenue by Countries (2015-2020)_x000D_
11.3 Brazil PVC Wall Paper Sales and Growth Rate (2015-2020)_x000D_
11.4 Argentina PVC Wall Paper Sales and Growth Rate (2015-2020)_x000D_
11.5 Columbia PVC Wall Paper Sales and Growth Rate (2015-2020)_x000D_
11.6 Chile PVC Wall Paper Sales and Growth Rate (2015-2020)_x000D_
_x000D_
12 Competitive Landscape_x000D_
12.1 Lilycolor
12.1.1 Lilycolor Basic Information
12.1.2 PVC Wall Paper Product Introduction
12.1.3 Lilycolor Production, Value, Price, Gross Margin 2015-2020
12.2 Marburg
12.2.1 Marburg Basic Information
12.2.2 PVC Wall Paper Product Introduction
12.2.3 Marburg Production, Value, Price, Gross Margin 2015-2020
12.3 Walker Greenbank Group
12.3.1 Walker Greenbank Group Basic Information
12.3.2 PVC Wall Paper Product Introduction
12.3.3 Walker Greenbank Group Production, Value, Price, Gross Margin 2015-2020
12.4 LEWIS &amp; WOOD
12.4.1 LEWIS &amp; WOOD Basic Information
12.4.2 PVC Wall Paper Product Introduction
12.4.3 LEWIS &amp; WOOD Production, Value, Price, Gross Margin 2015-2020
12.5 Linwood
12.5.1 Linwood Basic Information
12.5.2 PVC Wall Paper Product Introduction
12.5.3 Linwood Production, Value, Price, Gross Margin 2015-2020
12.6 Osborne&amp;little
12.6.1 Osborne&amp;little Basic Information
12.6.2 PVC Wall Paper Product Introduction
12.6.3 Osborne&amp;little Production, Value, Price, Gross Margin 2015-2020
12.7 CASADECO
12.7.1 CASADECO Basic Information
12.7.2 PVC Wall Paper Product Introduction
12.7.3 CASADECO Production, Value, Price, Gross Margin 2015-2020
12.8 York Wallpapers
12.8.1 York Wallpapers Basic Information
12.8.2 PVC Wall Paper Product Introduction
12.8.3 York Wallpapers Production, Value, Price, Gross Margin 2015-2020
12.9 Sangetsu Co., Ltd.
12.9.1 Sangetsu Co., Ltd. Basic Information
12.9.2 PVC Wall Paper Product Introduction
12.9.3 Sangetsu Co., Ltd. Production, Value, Price, Gross Margin 2015-2020
12.10 Texam
12.10.1 Texam Basic Information
12.10.2 PVC Wall Paper Product Introduction
12.10.3 Texam Production, Value, Price, Gross Margin 2015-2020
12.11 Zambaiti Parati
12.11.1 Zambaiti Parati Basic Information
12.11.2 PVC Wall Paper Product Introduction
12.11.3 Zambaiti Parati Production, Value, Price, Gross Margin 2015-2020
12.12 Brewster Home Fashions
12.12.1 Brewster Home Fashions Basic Information
12.12.2 PVC Wall Paper Product Introduction
12.12.3 Brewster Home Fashions Production, Value, Price, Gross Margin 2015-2020
12.13 Sandberg
12.13.1 Sandberg Basic Information
12.13.2 PVC Wall Paper Product Introduction
12.13.3 Sandberg Production, Value, Price, Gross Margin 2015-2020
12.14 Filpassion
12.14.1 Filpassion Basic Information
12.14.2 PVC Wall Paper Product Introduction
12.14.3 Filpassion Production, Value, Price, Gross Margin 2015-2020
12.15 Arte-international
12.15.1 Arte-international Basic Information
12.15.2 PVC Wall Paper Product Introduction
12.15.3 Arte-international Production, Value, Price, Gross Margin 2015-2020
12.16 Asheu
12.16.1 Asheu Basic Information
12.16.2 PVC Wall Paper Product Introduction
12.16.3 Asheu Production, Value, Price, Gross Margin 2015-2020
12.17 Grandeco Wallfashion
12.17.1 Grandeco Wallfashion Basic Information
12.17.2 PVC Wall Paper Product Introduction
12.17.3 Grandeco Wallfashion Production, Value, Price, Gross Margin 2015-2020
12.18 ROMO
12.18.1 ROMO Basic Information
12.18.2 PVC Wall Paper Product Introduction
12.18.3 ROMO Production, Value, Price, Gross Margin 2015-2020
12.19 A.S. Création
12.19.1 A.S. Création Basic Information
12.19.2 PVC Wall Paper Product Introduction
12.19.3 A.S. Création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PVC Wall Paper Market Forecast_x000D_
14.1 Global PVC Wall Paper Market Value &amp; Volume Forecast, by Type (2020-2025)_x000D_
14.1.1 Paper Backed PVC Wallpaper Market Value and Volume Forecast (2020-2025)
14.1.2 Fabric Backed PVC Wallpaper Market Value and Volume Forecast (2020-2025)
14.1.3 Vinyl Coated Wallpaper Market Value and Volume Forecast (2020-2025)
14.1.4 Others Market Value and Volume Forecast (2020-2025)
14.2 Global PVC Wall Paper Market Value &amp; Volume Forecast, by Application (2020-2025)_x000D_
14.2.1 Commercial Market Value and Volume Forecast (2020-2025)
14.2.2 Household Market Value and Volume Forecast (2020-2025)
14.2.3 Others Market Value and Volume Forecast (2020-2025)
14.3 PVC Wall 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</si>
  <si>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PVC Wall Paper_x000D_
Table Product Specification of PVC Wall Paper_x000D_
Table PVC Wall Paper Key Market Segments_x000D_
Table Key Players PVC Wall Paper Covered_x000D_
Figure Global PVC Wall Paper Market Size, 2015 – 2025_x000D_
Table Different Types of PVC Wall Paper_x000D_
Figure Global PVC Wall Paper Value ($) Segment by Type from 2015-2020_x000D_
Figure Global PVC Wall Paper Market Share by Types in 2019_x000D_
Table Different Applications of PVC Wall Paper_x000D_
Figure Global PVC Wall Paper Value ($) Segment by Applications from 2015-2020_x000D_
Figure Global PVC Wall Paper Market Share by Applications in 2019_x000D_
Figure Global PVC Wall Paper Market Share by Regions in 2019_x000D_
Figure North America PVC Wall Paper Production Value ($) and Growth Rate (2015-2020)_x000D_
Figure Europe PVC Wall Paper Production Value ($) and Growth Rate (2015-2020)_x000D_
Figure Asia Pacific PVC Wall Paper Production Value ($) and Growth Rate (2015-2020)_x000D_
Figure Middle East and Africa PVC Wall Paper Production Value ($) and Growth Rate (2015-2020)_x000D_
Figure South America PVC Wall Paper Production Value ($) and Growth Rate (2015-2020)_x000D_
Table Global COVID-19 Status and Economic Overview_x000D_
Figure Global COVID-19 Status_x000D_
Figure COVID-19 Comparison of Major Countries_x000D_
Figure Industry Chain Analysis of PVC Wall Paper_x000D_
Table Upstream Raw Material Suppliers of PVC Wall Paper with Contact Information_x000D_
Table Major Players Headquarters, and Service Area of PVC Wall Paper_x000D_
Figure Major Players Production Value Market Share of PVC Wall Paper in 2019_x000D_
Table Major Players PVC Wall Paper Product Types in 2019_x000D_
Figure Production Process of PVC Wall Paper_x000D_
Figure Manufacturing Cost Structure of PVC Wall Paper_x000D_
Figure Channel Status of PVC Wall Paper_x000D_
Table Major Distributors of PVC Wall Paper with Contact Information_x000D_
Table Major Downstream Buyers of PVC Wall Paper with Contact Information_x000D_
Table Global PVC Wall Paper Value ($) by Type (2015-2020)_x000D_
Table Global PVC Wall Paper Value Share by Type (2015-2020)_x000D_
Figure Global PVC Wall Paper Value Share by Type (2015-2020)_x000D_
Table Global PVC Wall Paper Production by Type (2015-2020)_x000D_
Table Global PVC Wall Paper Production Share by Type (2015-2020)_x000D_
Figure Global PVC Wall Paper Production Share by Type (2015-2020)_x000D_
Figure Global PVC Wall Paper Value ($) and Growth Rate of Paper Backed PVC Wallpaper (2015-2020)
Figure Global PVC Wall Paper Value ($) and Growth Rate of Fabric Backed PVC Wallpaper (2015-2020)
Figure Global PVC Wall Paper Value ($) and Growth Rate of Vinyl Coated Wallpaper (2015-2020)
Figure Global PVC Wall Paper Value ($) and Growth Rate of Others (2015-2020)
Figure Global PVC Wall Paper Price by Type (2015-2020)_x000D_
Figure Downstream Market Overview_x000D_
Table Global PVC Wall Paper Consumption by Application (2015-2020)_x000D_
Table Global PVC Wall Paper Consumption Market Share by Application (2015-2020)_x000D_
Figure Global PVC Wall Paper Consumption Market Share by Application (2015-2020)_x000D_
Figure Global PVC Wall Paper Consumption and Growth Rate of Commercial (2015-2020)
Figure Global PVC Wall Paper Consumption and Growth Rate of Household (2015-2020)
Figure Global PVC Wall Paper Consumption and Growth Rate of Others (2015-2020)
Figure Global PVC Wall Paper Sales and Growth Rate (2015-2020)_x000D_
Figure Global PVC Wall Paper Revenue (M USD) and Growth (2015-2020)_x000D_
Table Global PVC Wall Paper Sales by Regions (2015-2020)_x000D_
Table Global PVC Wall Paper Sales Market Share by Regions (2015-2020)_x000D_
Table Global PVC Wall Paper Revenue (M USD) by Regions (2015-2020)_x000D_
Table Global PVC Wall Paper Revenue Market Share by Regions (2015-2020)_x000D_
Table Global PVC Wall Paper Revenue Market Share by Regions in 2015_x000D_
Table Global PVC Wall Paper Revenue Market Share by Regions in 2019_x000D_
Figure North America PVC Wall Paper Sales and Growth Rate (2015-2020)_x000D_
Figure Europe PVC Wall Paper Sales and Growth Rate (2015-2020)_x000D_
Figure Asia-Pacific PVC Wall Paper Sales and Growth Rate (2015-2020)_x000D_
Figure Middle East and Africa PVC Wall Paper Sales and Growth Rate (2015-2020)_x000D_
Figure South America PVC Wall Paper Sales and Growth Rate (2015-2020)_x000D_
Figure North America COVID-19 Status_x000D_
Figure North America COVID-19 Confirmed Cases Major Distribution_x000D_
Figure North America PVC Wall Paper Revenue (M USD) and Growth (2015-2020)_x000D_
Table North America PVC Wall Paper Sales by Countries (2015-2020)_x000D_
Table North America PVC Wall Paper Sales Market Share by Countries (2015-2020)_x000D_
Table North America PVC Wall Paper Revenue (M USD) by Countries (2015-2020)_x000D_
Table North America PVC Wall Paper Revenue Market Share by Countries (2015-2020)_x000D_
Figure United States PVC Wall Paper Sales and Growth Rate (2015-2020)_x000D_
Figure Canada PVC Wall Paper Sales and Growth Rate (2015-2020)_x000D_
Figure Mexico PVC Wall Paper Sales and Growth (2015-2020)_x000D_
Figure Europe COVID-19 Status_x000D_
Figure Europe COVID-19 Confirmed Cases Major Distribution_x000D_
Figure Europe PVC Wall Paper Revenue (M USD) and Growth (2015-2020)_x000D_
Table Europe PVC Wall Paper Sales by Countries (2015-2020)_x000D_
Table Europe PVC Wall Paper Sales Market Share by Countries (2015-2020)_x000D_
Table Europe PVC Wall Paper Revenue (M USD) by Countries (2015-2020)_x000D_
Table Europe PVC Wall Paper Revenue Market Share by Countries (2015-2020)_x000D_
Figure Germany PVC Wall Paper Sales and Growth Rate (2015-2020)_x000D_
Figure UK PVC Wall Paper Sales and Growth Rate (2015-2020)_x000D_
Figure France PVC Wall Paper Sales and Growth (2015-2020)_x000D_
Figure Italy PVC Wall Paper Sales and Growth (2015-2020)_x000D_
Figure Spain PVC Wall Paper Sales and Growth (2015-2020)_x000D_
Figure Russia PVC Wall Paper Sales and Growth (2015-2020)_x000D_
Figure Asia Pacific COVID-19 Status_x000D_
Figure Asia Pacific PVC Wall Paper Revenue (M USD) and Growth (2015-2020)_x000D_
Table Asia Pacific PVC Wall Paper Sales by Countries (2015-2020)_x000D_
Table Asia Pacific PVC Wall Paper Sales Market Share by Countries (2015-2020)_x000D_
Table Asia Pacific PVC Wall Paper Revenue (M USD) by Countries (2015-2020)_x000D_
Table Asia Pacific PVC Wall Paper Revenue Market Share by Countries (2015-2020)_x000D_
Figure China PVC Wall Paper Sales and Growth Rate (2015-2020)_x000D_
Figure Japan PVC Wall Paper Sales and Growth Rate (2015-2020)_x000D_
Figure South Korea PVC Wall Paper Sales and Growth (2015-2020)_x000D_
Figure India PVC Wall Paper Sales and Growth (2015-2020)_x000D_
Figure Southeast Asia PVC Wall Paper Sales and Growth (2015-2020)_x000D_
Figure Australia PVC Wall Paper Sales and Growth (2015-2020)_x000D_
Figure Middle East PVC Wall Paper Revenue (M USD) and Growth (2015-2020)_x000D_
Table Middle East PVC Wall Paper Sales by Countries (2015-2020)_x000D_
Table Middle East and Africa PVC Wall Paper Sales Market Share by Countries (2015-2020)_x000D_
Table Middle East and Africa PVC Wall Paper Revenue (M USD) by Countries (2015-2020)_x000D_
Table Middle East and Africa PVC Wall Paper Revenue Market Share by Countries (2015-2020)_x000D_
Figure Saudi Arabia PVC Wall Paper Sales and Growth Rate (2015-2020)_x000D_
Figure UAE PVC Wall Paper Sales and Growth Rate (2015-2020)_x000D_
Figure Egypt PVC Wall Paper Sales and Growth (2015-2020)_x000D_
Figure Nigeria PVC Wall Paper Sales and Growth (2015-2020)_x000D_
Figure South Africa PVC Wall Paper Sales and Growth (2015-2020)_x000D_
Figure South America PVC Wall Paper Revenue (M USD) and Growth (2015-2020)_x000D_
Table South America PVC Wall Paper Sales by Countries (2015-2020)_x000D_
Table South America PVC Wall Paper Sales Market Share by Countries (2015-2020)_x000D_
Table South America PVC Wall Paper Revenue (M USD) by Countries (2015-2020)_x000D_
Table South America PVC Wall Paper Revenue Market Share by Countries (2015-2020)_x000D_
Figure Brazil PVC Wall Paper Sales and Growth Rate (2015-2020)_x000D_
Figure Argentina PVC Wall Paper Sales and Growth Rate (2015-2020)_x000D_
Figure Columbia PVC Wall Paper Sales and Growth (2015-2020)_x000D_
Figure Chile PVC Wall Paper Sales and Growth (2015-2020)_x000D_
Figure Top 3 Market Share of PVC Wall Paper Companies in 2019_x000D_
Figure Top 6 Market Share of PVC Wall Paper Companies in 2019_x000D_
Table Major Players Production Value ($) Share (2015-2020)_x000D_
Table Lilycolor Profile
Table Lilycolor Product Introduction
Figure Lilycolor Production and Growth Rate
Figure Lilycolor Value ($) Market Share 2015-2020
Table Marburg Profile
Table Marburg Product Introduction
Figure Marburg Production and Growth Rate
Figure Marburg Value ($) Market Share 2015-2020
Table Walker Greenbank Group Profile
Table Walker Greenbank Group Product Introduction
Figure Walker Greenbank Group Production and Growth Rate
Figure Walker Greenbank Group Value ($) Market Share 2015-2020
Table LEWIS &amp; WOOD Profile
Table LEWIS &amp; WOOD Product Introduction
Figure LEWIS &amp; WOOD Production and Growth Rate
Figure LEWIS &amp; WOOD Value ($) Market Share 2015-2020
Table Linwood Profile
Table Linwood Product Introduction
Figure Linwood Production and Growth Rate
Figure Linwood Value ($) Market Share 2015-2020
Table Osborne&amp;little Profile
Table Osborne&amp;little Product Introduction
Figure Osborne&amp;little Production and Growth Rate
Figure Osborne&amp;little Value ($) Market Share 2015-2020
Table CASADECO Profile
Table CASADECO Product Introduction
Figure CASADECO Production and Growth Rate
Figure CASADECO Value ($) Market Share 2015-2020
Table York Wallpapers Profile
Table York Wallpapers Product Introduction
Figure York Wallpapers Production and Growth Rate
Figure York Wallpapers Value ($) Market Share 2015-2020
Table Sangetsu Co., Ltd. Profile
Table Sangetsu Co., Ltd. Product Introduction
Figure Sangetsu Co., Ltd. Production and Growth Rate
Figure Sangetsu Co., Ltd. Value ($) Market Share 2015-2020
Table Texam Profile
Table Texam Product Introduction
Figure Texam Production and Growth Rate
Figure Texam Value ($) Market Share 2015-2020
Table Zambaiti Parati Profile
Table Zambaiti Parati Product Introduction
Figure Zambaiti Parati Production and Growth Rate
Figure Zambaiti Parati Value ($) Market Share 2015-2020
Table Brewster Home Fashions Profile
Table Brewster Home Fashions Product Introduction
Figure Brewster Home Fashions Production and Growth Rate
Figure Brewster Home Fashions Value ($) Market Share 2015-2020
Table Sandberg Profile
Table Sandberg Product Introduction
Figure Sandberg Production and Growth Rate
Figure Sandberg Value ($) Market Share 2015-2020
Table Filpassion Profile
Table Filpassion Product Introduction
Figure Filpassion Production and Growth Rate
Figure Filpassion Value ($) Market Share 2015-2020
Table Arte-international Profile
Table Arte-international Product Introduction
Figure Arte-international Production and Growth Rate
Figure Arte-international Value ($) Market Share 2015-2020
Table Asheu Profile
Table Asheu Product Introduction
Figure Asheu Production and Growth Rate
Figure Asheu Value ($) Market Share 2015-2020
Table Grandeco Wallfashion Profile
Table Grandeco Wallfashion Product Introduction
Figure Grandeco Wallfashion Production and Growth Rate
Figure Grandeco Wallfashion Value ($) Market Share 2015-2020
Table ROMO Profile
Table ROMO Product Introduction
Figure ROMO Production and Growth Rate
Figure ROMO Value ($) Market Share 2015-2020
Table A.S. Création Profile
Table A.S. Création Product Introduction
Figure A.S. Création Production and Growth Rate
Figure A.S. Création Value ($) Market Share 2015-2020
Table Market Driving Factors of PVC Wall Paper_x000D_
Table Merger, Acquisition and New Investment_x000D_
Table Global PVC Wall Paper Market Value ($) Forecast, by Type_x000D_
Table Global PVC Wall Paper Market Volume Forecast, by Type_x000D_
Figure Global PVC Wall Paper Market Value ($) and Growth Rate Forecast of Paper Backed PVC Wallpaper (2020-2025)
Figure Global PVC Wall Paper Market Volume ($) and Growth Rate Forecast of Paper Backed PVC Wallpaper (2020-2025)
Figure Global PVC Wall Paper Market Value ($) and Growth Rate Forecast of Fabric Backed PVC Wallpaper (2020-2025)
Figure Global PVC Wall Paper Market Volume ($) and Growth Rate Forecast of Fabric Backed PVC Wallpaper (2020-2025)
Figure Global PVC Wall Paper Market Value ($) and Growth Rate Forecast of Vinyl Coated Wallpaper (2020-2025)
Figure Global PVC Wall Paper Market Volume ($) and Growth Rate Forecast of Vinyl Coated Wallpaper (2020-2025)
Figure Global PVC Wall Paper Market Value ($) and Growth Rate Forecast of Others (2020-2025)
Figure Global PVC Wall Paper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</si>
  <si>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PVC Wall Paper Industry Market Report Opportunities and Competitive Landscape</t>
  </si>
  <si>
    <t>COVID-19 Outbreak-Global Baby Food Snacks Industry Market Report-Development Trends, Threats, Opportunities and Competitive Landscape in 2020</t>
  </si>
  <si>
    <t>_x000D_
The Baby Food Snacks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Baby Food Snacks industry. _x000D_
Chapter 3.7 covers the analysis of the impact of COVID-19 from the perspective of the industry chain. _x000D_
In addition, chapters 7-11 consider the impact of COVID-19 on the regional economy._x000D_
_x000D_
The Baby Food Snacks market can be split based on product types, major applications, and important countries as follows:_x000D_
_x000D_
&lt;b&gt;Key players in the global Baby Food Snacks market covered in Chapter 12:&lt;/b&gt;_x000D_
Alter Farmacia
Nestlé
Stonyfield Farm
Bubs
Vitagermine
Hero Group
Sweet Pea Baby Food Company
Plum Organic
Kraft Heinz
Hain Celestial Group
Healthy Sprouts Foods
Peter Rabbit Organics
Hipp
Perrigo Nutritionals
FrieslandCampina
Ella's Kitchen
Tastybrand
Little Dish
Danone Dumex
Fonterra
_x000D_
&lt;b&gt;In Chapter 4 and 14.1, on the basis of types, the Baby Food Snacks market from 2015 to 2025 is primarily split into:&lt;/b&gt;_x000D_
Non-processed Snacks
Processed Snacks
_x000D_
&lt;b&gt;In Chapter 5 and 14.2, on the basis of applications, the Baby Food Snacks market from 2015 to 2025 covers:&lt;/b&gt;_x000D_
Supermarkets and Hypermarkets
On-trade
Independent Retailers
Convenience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</si>
  <si>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Baby Food Snacks Introduction and Market Overview_x000D_
1.1 Objectives of the Study_x000D_
1.2 Overview of Baby Food Snacks_x000D_
1.3 Scope of The Study_x000D_
1.3.1 Key Market Segments_x000D_
1.3.2 Players Covered_x000D_
1.3.3 COVID-19's impact on the Baby Food Snacks industry_x000D_
1.4 Methodology of The Study_x000D_
1.5 Research Data Source_x000D_
_x000D_
2 Executive Summary_x000D_
2.1 Market Overview_x000D_
2.1.1 Global Baby Food Snacks Market Size, 2015 – 2020_x000D_
2.1.2 Global Baby Food Snacks Market Size by Type, 2015 – 2020_x000D_
2.1.3 Global Baby Food Snacks Market Size by Application, 2015 – 2020_x000D_
2.1.4 Global Baby Food Snacks Market Size by Region, 2015 - 2025_x000D_
2.2 Business Environment Analysis_x000D_
2.2.1 Global COVID-19 Status and Economic Overview_x000D_
2.2.2 Influence of COVID-19 Outbreak on Baby Food Snacks Industry Development_x000D_
_x000D_
3 Industry Chain Analysis_x000D_
3.1 Upstream Raw Material Suppliers of Baby Food Snacks Analysis_x000D_
3.2 Major Players of Baby Food Snacks_x000D_
3.3 Baby Food Snacks Manufacturing Cost Structure Analysis_x000D_
3.3.1 Production Process Analysis_x000D_
3.3.2 Manufacturing Cost Structure of Baby Food Snacks_x000D_
3.3.3 Labor Cost of Baby Food Snacks_x000D_
3.4 Market Distributors of Baby Food Snacks_x000D_
3.5 Major Downstream Buyers of Baby Food Snacks Analysis_x000D_
3.6 The Impact of Covid-19 From the Perspective of Industry Chain_x000D_
3.7 Regional Import and Export Controls Will Exist for a Long Time_x000D_
3.8 Continued downward PMI Spreads Globally_x000D_
_x000D_
4 Global Baby Food Snacks Market, by Type_x000D_
4.1 Global Baby Food Snacks Value and Market Share by Type (2015-2020)_x000D_
4.2 Global Baby Food Snacks Production and Market Share by Type (2015-2020)_x000D_
4.3 Global Baby Food Snacks Value and Growth Rate by Type (2015-2020)_x000D_
4.3.1 Global Baby Food Snacks Value and Growth Rate of Non-processed Snacks
4.3.2 Global Baby Food Snacks Value and Growth Rate of Processed Snacks
4.4 Global Baby Food Snacks Price Analysis by Type (2015-2020)_x000D_
_x000D_
5 Baby Food Snacks Market, by Application_x000D_
5.1 Downstream Market Overview_x000D_
5.2 Global Baby Food Snacks Consumption and Market Share by Application (2015-2020)_x000D_
5.3 Global Baby Food Snacks Consumption and Growth Rate by Application (2015-2020)_x000D_
5.3.1 Global Baby Food Snacks Consumption and Growth Rate of Supermarkets and Hypermarkets (2015-2020)
5.3.2 Global Baby Food Snacks Consumption and Growth Rate of On-trade (2015-2020)
5.3.3 Global Baby Food Snacks Consumption and Growth Rate of Independent Retailers (2015-2020)
5.3.4 Global Baby Food Snacks Consumption and Growth Rate of Convenience Stores (2015-2020)
_x000D_
6 Global Baby Food Snacks Market Analysis by Regions_x000D_
6.1 Global Baby Food Snacks Sales, Revenue and Market Share by Regions_x000D_
6.1.1 Global Baby Food Snacks Sales by Regions (2015-2020)_x000D_
6.1.2 Global Baby Food Snacks Revenue by Regions (2015-2020)_x000D_
6.2 North America Baby Food Snacks Sales and Growth Rate (2015-2020)_x000D_
6.3 Europe Baby Food Snacks Sales and Growth Rate (2015-2020)_x000D_
6.4 Asia-Pacific Baby Food Snacks Sales and Growth Rate (2015-2020)_x000D_
6.5 Middle East and Africa Baby Food Snacks Sales and Growth Rate (2015-2020)_x000D_
6.6 South America Baby Food Snacks Sales and Growth Rate (2015-2020)_x000D_
_x000D_
7 North America Baby Food Snacks Market Analysis by Countries_x000D_
7.1 The Influence of COVID-19 on North America Market_x000D_
7.2 North America Baby Food Snacks Sales, Revenue and Market Share by Countries_x000D_
7.2.1 North America Baby Food Snacks Sales by Countries (2015-2020)_x000D_
7.2.2 North America Baby Food Snacks Revenue by Countries (2015-2020)_x000D_
7.3 United States Baby Food Snacks Sales and Growth Rate (2015-2020)_x000D_
7.4 Canada Baby Food Snacks Sales and Growth Rate (2015-2020)_x000D_
7.5 Mexico Baby Food Snacks Sales and Growth Rate (2015-2020)_x000D_
_x000D_
8 Europe Baby Food Snacks Market Analysis by Countries_x000D_
8.1 The Influence of COVID-19 on Europe Market_x000D_
8.2 Europe Baby Food Snacks Sales, Revenue and Market Share by Countries_x000D_
8.2.1 Europe Baby Food Snacks Sales by Countries (2015-2020)_x000D_
8.2.2 Europe Baby Food Snacks Revenue by Countries (2015-2020)_x000D_
8.3 Germany Baby Food Snacks Sales and Growth Rate (2015-2020)_x000D_
8.4 UK Baby Food Snacks Sales and Growth Rate (2015-2020)_x000D_
8.5 France Baby Food Snacks Sales and Growth Rate (2015-2020)_x000D_
8.6 Italy Baby Food Snacks Sales and Growth Rate (2015-2020)_x000D_
8.7 Spain Baby Food Snacks Sales and Growth Rate (2015-2020)_x000D_
8.8 Russia Baby Food Snacks Sales and Growth Rate (2015-2020)_x000D_
_x000D_
9 Asia Pacific Baby Food Snacks Market Analysis by Countries_x000D_
9.1 The Influence of COVID-19 on Asia Pacific Market_x000D_
9.2 Asia Pacific Baby Food Snacks Sales, Revenue and Market Share by Countries_x000D_
9.2.1 Asia Pacific Baby Food Snacks Sales by Countries (2015-2020)_x000D_
9.2.2 Asia Pacific Baby Food Snacks Revenue by Countries (2015-2020)_x000D_
9.3 China Baby Food Snacks Sales and Growth Rate (2015-2020)_x000D_
9.4 Japan Baby Food Snacks Sales and Growth Rate (2015-2020)_x000D_
9.5 South Korea Baby Food Snacks Sales and Growth Rate (2015-2020)_x000D_
9.6 India Baby Food Snacks Sales and Growth Rate (2015-2020)_x000D_
9.7 Southeast Asia Baby Food Snacks Sales and Growth Rate (2015-2020)_x000D_
9.8 Australia Baby Food Snacks Sales and Growth Rate (2015-2020)_x000D_
_x000D_
10 Middle East and Africa Baby Food Snacks Market Analysis by Countries_x000D_
10.1 The Influence of COVID-19 on Middle East and Africa Market_x000D_
10.2 Middle East and Africa Baby Food Snacks Sales, Revenue and Market Share by Countries_x000D_
10.2.1 Middle East and Africa Baby Food Snacks Sales by Countries (2015-2020)_x000D_
10.2.2 Middle East and Africa Baby Food Snacks Revenue by Countries (2015-2020)_x000D_
10.3 Saudi Arabia Baby Food Snacks Sales and Growth Rate (2015-2020)_x000D_
10.4 UAE Baby Food Snacks Sales and Growth Rate (2015-2020)_x000D_
10.5 Egypt Baby Food Snacks Sales and Growth Rate (2015-2020)_x000D_
10.6 Nigeria Baby Food Snacks Sales and Growth Rate (2015-2020)_x000D_
10.7 South Africa Baby Food Snacks Sales and Growth Rate (2015-2020)_x000D_
_x000D_
11 South America Baby Food Snacks Market Analysis by Countries_x000D_
11.1 The Influence of COVID-19 on Middle East and Africa Market_x000D_
11.2 South America Baby Food Snacks Sales, Revenue and Market Share by Countries_x000D_
11.2.1 South America Baby Food Snacks Sales by Countries (2015-2020)_x000D_
11.2.2 South America Baby Food Snacks Revenue by Countries (2015-2020)_x000D_
11.3 Brazil Baby Food Snacks Sales and Growth Rate (2015-2020)_x000D_
11.4 Argentina Baby Food Snacks Sales and Growth Rate (2015-2020)_x000D_
11.5 Columbia Baby Food Snacks Sales and Growth Rate (2015-2020)_x000D_
11.6 Chile Baby Food Snacks Sales and Growth Rate (2015-2020)_x000D_
_x000D_
12 Competitive Landscape_x000D_
12.1 Alter Farmacia
12.1.1 Alter Farmacia Basic Information
12.1.2 Baby Food Snacks Product Introduction
12.1.3 Alter Farmacia Production, Value, Price, Gross Margin 2015-2020
12.2 Nestlé
12.2.1 Nestlé Basic Information
12.2.2 Baby Food Snacks Product Introduction
12.2.3 Nestlé Production, Value, Price, Gross Margin 2015-2020
12.3 Stonyfield Farm
12.3.1 Stonyfield Farm Basic Information
12.3.2 Baby Food Snacks Product Introduction
12.3.3 Stonyfield Farm Production, Value, Price, Gross Margin 2015-2020
12.4 Bubs
12.4.1 Bubs Basic Information
12.4.2 Baby Food Snacks Product Introduction
12.4.3 Bubs Production, Value, Price, Gross Margin 2015-2020
12.5 Vitagermine
12.5.1 Vitagermine Basic Information
12.5.2 Baby Food Snacks Product Introduction
12.5.3 Vitagermine Production, Value, Price, Gross Margin 2015-2020
12.6 Hero Group
12.6.1 Hero Group Basic Information
12.6.2 Baby Food Snacks Product Introduction
12.6.3 Hero Group Production, Value, Price, Gross Margin 2015-2020
12.7 Sweet Pea Baby Food Company
12.7.1 Sweet Pea Baby Food Company Basic Information
12.7.2 Baby Food Snacks Product Introduction
12.7.3 Sweet Pea Baby Food Company Production, Value, Price, Gross Margin 2015-2020
12.8 Plum Organic
12.8.1 Plum Organic Basic Information
12.8.2 Baby Food Snacks Product Introduction
12.8.3 Plum Organic Production, Value, Price, Gross Margin 2015-2020
12.9 Kraft Heinz
12.9.1 Kraft Heinz Basic Information
12.9.2 Baby Food Snacks Product Introduction
12.9.3 Kraft Heinz Production, Value, Price, Gross Margin 2015-2020
12.10 Hain Celestial Group
12.10.1 Hain Celestial Group Basic Information
12.10.2 Baby Food Snacks Product Introduction
12.10.3 Hain Celestial Group Production, Value, Price, Gross Margin 2015-2020
12.11 Healthy Sprouts Foods
12.11.1 Healthy Sprouts Foods Basic Information
12.11.2 Baby Food Snacks Product Introduction
12.11.3 Healthy Sprouts Foods Production, Value, Price, Gross Margin 2015-2020
12.12 Peter Rabbit Organics
12.12.1 Peter Rabbit Organics Basic Information
12.12.2 Baby Food Snacks Product Introduction
12.12.3 Peter Rabbit Organics Production, Value, Price, Gross Margin 2015-2020
12.13 Hipp
12.13.1 Hipp Basic Information
12.13.2 Baby Food Snacks Product Introduction
12.13.3 Hipp Production, Value, Price, Gross Margin 2015-2020
12.14 Perrigo Nutritionals
12.14.1 Perrigo Nutritionals Basic Information
12.14.2 Baby Food Snacks Product Introduction
12.14.3 Perrigo Nutritionals Production, Value, Price, Gross Margin 2015-2020
12.15 FrieslandCampina
12.15.1 FrieslandCampina Basic Information
12.15.2 Baby Food Snacks Product Introduction
12.15.3 FrieslandCampina Production, Value, Price, Gross Margin 2015-2020
12.16 Ella's Kitchen
12.16.1 Ella's Kitchen Basic Information
12.16.2 Baby Food Snacks Product Introduction
12.16.3 Ella's Kitchen Production, Value, Price, Gross Margin 2015-2020
12.17 Tastybrand
12.17.1 Tastybrand Basic Information
12.17.2 Baby Food Snacks Product Introduction
12.17.3 Tastybrand Production, Value, Price, Gross Margin 2015-2020
12.18 Little Dish
12.18.1 Little Dish Basic Information
12.18.2 Baby Food Snacks Product Introduction
12.18.3 Little Dish Production, Value, Price, Gross Margin 2015-2020
12.19 Danone Dumex
12.19.1 Danone Dumex Basic Information
12.19.2 Baby Food Snacks Product Introduction
12.19.3 Danone Dumex Production, Value, Price, Gross Margin 2015-2020
12.20 Fonterra
12.20.1 Fonterra Basic Information
12.20.2 Baby Food Snacks Product Introduction
12.20.3 Fonterra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Baby Food Snacks Market Forecast_x000D_
14.1 Global Baby Food Snacks Market Value &amp; Volume Forecast, by Type (2020-2025)_x000D_
14.1.1 Non-processed Snacks Market Value and Volume Forecast (2020-2025)
14.1.2 Processed Snacks Market Value and Volume Forecast (2020-2025)
14.2 Global Baby Food Snacks Market Value &amp; Volume Forecast, by Application (2020-2025)_x000D_
14.2.1 Supermarkets and Hypermarkets Market Value and Volume Forecast (2020-2025)
14.2.2 On-trade Market Value and Volume Forecast (2020-2025)
14.2.3 Independent Retailers Market Value and Volume Forecast (2020-2025)
14.2.4 Convenience Stores Market Value and Volume Forecast (2020-2025)
14.3 Baby Food Snacks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</si>
  <si>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Baby Food Snacks_x000D_
Table Product Specification of Baby Food Snacks_x000D_
Table Baby Food Snacks Key Market Segments_x000D_
Table Key Players Baby Food Snacks Covered_x000D_
Figure Global Baby Food Snacks Market Size, 2015 – 2025_x000D_
Table Different Types of Baby Food Snacks_x000D_
Figure Global Baby Food Snacks Value ($) Segment by Type from 2015-2020_x000D_
Figure Global Baby Food Snacks Market Share by Types in 2019_x000D_
Table Different Applications of Baby Food Snacks_x000D_
Figure Global Baby Food Snacks Value ($) Segment by Applications from 2015-2020_x000D_
Figure Global Baby Food Snacks Market Share by Applications in 2019_x000D_
Figure Global Baby Food Snacks Market Share by Regions in 2019_x000D_
Figure North America Baby Food Snacks Production Value ($) and Growth Rate (2015-2020)_x000D_
Figure Europe Baby Food Snacks Production Value ($) and Growth Rate (2015-2020)_x000D_
Figure Asia Pacific Baby Food Snacks Production Value ($) and Growth Rate (2015-2020)_x000D_
Figure Middle East and Africa Baby Food Snacks Production Value ($) and Growth Rate (2015-2020)_x000D_
Figure South America Baby Food Snacks Production Value ($) and Growth Rate (2015-2020)_x000D_
Table Global COVID-19 Status and Economic Overview_x000D_
Figure Global COVID-19 Status_x000D_
Figure COVID-19 Comparison of Major Countries_x000D_
Figure Industry Chain Analysis of Baby Food Snacks_x000D_
Table Upstream Raw Material Suppliers of Baby Food Snacks with Contact Information_x000D_
Table Major Players Headquarters, and Service Area of Baby Food Snacks_x000D_
Figure Major Players Production Value Market Share of Baby Food Snacks in 2019_x000D_
Table Major Players Baby Food Snacks Product Types in 2019_x000D_
Figure Production Process of Baby Food Snacks_x000D_
Figure Manufacturing Cost Structure of Baby Food Snacks_x000D_
Figure Channel Status of Baby Food Snacks_x000D_
Table Major Distributors of Baby Food Snacks with Contact Information_x000D_
Table Major Downstream Buyers of Baby Food Snacks with Contact Information_x000D_
Table Global Baby Food Snacks Value ($) by Type (2015-2020)_x000D_
Table Global Baby Food Snacks Value Share by Type (2015-2020)_x000D_
Figure Global Baby Food Snacks Value Share by Type (2015-2020)_x000D_
Table Global Baby Food Snacks Production by Type (2015-2020)_x000D_
Table Global Baby Food Snacks Production Share by Type (2015-2020)_x000D_
Figure Global Baby Food Snacks Production Share by Type (2015-2020)_x000D_
Figure Global Baby Food Snacks Value ($) and Growth Rate of Non-processed Snacks (2015-2020)
Figure Global Baby Food Snacks Value ($) and Growth Rate of Processed Snacks (2015-2020)
Figure Global Baby Food Snacks Price by Type (2015-2020)_x000D_
Figure Downstream Market Overview_x000D_
Table Global Baby Food Snacks Consumption by Application (2015-2020)_x000D_
Table Global Baby Food Snacks Consumption Market Share by Application (2015-2020)_x000D_
Figure Global Baby Food Snacks Consumption Market Share by Application (2015-2020)_x000D_
Figure Global Baby Food Snacks Consumption and Growth Rate of Supermarkets and Hypermarkets (2015-2020)
Figure Global Baby Food Snacks Consumption and Growth Rate of On-trade (2015-2020)
Figure Global Baby Food Snacks Consumption and Growth Rate of Independent Retailers (2015-2020)
Figure Global Baby Food Snacks Consumption and Growth Rate of Convenience Stores (2015-2020)
Figure Global Baby Food Snacks Sales and Growth Rate (2015-2020)_x000D_
Figure Global Baby Food Snacks Revenue (M USD) and Growth (2015-2020)_x000D_
Table Global Baby Food Snacks Sales by Regions (2015-2020)_x000D_
Table Global Baby Food Snacks Sales Market Share by Regions (2015-2020)_x000D_
Table Global Baby Food Snacks Revenue (M USD) by Regions (2015-2020)_x000D_
Table Global Baby Food Snacks Revenue Market Share by Regions (2015-2020)_x000D_
Table Global Baby Food Snacks Revenue Market Share by Regions in 2015_x000D_
Table Global Baby Food Snacks Revenue Market Share by Regions in 2019_x000D_
Figure North America Baby Food Snacks Sales and Growth Rate (2015-2020)_x000D_
Figure Europe Baby Food Snacks Sales and Growth Rate (2015-2020)_x000D_
Figure Asia-Pacific Baby Food Snacks Sales and Growth Rate (2015-2020)_x000D_
Figure Middle East and Africa Baby Food Snacks Sales and Growth Rate (2015-2020)_x000D_
Figure South America Baby Food Snacks Sales and Growth Rate (2015-2020)_x000D_
Figure North America COVID-19 Status_x000D_
Figure North America COVID-19 Confirmed Cases Major Distribution_x000D_
Figure North America Baby Food Snacks Revenue (M USD) and Growth (2015-2020)_x000D_
Table North America Baby Food Snacks Sales by Countries (2015-2020)_x000D_
Table North America Baby Food Snacks Sales Market Share by Countries (2015-2020)_x000D_
Table North America Baby Food Snacks Revenue (M USD) by Countries (2015-2020)_x000D_
Table North America Baby Food Snacks Revenue Market Share by Countries (2015-2020)_x000D_
Figure United States Baby Food Snacks Sales and Growth Rate (2015-2020)_x000D_
Figure Canada Baby Food Snacks Sales and Growth Rate (2015-2020)_x000D_
Figure Mexico Baby Food Snacks Sales and Growth (2015-2020)_x000D_
Figure Europe COVID-19 Status_x000D_
Figure Europe COVID-19 Confirmed Cases Major Distribution_x000D_
Figure Europe Baby Food Snacks Revenue (M USD) and Growth (2015-2020)_x000D_
Table Europe Baby Food Snacks Sales by Countries (2015-2020)_x000D_
Table Europe Baby Food Snacks Sales Market Share by Countries (2015-2020)_x000D_
Table Europe Baby Food Snacks Revenue (M USD) by Countries (2015-2020)_x000D_
Table Europe Baby Food Snacks Revenue Market Share by Countries (2015-2020)_x000D_
Figure Germany Baby Food Snacks Sales and Growth Rate (2015-2020)_x000D_
Figure UK Baby Food Snacks Sales and Growth Rate (2015-2020)_x000D_
Figure France Baby Food Snacks Sales and Growth (2015-2020)_x000D_
Figure Italy Baby Food Snacks Sales and Growth (2015-2020)_x000D_
Figure Spain Baby Food Snacks Sales and Growth (2015-2020)_x000D_
Figure Russia Baby Food Snacks Sales and Growth (2015-2020)_x000D_
Figure Asia Pacific COVID-19 Status_x000D_
Figure Asia Pacific Baby Food Snacks Revenue (M USD) and Growth (2015-2020)_x000D_
Table Asia Pacific Baby Food Snacks Sales by Countries (2015-2020)_x000D_
Table Asia Pacific Baby Food Snacks Sales Market Share by Countries (2015-2020)_x000D_
Table Asia Pacific Baby Food Snacks Revenue (M USD) by Countries (2015-2020)_x000D_
Table Asia Pacific Baby Food Snacks Revenue Market Share by Countries (2015-2020)_x000D_
Figure China Baby Food Snacks Sales and Growth Rate (2015-2020)_x000D_
Figure Japan Baby Food Snacks Sales and Growth Rate (2015-2020)_x000D_
Figure South Korea Baby Food Snacks Sales and Growth (2015-2020)_x000D_
Figure India Baby Food Snacks Sales and Growth (2015-2020)_x000D_
Figure Southeast Asia Baby Food Snacks Sales and Growth (2015-2020)_x000D_
Figure Australia Baby Food Snacks Sales and Growth (2015-2020)_x000D_
Figure Middle East Baby Food Snacks Revenue (M USD) and Growth (2015-2020)_x000D_
Table Middle East Baby Food Snacks Sales by Countries (2015-2020)_x000D_
Table Middle East and Africa Baby Food Snacks Sales Market Share by Countries (2015-2020)_x000D_
Table Middle East and Africa Baby Food Snacks Revenue (M USD) by Countries (2015-2020)_x000D_
Table Middle East and Africa Baby Food Snacks Revenue Market Share by Countries (2015-2020)_x000D_
Figure Saudi Arabia Baby Food Snacks Sales and Growth Rate (2015-2020)_x000D_
Figure UAE Baby Food Snacks Sales and Growth Rate (2015-2020)_x000D_
Figure Egypt Baby Food Snacks Sales and Growth (2015-2020)_x000D_
Figure Nigeria Baby Food Snacks Sales and Growth (2015-2020)_x000D_
Figure South Africa Baby Food Snacks Sales and Growth (2015-2020)_x000D_
Figure South America Baby Food Snacks Revenue (M USD) and Growth (2015-2020)_x000D_
Table South America Baby Food Snacks Sales by Countries (2015-2020)_x000D_
Table South America Baby Food Snacks Sales Market Share by Countries (2015-2020)_x000D_
Table South America Baby Food Snacks Revenue (M USD) by Countries (2015-2020)_x000D_
Table South America Baby Food Snacks Revenue Market Share by Countries (2015-2020)_x000D_
Figure Brazil Baby Food Snacks Sales and Growth Rate (2015-2020)_x000D_
Figure Argentina Baby Food Snacks Sales and Growth Rate (2015-2020)_x000D_
Figure Columbia Baby Food Snacks Sales and Growth (2015-2020)_x000D_
Figure Chile Baby Food Snacks Sales and Growth (2015-2020)_x000D_
Figure Top 3 Market Share of Baby Food Snacks Companies in 2019_x000D_
Figure Top 6 Market Share of Baby Food Snacks Companies in 2019_x000D_
Table Major Players Production Value ($) Share (2015-2020)_x000D_
Table Alter Farmacia Profile
Table Alter Farmacia Product Introduction
Figure Alter Farmacia Production and Growth Rate
Figure Alter Farmacia Value ($) Market Share 2015-2020
Table Nestlé Profile
Table Nestlé Product Introduction
Figure Nestlé Production and Growth Rate
Figure Nestlé Value ($) Market Share 2015-2020
Table Stonyfield Farm Profile
Table Stonyfield Farm Product Introduction
Figure Stonyfield Farm Production and Growth Rate
Figure Stonyfield Farm Value ($) Market Share 2015-2020
Table Bubs Profile
Table Bubs Product Introduction
Figure Bubs Production and Growth Rate
Figure Bubs Value ($) Market Share 2015-2020
Table Vitagermine Profile
Table Vitagermine Product Introduction
Figure Vitagermine Production and Growth Rate
Figure Vitagermine Value ($) Market Share 2015-2020
Table Hero Group Profile
Table Hero Group Product Introduction
Figure Hero Group Production and Growth Rate
Figure Hero Group Value ($) Market Share 2015-2020
Table Sweet Pea Baby Food Company Profile
Table Sweet Pea Baby Food Company Product Introduction
Figure Sweet Pea Baby Food Company Production and Growth Rate
Figure Sweet Pea Baby Food Company Value ($) Market Share 2015-2020
Table Plum Organic Profile
Table Plum Organic Product Introduction
Figure Plum Organic Production and Growth Rate
Figure Plum Organic Value ($) Market Share 2015-2020
Table Kraft Heinz Profile
Table Kraft Heinz Product Introduction
Figure Kraft Heinz Production and Growth Rate
Figure Kraft Heinz Value ($) Market Share 2015-2020
Table Hain Celestial Group Profile
Table Hain Celestial Group Product Introduction
Figure Hain Celestial Group Production and Growth Rate
Figure Hain Celestial Group Value ($) Market Share 2015-2020
Table Healthy Sprouts Foods Profile
Table Healthy Sprouts Foods Product Introduction
Figure Healthy Sprouts Foods Production and Growth Rate
Figure Healthy Sprouts Foods Value ($) Market Share 2015-2020
Table Peter Rabbit Organics Profile
Table Peter Rabbit Organics Product Introduction
Figure Peter Rabbit Organics Production and Growth Rate
Figure Peter Rabbit Organics Value ($) Market Share 2015-2020
Table Hipp Profile
Table Hipp Product Introduction
Figure Hipp Production and Growth Rate
Figure Hipp Value ($) Market Share 2015-2020
Table Perrigo Nutritionals Profile
Table Perrigo Nutritionals Product Introduction
Figure Perrigo Nutritionals Production and Growth Rate
Figure Perrigo Nutritionals Value ($) Market Share 2015-2020
Table FrieslandCampina Profile
Table FrieslandCampina Product Introduction
Figure FrieslandCampina Production and Growth Rate
Figure FrieslandCampina Value ($) Market Share 2015-2020
Table Ella's Kitchen Profile
Table Ella's Kitchen Product Introduction
Figure Ella's Kitchen Production and Growth Rate
Figure Ella's Kitchen Value ($) Market Share 2015-2020
Table Tastybrand Profile
Table Tastybrand Product Introduction
Figure Tastybrand Production and Growth Rate
Figure Tastybrand Value ($) Market Share 2015-2020
Table Little Dish Profile
Table Little Dish Product Introduction
Figure Little Dish Production and Growth Rate
Figure Little Dish Value ($) Market Share 2015-2020
Table Danone Dumex Profile
Table Danone Dumex Product Introduction
Figure Danone Dumex Production and Growth Rate
Figure Danone Dumex Value ($) Market Share 2015-2020
Table Fonterra Profile
Table Fonterra Product Introduction
Figure Fonterra Production and Growth Rate
Figure Fonterra Value ($) Market Share 2015-2020
Table Market Driving Factors of Baby Food Snacks_x000D_
Table Merger, Acquisition and New Investment_x000D_
Table Global Baby Food Snacks Market Value ($) Forecast, by Type_x000D_
Table Global Baby Food Snacks Market Volume Forecast, by Type_x000D_
Figure Global Baby Food Snacks Market Value ($) and Growth Rate Forecast of Non-processed Snacks (2020-2025)
Figure Global Baby Food Snacks Market Volume ($) and Growth Rate Forecast of Non-processed Snacks (2020-2025)
Figure Global Baby Food Snacks Market Value ($) and Growth Rate Forecast of Processed Snacks (2020-2025)
Figure Global Baby Food Snacks Market Volume ($) and Growth Rate Forecast of Processed Snacks (2020-2025)
Table Global Market Value ($) Forecast by Application (2020-2025)_x000D_
Table Global Market Volume Forecast by Application (2020-2025)_x000D_
Figure Market Value ($) and Growth Rate Forecast of Supermarkets and Hypermarkets (2020-2025)
Figure Market Volume and Growth Rate Forecast of Supermarkets and Hypermarkets (2020-2025)
Figure Market Value ($) and Growth Rate Forecast of On-trade (2020-2025)
Figure Market Volume and Growth Rate Forecast of On-trade (2020-2025)
Figure Market Value ($) and Growth Rate Forecast of Independent Retailers (2020-2025)
Figure Market Volume and Growth Rate Forecast of Independent Retailers (2020-2025)
Figure Market Value ($) and Growth Rate Forecast of Convenience Stores (2020-2025)
Figure Market Volume and Growth Rate Forecast of Convenience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</si>
  <si>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Baby Food Snacks Industry Market Report Opportunities and Competitive Landscape</t>
  </si>
  <si>
    <t>COVID-19 Outbreak-Global Vacuum (Low-Pressure) Dryer Industry Market Report-Development Trends, Threats, Opportunities and Competitive Landscape in 2020</t>
  </si>
  <si>
    <t>106</t>
  </si>
  <si>
    <t>_x000D_
The Vacuum (Low-Pressure) Dryer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Vacuum (Low-Pressure) Dryer industry. _x000D_
Chapter 3.7 covers the analysis of the impact of COVID-19 from the perspective of the industry chain. _x000D_
In addition, chapters 7-11 consider the impact of COVID-19 on the regional economy._x000D_
_x000D_
The Vacuum (Low-Pressure) Dryer market can be split based on product types, major applications, and important countries as follows:_x000D_
_x000D_
&lt;b&gt;Key players in the global Vacuum (Low-Pressure) Dryer market covered in Chapter 12:&lt;/b&gt;_x000D_
Pollrich DLK Ventilatoren
Comspain XXI S.A. (Spain)
Buhler AG (Switzerland)
ThyssenKrupp KH Mineral SAS (France)
Andritz AG (Austria)
Cimme
Comessa (France)
The Fitzpatrick Company Europe NV (Belgium)
FAVA S.p.A (Italy)
GMF-GOUDA (Netherlands)
Carrier Europe SCA (Belgium)
Anivi Ingenieria SA (Spain)
GEA Process Engineering A/S (Denmark)
Glatt Process Technology GmbH (Germany)
Hazemag &amp; EPR GmbH (Germany)
_x000D_
&lt;b&gt;In Chapter 4 and 14.1, on the basis of types, the Vacuum (Low-Pressure) Dryer market from 2015 to 2025 is primarily split into:&lt;/b&gt;_x000D_
Tumble
Agitated
Others
_x000D_
&lt;b&gt;In Chapter 5 and 14.2, on the basis of applications, the Vacuum (Low-Pressure) Dryer market from 2015 to 2025 covers:&lt;/b&gt;_x000D_
Food Industry
Chemical Industry
Pharmaceutical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</si>
  <si>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Vacuum (Low-Pressure) Dryer Introduction and Market Overview_x000D_
1.1 Objectives of the Study_x000D_
1.2 Overview of Vacuum (Low-Pressure) Dryer_x000D_
1.3 Scope of The Study_x000D_
1.3.1 Key Market Segments_x000D_
1.3.2 Players Covered_x000D_
1.3.3 COVID-19's impact on the Vacuum (Low-Pressure) Dryer industry_x000D_
1.4 Methodology of The Study_x000D_
1.5 Research Data Source_x000D_
_x000D_
2 Executive Summary_x000D_
2.1 Market Overview_x000D_
2.1.1 Global Vacuum (Low-Pressure) Dryer Market Size, 2015 – 2020_x000D_
2.1.2 Global Vacuum (Low-Pressure) Dryer Market Size by Type, 2015 – 2020_x000D_
2.1.3 Global Vacuum (Low-Pressure) Dryer Market Size by Application, 2015 – 2020_x000D_
2.1.4 Global Vacuum (Low-Pressure) Dryer Market Size by Region, 2015 - 2025_x000D_
2.2 Business Environment Analysis_x000D_
2.2.1 Global COVID-19 Status and Economic Overview_x000D_
2.2.2 Influence of COVID-19 Outbreak on Vacuum (Low-Pressure) Dryer Industry Development_x000D_
_x000D_
3 Industry Chain Analysis_x000D_
3.1 Upstream Raw Material Suppliers of Vacuum (Low-Pressure) Dryer Analysis_x000D_
3.2 Major Players of Vacuum (Low-Pressure) Dryer_x000D_
3.3 Vacuum (Low-Pressure) Dryer Manufacturing Cost Structure Analysis_x000D_
3.3.1 Production Process Analysis_x000D_
3.3.2 Manufacturing Cost Structure of Vacuum (Low-Pressure) Dryer_x000D_
3.3.3 Labor Cost of Vacuum (Low-Pressure) Dryer_x000D_
3.4 Market Distributors of Vacuum (Low-Pressure) Dryer_x000D_
3.5 Major Downstream Buyers of Vacuum (Low-Pressure) Dryer Analysis_x000D_
3.6 The Impact of Covid-19 From the Perspective of Industry Chain_x000D_
3.7 Regional Import and Export Controls Will Exist for a Long Time_x000D_
3.8 Continued downward PMI Spreads Globally_x000D_
_x000D_
4 Global Vacuum (Low-Pressure) Dryer Market, by Type_x000D_
4.1 Global Vacuum (Low-Pressure) Dryer Value and Market Share by Type (2015-2020)_x000D_
4.2 Global Vacuum (Low-Pressure) Dryer Production and Market Share by Type (2015-2020)_x000D_
4.3 Global Vacuum (Low-Pressure) Dryer Value and Growth Rate by Type (2015-2020)_x000D_
4.3.1 Global Vacuum (Low-Pressure) Dryer Value and Growth Rate of Tumble
4.3.2 Global Vacuum (Low-Pressure) Dryer Value and Growth Rate of Agitated
4.3.3 Global Vacuum (Low-Pressure) Dryer Value and Growth Rate of Others
4.4 Global Vacuum (Low-Pressure) Dryer Price Analysis by Type (2015-2020)_x000D_
_x000D_
5 Vacuum (Low-Pressure) Dryer Market, by Application_x000D_
5.1 Downstream Market Overview_x000D_
5.2 Global Vacuum (Low-Pressure) Dryer Consumption and Market Share by Application (2015-2020)_x000D_
5.3 Global Vacuum (Low-Pressure) Dryer Consumption and Growth Rate by Application (2015-2020)_x000D_
5.3.1 Global Vacuum (Low-Pressure) Dryer Consumption and Growth Rate of Food Industry (2015-2020)
5.3.2 Global Vacuum (Low-Pressure) Dryer Consumption and Growth Rate of Chemical Industry (2015-2020)
5.3.3 Global Vacuum (Low-Pressure) Dryer Consumption and Growth Rate of Pharmaceutical Industry (2015-2020)
5.3.4 Global Vacuum (Low-Pressure) Dryer Consumption and Growth Rate of Others (2015-2020)
_x000D_
6 Global Vacuum (Low-Pressure) Dryer Market Analysis by Regions_x000D_
6.1 Global Vacuum (Low-Pressure) Dryer Sales, Revenue and Market Share by Regions_x000D_
6.1.1 Global Vacuum (Low-Pressure) Dryer Sales by Regions (2015-2020)_x000D_
6.1.2 Global Vacuum (Low-Pressure) Dryer Revenue by Regions (2015-2020)_x000D_
6.2 North America Vacuum (Low-Pressure) Dryer Sales and Growth Rate (2015-2020)_x000D_
6.3 Europe Vacuum (Low-Pressure) Dryer Sales and Growth Rate (2015-2020)_x000D_
6.4 Asia-Pacific Vacuum (Low-Pressure) Dryer Sales and Growth Rate (2015-2020)_x000D_
6.5 Middle East and Africa Vacuum (Low-Pressure) Dryer Sales and Growth Rate (2015-2020)_x000D_
6.6 South America Vacuum (Low-Pressure) Dryer Sales and Growth Rate (2015-2020)_x000D_
_x000D_
7 North America Vacuum (Low-Pressure) Dryer Market Analysis by Countries_x000D_
7.1 The Influence of COVID-19 on North America Market_x000D_
7.2 North America Vacuum (Low-Pressure) Dryer Sales, Revenue and Market Share by Countries_x000D_
7.2.1 North America Vacuum (Low-Pressure) Dryer Sales by Countries (2015-2020)_x000D_
7.2.2 North America Vacuum (Low-Pressure) Dryer Revenue by Countries (2015-2020)_x000D_
7.3 United States Vacuum (Low-Pressure) Dryer Sales and Growth Rate (2015-2020)_x000D_
7.4 Canada Vacuum (Low-Pressure) Dryer Sales and Growth Rate (2015-2020)_x000D_
7.5 Mexico Vacuum (Low-Pressure) Dryer Sales and Growth Rate (2015-2020)_x000D_
_x000D_
8 Europe Vacuum (Low-Pressure) Dryer Market Analysis by Countries_x000D_
8.1 The Influence of COVID-19 on Europe Market_x000D_
8.2 Europe Vacuum (Low-Pressure) Dryer Sales, Revenue and Market Share by Countries_x000D_
8.2.1 Europe Vacuum (Low-Pressure) Dryer Sales by Countries (2015-2020)_x000D_
8.2.2 Europe Vacuum (Low-Pressure) Dryer Revenue by Countries (2015-2020)_x000D_
8.3 Germany Vacuum (Low-Pressure) Dryer Sales and Growth Rate (2015-2020)_x000D_
8.4 UK Vacuum (Low-Pressure) Dryer Sales and Growth Rate (2015-2020)_x000D_
8.5 France Vacuum (Low-Pressure) Dryer Sales and Growth Rate (2015-2020)_x000D_
8.6 Italy Vacuum (Low-Pressure) Dryer Sales and Growth Rate (2015-2020)_x000D_
8.7 Spain Vacuum (Low-Pressure) Dryer Sales and Growth Rate (2015-2020)_x000D_
8.8 Russia Vacuum (Low-Pressure) Dryer Sales and Growth Rate (2015-2020)_x000D_
_x000D_
9 Asia Pacific Vacuum (Low-Pressure) Dryer Market Analysis by Countries_x000D_
9.1 The Influence of COVID-19 on Asia Pacific Market_x000D_
9.2 Asia Pacific Vacuum (Low-Pressure) Dryer Sales, Revenue and Market Share by Countries_x000D_
9.2.1 Asia Pacific Vacuum (Low-Pressure) Dryer Sales by Countries (2015-2020)_x000D_
9.2.2 Asia Pacific Vacuum (Low-Pressure) Dryer Revenue by Countries (2015-2020)_x000D_
9.3 China Vacuum (Low-Pressure) Dryer Sales and Growth Rate (2015-2020)_x000D_
9.4 Japan Vacuum (Low-Pressure) Dryer Sales and Growth Rate (2015-2020)_x000D_
9.5 South Korea Vacuum (Low-Pressure) Dryer Sales and Growth Rate (2015-2020)_x000D_
9.6 India Vacuum (Low-Pressure) Dryer Sales and Growth Rate (2015-2020)_x000D_
9.7 Southeast Asia Vacuum (Low-Pressure) Dryer Sales and Growth Rate (2015-2020)_x000D_
9.8 Australia Vacuum (Low-Pressure) Dryer Sales and Growth Rate (2015-2020)_x000D_
_x000D_
10 Middle East and Africa Vacuum (Low-Pressure) Dryer Market Analysis by Countries_x000D_
10.1 The Influence of COVID-19 on Middle East and Africa Market_x000D_
10.2 Middle East and Africa Vacuum (Low-Pressure) Dryer Sales, Revenue and Market Share by Countries_x000D_
10.2.1 Middle East and Africa Vacuum (Low-Pressure) Dryer Sales by Countries (2015-2020)_x000D_
10.2.2 Middle East and Africa Vacuum (Low-Pressure) Dryer Revenue by Countries (2015-2020)_x000D_
10.3 Saudi Arabia Vacuum (Low-Pressure) Dryer Sales and Growth Rate (2015-2020)_x000D_
10.4 UAE Vacuum (Low-Pressure) Dryer Sales and Growth Rate (2015-2020)_x000D_
10.5 Egypt Vacuum (Low-Pressure) Dryer Sales and Growth Rate (2015-2020)_x000D_
10.6 Nigeria Vacuum (Low-Pressure) Dryer Sales and Growth Rate (2015-2020)_x000D_
10.7 South Africa Vacuum (Low-Pressure) Dryer Sales and Growth Rate (2015-2020)_x000D_
_x000D_
11 South America Vacuum (Low-Pressure) Dryer Market Analysis by Countries_x000D_
11.1 The Influence of COVID-19 on Middle East and Africa Market_x000D_
11.2 South America Vacuum (Low-Pressure) Dryer Sales, Revenue and Market Share by Countries_x000D_
11.2.1 South America Vacuum (Low-Pressure) Dryer Sales by Countries (2015-2020)_x000D_
11.2.2 South America Vacuum (Low-Pressure) Dryer Revenue by Countries (2015-2020)_x000D_
11.3 Brazil Vacuum (Low-Pressure) Dryer Sales and Growth Rate (2015-2020)_x000D_
11.4 Argentina Vacuum (Low-Pressure) Dryer Sales and Growth Rate (2015-2020)_x000D_
11.5 Columbia Vacuum (Low-Pressure) Dryer Sales and Growth Rate (2015-2020)_x000D_
11.6 Chile Vacuum (Low-Pressure) Dryer Sales and Growth Rate (2015-2020)_x000D_
_x000D_
12 Competitive Landscape_x000D_
12.1 Pollrich DLK Ventilatoren
12.1.1 Pollrich DLK Ventilatoren Basic Information
12.1.2 Vacuum (Low-Pressure) Dryer Product Introduction
12.1.3 Pollrich DLK Ventilatoren Production, Value, Price, Gross Margin 2015-2020
12.2 Comspain XXI S.A. (Spain)
12.2.1 Comspain XXI S.A. (Spain) Basic Information
12.2.2 Vacuum (Low-Pressure) Dryer Product Introduction
12.2.3 Comspain XXI S.A. (Spain) Production, Value, Price, Gross Margin 2015-2020
12.3 Buhler AG (Switzerland)
12.3.1 Buhler AG (Switzerland) Basic Information
12.3.2 Vacuum (Low-Pressure) Dryer Product Introduction
12.3.3 Buhler AG (Switzerland) Production, Value, Price, Gross Margin 2015-2020
12.4 ThyssenKrupp KH Mineral SAS (France)
12.4.1 ThyssenKrupp KH Mineral SAS (France) Basic Information
12.4.2 Vacuum (Low-Pressure) Dryer Product Introduction
12.4.3 ThyssenKrupp KH Mineral SAS (France) Production, Value, Price, Gross Margin 2015-2020
12.5 Andritz AG (Austria)
12.5.1 Andritz AG (Austria) Basic Information
12.5.2 Vacuum (Low-Pressure) Dryer Product Introduction
12.5.3 Andritz AG (Austria) Production, Value, Price, Gross Margin 2015-2020
12.6 Cimme
12.6.1 Cimme Basic Information
12.6.2 Vacuum (Low-Pressure) Dryer Product Introduction
12.6.3 Cimme Production, Value, Price, Gross Margin 2015-2020
12.7 Comessa (France)
12.7.1 Comessa (France) Basic Information
12.7.2 Vacuum (Low-Pressure) Dryer Product Introduction
12.7.3 Comessa (France) Production, Value, Price, Gross Margin 2015-2020
12.8 The Fitzpatrick Company Europe NV (Belgium)
12.8.1 The Fitzpatrick Company Europe NV (Belgium) Basic Information
12.8.2 Vacuum (Low-Pressure) Dryer Product Introduction
12.8.3 The Fitzpatrick Company Europe NV (Belgium) Production, Value, Price, Gross Margin 2015-2020
12.9 FAVA S.p.A (Italy)
12.9.1 FAVA S.p.A (Italy) Basic Information
12.9.2 Vacuum (Low-Pressure) Dryer Product Introduction
12.9.3 FAVA S.p.A (Italy) Production, Value, Price, Gross Margin 2015-2020
12.10 GMF-GOUDA (Netherlands)
12.10.1 GMF-GOUDA (Netherlands) Basic Information
12.10.2 Vacuum (Low-Pressure) Dryer Product Introduction
12.10.3 GMF-GOUDA (Netherlands) Production, Value, Price, Gross Margin 2015-2020
12.11 Carrier Europe SCA (Belgium)
12.11.1 Carrier Europe SCA (Belgium) Basic Information
12.11.2 Vacuum (Low-Pressure) Dryer Product Introduction
12.11.3 Carrier Europe SCA (Belgium) Production, Value, Price, Gross Margin 2015-2020
12.12 Anivi Ingenieria SA (Spain)
12.12.1 Anivi Ingenieria SA (Spain) Basic Information
12.12.2 Vacuum (Low-Pressure) Dryer Product Introduction
12.12.3 Anivi Ingenieria SA (Spain) Production, Value, Price, Gross Margin 2015-2020
12.13 GEA Process Engineering A/S (Denmark)
12.13.1 GEA Process Engineering A/S (Denmark) Basic Information
12.13.2 Vacuum (Low-Pressure) Dryer Product Introduction
12.13.3 GEA Process Engineering A/S (Denmark) Production, Value, Price, Gross Margin 2015-2020
12.14 Glatt Process Technology GmbH (Germany)
12.14.1 Glatt Process Technology GmbH (Germany) Basic Information
12.14.2 Vacuum (Low-Pressure) Dryer Product Introduction
12.14.3 Glatt Process Technology GmbH (Germany) Production, Value, Price, Gross Margin 2015-2020
12.15 Hazemag &amp; EPR GmbH (Germany)
12.15.1 Hazemag &amp; EPR GmbH (Germany) Basic Information
12.15.2 Vacuum (Low-Pressure) Dryer Product Introduction
12.15.3 Hazemag &amp; EPR GmbH (Germany)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Vacuum (Low-Pressure) Dryer Market Forecast_x000D_
14.1 Global Vacuum (Low-Pressure) Dryer Market Value &amp; Volume Forecast, by Type (2020-2025)_x000D_
14.1.1 Tumble Market Value and Volume Forecast (2020-2025)
14.1.2 Agitated Market Value and Volume Forecast (2020-2025)
14.1.3 Others Market Value and Volume Forecast (2020-2025)
14.2 Global Vacuum (Low-Pressure) Dryer Market Value &amp; Volume Forecast, by Application (2020-2025)_x000D_
14.2.1 Food Industry Market Value and Volume Forecast (2020-2025)
14.2.2 Chemical Industry Market Value and Volume Forecast (2020-2025)
14.2.3 Pharmaceutical Industry Market Value and Volume Forecast (2020-2025)
14.2.4 Others Market Value and Volume Forecast (2020-2025)
14.3 Vacuum (Low-Pressure) Dryer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</si>
  <si>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Vacuum (Low-Pressure) Dryer_x000D_
Table Product Specification of Vacuum (Low-Pressure) Dryer_x000D_
Table Vacuum (Low-Pressure) Dryer Key Market Segments_x000D_
Table Key Players Vacuum (Low-Pressure) Dryer Covered_x000D_
Figure Global Vacuum (Low-Pressure) Dryer Market Size, 2015 – 2025_x000D_
Table Different Types of Vacuum (Low-Pressure) Dryer_x000D_
Figure Global Vacuum (Low-Pressure) Dryer Value ($) Segment by Type from 2015-2020_x000D_
Figure Global Vacuum (Low-Pressure) Dryer Market Share by Types in 2019_x000D_
Table Different Applications of Vacuum (Low-Pressure) Dryer_x000D_
Figure Global Vacuum (Low-Pressure) Dryer Value ($) Segment by Applications from 2015-2020_x000D_
Figure Global Vacuum (Low-Pressure) Dryer Market Share by Applications in 2019_x000D_
Figure Global Vacuum (Low-Pressure) Dryer Market Share by Regions in 2019_x000D_
Figure North America Vacuum (Low-Pressure) Dryer Production Value ($) and Growth Rate (2015-2020)_x000D_
Figure Europe Vacuum (Low-Pressure) Dryer Production Value ($) and Growth Rate (2015-2020)_x000D_
Figure Asia Pacific Vacuum (Low-Pressure) Dryer Production Value ($) and Growth Rate (2015-2020)_x000D_
Figure Middle East and Africa Vacuum (Low-Pressure) Dryer Production Value ($) and Growth Rate (2015-2020)_x000D_
Figure South America Vacuum (Low-Pressure) Dryer Production Value ($) and Growth Rate (2015-2020)_x000D_
Table Global COVID-19 Status and Economic Overview_x000D_
Figure Global COVID-19 Status_x000D_
Figure COVID-19 Comparison of Major Countries_x000D_
Figure Industry Chain Analysis of Vacuum (Low-Pressure) Dryer_x000D_
Table Upstream Raw Material Suppliers of Vacuum (Low-Pressure) Dryer with Contact Information_x000D_
Table Major Players Headquarters, and Service Area of Vacuum (Low-Pressure) Dryer_x000D_
Figure Major Players Production Value Market Share of Vacuum (Low-Pressure) Dryer in 2019_x000D_
Table Major Players Vacuum (Low-Pressure) Dryer Product Types in 2019_x000D_
Figure Production Process of Vacuum (Low-Pressure) Dryer_x000D_
Figure Manufacturing Cost Structure of Vacuum (Low-Pressure) Dryer_x000D_
Figure Channel Status of Vacuum (Low-Pressure) Dryer_x000D_
Table Major Distributors of Vacuum (Low-Pressure) Dryer with Contact Information_x000D_
Table Major Downstream Buyers of Vacuum (Low-Pressure) Dryer with Contact Information_x000D_
Table Global Vacuum (Low-Pressure) Dryer Value ($) by Type (2015-2020)_x000D_
Table Global Vacuum (Low-Pressure) Dryer Value Share by Type (2015-2020)_x000D_
Figure Global Vacuum (Low-Pressure) Dryer Value Share by Type (2015-2020)_x000D_
Table Global Vacuum (Low-Pressure) Dryer Production by Type (2015-2020)_x000D_
Table Global Vacuum (Low-Pressure) Dryer Production Share by Type (2015-2020)_x000D_
Figure Global Vacuum (Low-Pressure) Dryer Production Share by Type (2015-2020)_x000D_
Figure Global Vacuum (Low-Pressure) Dryer Value ($) and Growth Rate of Tumble (2015-2020)
Figure Global Vacuum (Low-Pressure) Dryer Value ($) and Growth Rate of Agitated (2015-2020)
Figure Global Vacuum (Low-Pressure) Dryer Value ($) and Growth Rate of Others (2015-2020)
Figure Global Vacuum (Low-Pressure) Dryer Price by Type (2015-2020)_x000D_
Figure Downstream Market Overview_x000D_
Table Global Vacuum (Low-Pressure) Dryer Consumption by Application (2015-2020)_x000D_
Table Global Vacuum (Low-Pressure) Dryer Consumption Market Share by Application (2015-2020)_x000D_
Figure Global Vacuum (Low-Pressure) Dryer Consumption Market Share by Application (2015-2020)_x000D_
Figure Global Vacuum (Low-Pressure) Dryer Consumption and Growth Rate of Food Industry (2015-2020)
Figure Global Vacuum (Low-Pressure) Dryer Consumption and Growth Rate of Chemical Industry (2015-2020)
Figure Global Vacuum (Low-Pressure) Dryer Consumption and Growth Rate of Pharmaceutical Industry (2015-2020)
Figure Global Vacuum (Low-Pressure) Dryer Consumption and Growth Rate of Others (2015-2020)
Figure Global Vacuum (Low-Pressure) Dryer Sales and Growth Rate (2015-2020)_x000D_
Figure Global Vacuum (Low-Pressure) Dryer Revenue (M USD) and Growth (2015-2020)_x000D_
Table Global Vacuum (Low-Pressure) Dryer Sales by Regions (2015-2020)_x000D_
Table Global Vacuum (Low-Pressure) Dryer Sales Market Share by Regions (2015-2020)_x000D_
Table Global Vacuum (Low-Pressure) Dryer Revenue (M USD) by Regions (2015-2020)_x000D_
Table Global Vacuum (Low-Pressure) Dryer Revenue Market Share by Regions (2015-2020)_x000D_
Table Global Vacuum (Low-Pressure) Dryer Revenue Market Share by Regions in 2015_x000D_
Table Global Vacuum (Low-Pressure) Dryer Revenue Market Share by Regions in 2019_x000D_
Figure North America Vacuum (Low-Pressure) Dryer Sales and Growth Rate (2015-2020)_x000D_
Figure Europe Vacuum (Low-Pressure) Dryer Sales and Growth Rate (2015-2020)_x000D_
Figure Asia-Pacific Vacuum (Low-Pressure) Dryer Sales and Growth Rate (2015-2020)_x000D_
Figure Middle East and Africa Vacuum (Low-Pressure) Dryer Sales and Growth Rate (2015-2020)_x000D_
Figure South America Vacuum (Low-Pressure) Dryer Sales and Growth Rate (2015-2020)_x000D_
Figure North America COVID-19 Status_x000D_
Figure North America COVID-19 Confirmed Cases Major Distribution_x000D_
Figure North America Vacuum (Low-Pressure) Dryer Revenue (M USD) and Growth (2015-2020)_x000D_
Table North America Vacuum (Low-Pressure) Dryer Sales by Countries (2015-2020)_x000D_
Table North America Vacuum (Low-Pressure) Dryer Sales Market Share by Countries (2015-2020)_x000D_
Table North America Vacuum (Low-Pressure) Dryer Revenue (M USD) by Countries (2015-2020)_x000D_
Table North America Vacuum (Low-Pressure) Dryer Revenue Market Share by Countries (2015-2020)_x000D_
Figure United States Vacuum (Low-Pressure) Dryer Sales and Growth Rate (2015-2020)_x000D_
Figure Canada Vacuum (Low-Pressure) Dryer Sales and Growth Rate (2015-2020)_x000D_
Figure Mexico Vacuum (Low-Pressure) Dryer Sales and Growth (2015-2020)_x000D_
Figure Europe COVID-19 Status_x000D_
Figure Europe COVID-19 Confirmed Cases Major Distribution_x000D_
Figure Europe Vacuum (Low-Pressure) Dryer Revenue (M USD) and Growth (2015-2020)_x000D_
Table Europe Vacuum (Low-Pressure) Dryer Sales by Countries (2015-2020)_x000D_
Table Europe Vacuum (Low-Pressure) Dryer Sales Market Share by Countries (2015-2020)_x000D_
Table Europe Vacuum (Low-Pressure) Dryer Revenue (M USD) by Countries (2015-2020)_x000D_
Table Europe Vacuum (Low-Pressure) Dryer Revenue Market Share by Countries (2015-2020)_x000D_
Figure Germany Vacuum (Low-Pressure) Dryer Sales and Growth Rate (2015-2020)_x000D_
Figure UK Vacuum (Low-Pressure) Dryer Sales and Growth Rate (2015-2020)_x000D_
Figure France Vacuum (Low-Pressure) Dryer Sales and Growth (2015-2020)_x000D_
Figure Italy Vacuum (Low-Pressure) Dryer Sales and Growth (2015-2020)_x000D_
Figure Spain Vacuum (Low-Pressure) Dryer Sales and Growth (2015-2020)_x000D_
Figure Russia Vacuum (Low-Pressure) Dryer Sales and Growth (2015-2020)_x000D_
Figure Asia Pacific COVID-19 Status_x000D_
Figure Asia Pacific Vacuum (Low-Pressure) Dryer Revenue (M USD) and Growth (2015-2020)_x000D_
Table Asia Pacific Vacuum (Low-Pressure) Dryer Sales by Countries (2015-2020)_x000D_
Table Asia Pacific Vacuum (Low-Pressure) Dryer Sales Market Share by Countries (2015-2020)_x000D_
Table Asia Pacific Vacuum (Low-Pressure) Dryer Revenue (M USD) by Countries (2015-2020)_x000D_
Table Asia Pacific Vacuum (Low-Pressure) Dryer Revenue Market Share by Countries (2015-2020)_x000D_
Figure China Vacuum (Low-Pressure) Dryer Sales and Growth Rate (2015-2020)_x000D_
Figure Japan Vacuum (Low-Pressure) Dryer Sales and Growth Rate (2015-2020)_x000D_
Figure South Korea Vacuum (Low-Pressure) Dryer Sales and Growth (2015-2020)_x000D_
Figure India Vacuum (Low-Pressure) Dryer Sales and Growth (2015-2020)_x000D_
Figure Southeast Asia Vacuum (Low-Pressure) Dryer Sales and Growth (2015-2020)_x000D_
Figure Australia Vacuum (Low-Pressure) Dryer Sales and Growth (2015-2020)_x000D_
Figure Middle East Vacuum (Low-Pressure) Dryer Revenue (M USD) and Growth (2015-2020)_x000D_
Table Middle East Vacuum (Low-Pressure) Dryer Sales by Countries (2015-2020)_x000D_
Table Middle East and Africa Vacuum (Low-Pressure) Dryer Sales Market Share by Countries (2015-2020)_x000D_
Table Middle East and Africa Vacuum (Low-Pressure) Dryer Revenue (M USD) by Countries (2015-2020)_x000D_
Table Middle East and Africa Vacuum (Low-Pressure) Dryer Revenue Market Share by Countries (2015-2020)_x000D_
Figure Saudi Arabia Vacuum (Low-Pressure) Dryer Sales and Growth Rate (2015-2020)_x000D_
Figure UAE Vacuum (Low-Pressure) Dryer Sales and Growth Rate (2015-2020)_x000D_
Figure Egypt Vacuum (Low-Pressure) Dryer Sales and Growth (2015-2020)_x000D_
Figure Nigeria Vacuum (Low-Pressure) Dryer Sales and Growth (2015-2020)_x000D_
Figure South Africa Vacuum (Low-Pressure) Dryer Sales and Growth (2015-2020)_x000D_
Figure South America Vacuum (Low-Pressure) Dryer Revenue (M USD) and Growth (2015-2020)_x000D_
Table South America Vacuum (Low-Pressure) Dryer Sales by Countries (2015-2020)_x000D_
Table South America Vacuum (Low-Pressure) Dryer Sales Market Share by Countries (2015-2020)_x000D_
Table South America Vacuum (Low-Pressure) Dryer Revenue (M USD) by Countries (2015-2020)_x000D_
Table South America Vacuum (Low-Pressure) Dryer Revenue Market Share by Countries (2015-2020)_x000D_
Figure Brazil Vacuum (Low-Pressure) Dryer Sales and Growth Rate (2015-2020)_x000D_
Figure Argentina Vacuum (Low-Pressure) Dryer Sales and Growth Rate (2015-2020)_x000D_
Figure Columbia Vacuum (Low-Pressure) Dryer Sales and Growth (2015-2020)_x000D_
Figure Chile Vacuum (Low-Pressure) Dryer Sales and Growth (2015-2020)_x000D_
Figure Top 3 Market Share of Vacuum (Low-Pressure) Dryer Companies in 2019_x000D_
Figure Top 6 Market Share of Vacuum (Low-Pressure) Dryer Companies in 2019_x000D_
Table Major Players Production Value ($) Share (2015-2020)_x000D_
Table Pollrich DLK Ventilatoren Profile
Table Pollrich DLK Ventilatoren Product Introduction
Figure Pollrich DLK Ventilatoren Production and Growth Rate
Figure Pollrich DLK Ventilatoren Value ($) Market Share 2015-2020
Table Comspain XXI S.A. (Spain) Profile
Table Comspain XXI S.A. (Spain) Product Introduction
Figure Comspain XXI S.A. (Spain) Production and Growth Rate
Figure Comspain XXI S.A. (Spain) Value ($) Market Share 2015-2020
Table Buhler AG (Switzerland) Profile
Table Buhler AG (Switzerland) Product Introduction
Figure Buhler AG (Switzerland) Production and Growth Rate
Figure Buhler AG (Switzerland) Value ($) Market Share 2015-2020
Table ThyssenKrupp KH Mineral SAS (France) Profile
Table ThyssenKrupp KH Mineral SAS (France) Product Introduction
Figure ThyssenKrupp KH Mineral SAS (France) Production and Growth Rate
Figure ThyssenKrupp KH Mineral SAS (France) Value ($) Market Share 2015-2020
Table Andritz AG (Austria) Profile
Table Andritz AG (Austria) Product Introduction
Figure Andritz AG (Austria) Production and Growth Rate
Figure Andritz AG (Austria) Value ($) Market Share 2015-2020
Table Cimme Profile
Table Cimme Product Introduction
Figure Cimme Production and Growth Rate
Figure Cimme Value ($) Market Share 2015-2020
Table Comessa (France) Profile
Table Comessa (France) Product Introduction
Figure Comessa (France) Production and Growth Rate
Figure Comessa (France) Value ($) Market Share 2015-2020
Table The Fitzpatrick Company Europe NV (Belgium) Profile
Table The Fitzpatrick Company Europe NV (Belgium) Product Introduction
Figure The Fitzpatrick Company Europe NV (Belgium) Production and Growth Rate
Figure The Fitzpatrick Company Europe NV (Belgium) Value ($) Market Share 2015-2020
Table FAVA S.p.A (Italy) Profile
Table FAVA S.p.A (Italy) Product Introduction
Figure FAVA S.p.A (Italy) Production and Growth Rate
Figure FAVA S.p.A (Italy) Value ($) Market Share 2015-2020
Table GMF-GOUDA (Netherlands) Profile
Table GMF-GOUDA (Netherlands) Product Introduction
Figure GMF-GOUDA (Netherlands) Production and Growth Rate
Figure GMF-GOUDA (Netherlands) Value ($) Market Share 2015-2020
Table Carrier Europe SCA (Belgium) Profile
Table Carrier Europe SCA (Belgium) Product Introduction
Figure Carrier Europe SCA (Belgium) Production and Growth Rate
Figure Carrier Europe SCA (Belgium) Value ($) Market Share 2015-2020
Table Anivi Ingenieria SA (Spain) Profile
Table Anivi Ingenieria SA (Spain) Product Introduction
Figure Anivi Ingenieria SA (Spain) Production and Growth Rate
Figure Anivi Ingenieria SA (Spain) Value ($) Market Share 2015-2020
Table GEA Process Engineering A/S (Denmark) Profile
Table GEA Process Engineering A/S (Denmark) Product Introduction
Figure GEA Process Engineering A/S (Denmark) Production and Growth Rate
Figure GEA Process Engineering A/S (Denmark) Value ($) Market Share 2015-2020
Table Glatt Process Technology GmbH (Germany) Profile
Table Glatt Process Technology GmbH (Germany) Product Introduction
Figure Glatt Process Technology GmbH (Germany) Production and Growth Rate
Figure Glatt Process Technology GmbH (Germany) Value ($) Market Share 2015-2020
Table Hazemag &amp; EPR GmbH (Germany) Profile
Table Hazemag &amp; EPR GmbH (Germany) Product Introduction
Figure Hazemag &amp; EPR GmbH (Germany) Production and Growth Rate
Figure Hazemag &amp; EPR GmbH (Germany) Value ($) Market Share 2015-2020
Table Market Driving Factors of Vacuum (Low-Pressure) Dryer_x000D_
Table Merger, Acquisition and New Investment_x000D_
Table Global Vacuum (Low-Pressure) Dryer Market Value ($) Forecast, by Type_x000D_
Table Global Vacuum (Low-Pressure) Dryer Market Volume Forecast, by Type_x000D_
Figure Global Vacuum (Low-Pressure) Dryer Market Value ($) and Growth Rate Forecast of Tumble (2020-2025)
Figure Global Vacuum (Low-Pressure) Dryer Market Volume ($) and Growth Rate Forecast of Tumble (2020-2025)
Figure Global Vacuum (Low-Pressure) Dryer Market Value ($) and Growth Rate Forecast of Agitated (2020-2025)
Figure Global Vacuum (Low-Pressure) Dryer Market Volume ($) and Growth Rate Forecast of Agitated (2020-2025)
Figure Global Vacuum (Low-Pressure) Dryer Market Value ($) and Growth Rate Forecast of Others (2020-2025)
Figure Global Vacuum (Low-Pressure) Dryer Market Volume ($) and Growth Rate Forecast of Others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Chemical Industry (2020-2025)
Figure Market Volume and Growth Rate Forecast of Chemical Industry (2020-2025)
Figure Market Value ($) and Growth Rate Forecast of Pharmaceutical Industry (2020-2025)
Figure Market Volume and Growth Rate Forecast of Pharmaceutical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</si>
  <si>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Vacuum (Low Pressure) Dryer Industry Market Report Opportunities and Competitive Landscape</t>
  </si>
  <si>
    <t>COVID-19 Outbreak-Global Automotive Control Valve Assembly Industry Market Report-Development Trends, Threats, Opportunities and Competitive Landscape in 2020</t>
  </si>
  <si>
    <t>_x000D_
The Automotive Control Valve Assembly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Control Valve Assembly industry. _x000D_
Chapter 3.7 covers the analysis of the impact of COVID-19 from the perspective of the industry chain. _x000D_
In addition, chapters 7-11 consider the impact of COVID-19 on the regional economy._x000D_
_x000D_
The Automotive Control Valve Assembly market can be split based on product types, major applications, and important countries as follows:_x000D_
_x000D_
&lt;b&gt;Key players in the global Automotive Control Valve Assembly market covered in Chapter 12:&lt;/b&gt;_x000D_
HOWE
ACDelco
Cardone
JTEKT
Bosch
Cloyes
Dorman
Voss
Rare parts
Bendix
_x000D_
&lt;b&gt;In Chapter 4 and 14.1, on the basis of types, the Automotive Control Valve Assembly market from 2015 to 2025 is primarily split into:&lt;/b&gt;_x000D_
Pneumatic
Electric
Hydraulic
_x000D_
&lt;b&gt;In Chapter 5 and 14.2, on the basis of applications, the Automotive Control Valve Assembly market from 2015 to 2025 covers:&lt;/b&gt;_x000D_
Drive System
Engine Systems
Body Systems
Chassis
Others
Atlantic Automotive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</si>
  <si>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Control Valve Assembly Introduction and Market Overview_x000D_
1.1 Objectives of the Study_x000D_
1.2 Overview of Automotive Control Valve Assembly_x000D_
1.3 Scope of The Study_x000D_
1.3.1 Key Market Segments_x000D_
1.3.2 Players Covered_x000D_
1.3.3 COVID-19's impact on the Automotive Control Valve Assembly industry_x000D_
1.4 Methodology of The Study_x000D_
1.5 Research Data Source_x000D_
_x000D_
2 Executive Summary_x000D_
2.1 Market Overview_x000D_
2.1.1 Global Automotive Control Valve Assembly Market Size, 2015 – 2020_x000D_
2.1.2 Global Automotive Control Valve Assembly Market Size by Type, 2015 – 2020_x000D_
2.1.3 Global Automotive Control Valve Assembly Market Size by Application, 2015 – 2020_x000D_
2.1.4 Global Automotive Control Valve Assembly Market Size by Region, 2015 - 2025_x000D_
2.2 Business Environment Analysis_x000D_
2.2.1 Global COVID-19 Status and Economic Overview_x000D_
2.2.2 Influence of COVID-19 Outbreak on Automotive Control Valve Assembly Industry Development_x000D_
_x000D_
3 Industry Chain Analysis_x000D_
3.1 Upstream Raw Material Suppliers of Automotive Control Valve Assembly Analysis_x000D_
3.2 Major Players of Automotive Control Valve Assembly_x000D_
3.3 Automotive Control Valve Assembly Manufacturing Cost Structure Analysis_x000D_
3.3.1 Production Process Analysis_x000D_
3.3.2 Manufacturing Cost Structure of Automotive Control Valve Assembly_x000D_
3.3.3 Labor Cost of Automotive Control Valve Assembly_x000D_
3.4 Market Distributors of Automotive Control Valve Assembly_x000D_
3.5 Major Downstream Buyers of Automotive Control Valve Assembly Analysis_x000D_
3.6 The Impact of Covid-19 From the Perspective of Industry Chain_x000D_
3.7 Regional Import and Export Controls Will Exist for a Long Time_x000D_
3.8 Continued downward PMI Spreads Globally_x000D_
_x000D_
4 Global Automotive Control Valve Assembly Market, by Type_x000D_
4.1 Global Automotive Control Valve Assembly Value and Market Share by Type (2015-2020)_x000D_
4.2 Global Automotive Control Valve Assembly Production and Market Share by Type (2015-2020)_x000D_
4.3 Global Automotive Control Valve Assembly Value and Growth Rate by Type (2015-2020)_x000D_
4.3.1 Global Automotive Control Valve Assembly Value and Growth Rate of Pneumatic
4.3.2 Global Automotive Control Valve Assembly Value and Growth Rate of Electric
4.3.3 Global Automotive Control Valve Assembly Value and Growth Rate of Hydraulic
4.4 Global Automotive Control Valve Assembly Price Analysis by Type (2015-2020)_x000D_
_x000D_
5 Automotive Control Valve Assembly Market, by Application_x000D_
5.1 Downstream Market Overview_x000D_
5.2 Global Automotive Control Valve Assembly Consumption and Market Share by Application (2015-2020)_x000D_
5.3 Global Automotive Control Valve Assembly Consumption and Growth Rate by Application (2015-2020)_x000D_
5.3.1 Global Automotive Control Valve Assembly Consumption and Growth Rate of Drive System (2015-2020)
5.3.2 Global Automotive Control Valve Assembly Consumption and Growth Rate of Engine Systems (2015-2020)
5.3.3 Global Automotive Control Valve Assembly Consumption and Growth Rate of Body Systems (2015-2020)
5.3.4 Global Automotive Control Valve Assembly Consumption and Growth Rate of Chassis (2015-2020)
5.3.5 Global Automotive Control Valve Assembly Consumption and Growth Rate of Others (2015-2020)
5.3.6 Global Automotive Control Valve Assembly Consumption and Growth Rate of Atlantic Automotive Enterprises (2015-2020)
_x000D_
6 Global Automotive Control Valve Assembly Market Analysis by Regions_x000D_
6.1 Global Automotive Control Valve Assembly Sales, Revenue and Market Share by Regions_x000D_
6.1.1 Global Automotive Control Valve Assembly Sales by Regions (2015-2020)_x000D_
6.1.2 Global Automotive Control Valve Assembly Revenue by Regions (2015-2020)_x000D_
6.2 North America Automotive Control Valve Assembly Sales and Growth Rate (2015-2020)_x000D_
6.3 Europe Automotive Control Valve Assembly Sales and Growth Rate (2015-2020)_x000D_
6.4 Asia-Pacific Automotive Control Valve Assembly Sales and Growth Rate (2015-2020)_x000D_
6.5 Middle East and Africa Automotive Control Valve Assembly Sales and Growth Rate (2015-2020)_x000D_
6.6 South America Automotive Control Valve Assembly Sales and Growth Rate (2015-2020)_x000D_
_x000D_
7 North America Automotive Control Valve Assembly Market Analysis by Countries_x000D_
7.1 The Influence of COVID-19 on North America Market_x000D_
7.2 North America Automotive Control Valve Assembly Sales, Revenue and Market Share by Countries_x000D_
7.2.1 North America Automotive Control Valve Assembly Sales by Countries (2015-2020)_x000D_
7.2.2 North America Automotive Control Valve Assembly Revenue by Countries (2015-2020)_x000D_
7.3 United States Automotive Control Valve Assembly Sales and Growth Rate (2015-2020)_x000D_
7.4 Canada Automotive Control Valve Assembly Sales and Growth Rate (2015-2020)_x000D_
7.5 Mexico Automotive Control Valve Assembly Sales and Growth Rate (2015-2020)_x000D_
_x000D_
8 Europe Automotive Control Valve Assembly Market Analysis by Countries_x000D_
8.1 The Influence of COVID-19 on Europe Market_x000D_
8.2 Europe Automotive Control Valve Assembly Sales, Revenue and Market Share by Countries_x000D_
8.2.1 Europe Automotive Control Valve Assembly Sales by Countries (2015-2020)_x000D_
8.2.2 Europe Automotive Control Valve Assembly Revenue by Countries (2015-2020)_x000D_
8.3 Germany Automotive Control Valve Assembly Sales and Growth Rate (2015-2020)_x000D_
8.4 UK Automotive Control Valve Assembly Sales and Growth Rate (2015-2020)_x000D_
8.5 France Automotive Control Valve Assembly Sales and Growth Rate (2015-2020)_x000D_
8.6 Italy Automotive Control Valve Assembly Sales and Growth Rate (2015-2020)_x000D_
8.7 Spain Automotive Control Valve Assembly Sales and Growth Rate (2015-2020)_x000D_
8.8 Russia Automotive Control Valve Assembly Sales and Growth Rate (2015-2020)_x000D_
_x000D_
9 Asia Pacific Automotive Control Valve Assembly Market Analysis by Countries_x000D_
9.1 The Influence of COVID-19 on Asia Pacific Market_x000D_
9.2 Asia Pacific Automotive Control Valve Assembly Sales, Revenue and Market Share by Countries_x000D_
9.2.1 Asia Pacific Automotive Control Valve Assembly Sales by Countries (2015-2020)_x000D_
9.2.2 Asia Pacific Automotive Control Valve Assembly Revenue by Countries (2015-2020)_x000D_
9.3 China Automotive Control Valve Assembly Sales and Growth Rate (2015-2020)_x000D_
9.4 Japan Automotive Control Valve Assembly Sales and Growth Rate (2015-2020)_x000D_
9.5 South Korea Automotive Control Valve Assembly Sales and Growth Rate (2015-2020)_x000D_
9.6 India Automotive Control Valve Assembly Sales and Growth Rate (2015-2020)_x000D_
9.7 Southeast Asia Automotive Control Valve Assembly Sales and Growth Rate (2015-2020)_x000D_
9.8 Australia Automotive Control Valve Assembly Sales and Growth Rate (2015-2020)_x000D_
_x000D_
10 Middle East and Africa Automotive Control Valve Assembly Market Analysis by Countries_x000D_
10.1 The Influence of COVID-19 on Middle East and Africa Market_x000D_
10.2 Middle East and Africa Automotive Control Valve Assembly Sales, Revenue and Market Share by Countries_x000D_
10.2.1 Middle East and Africa Automotive Control Valve Assembly Sales by Countries (2015-2020)_x000D_
10.2.2 Middle East and Africa Automotive Control Valve Assembly Revenue by Countries (2015-2020)_x000D_
10.3 Saudi Arabia Automotive Control Valve Assembly Sales and Growth Rate (2015-2020)_x000D_
10.4 UAE Automotive Control Valve Assembly Sales and Growth Rate (2015-2020)_x000D_
10.5 Egypt Automotive Control Valve Assembly Sales and Growth Rate (2015-2020)_x000D_
10.6 Nigeria Automotive Control Valve Assembly Sales and Growth Rate (2015-2020)_x000D_
10.7 South Africa Automotive Control Valve Assembly Sales and Growth Rate (2015-2020)_x000D_
_x000D_
11 South America Automotive Control Valve Assembly Market Analysis by Countries_x000D_
11.1 The Influence of COVID-19 on Middle East and Africa Market_x000D_
11.2 South America Automotive Control Valve Assembly Sales, Revenue and Market Share by Countries_x000D_
11.2.1 South America Automotive Control Valve Assembly Sales by Countries (2015-2020)_x000D_
11.2.2 South America Automotive Control Valve Assembly Revenue by Countries (2015-2020)_x000D_
11.3 Brazil Automotive Control Valve Assembly Sales and Growth Rate (2015-2020)_x000D_
11.4 Argentina Automotive Control Valve Assembly Sales and Growth Rate (2015-2020)_x000D_
11.5 Columbia Automotive Control Valve Assembly Sales and Growth Rate (2015-2020)_x000D_
11.6 Chile Automotive Control Valve Assembly Sales and Growth Rate (2015-2020)_x000D_
_x000D_
12 Competitive Landscape_x000D_
12.1 HOWE
12.1.1 HOWE Basic Information
12.1.2 Automotive Control Valve Assembly Product Introduction
12.1.3 HOWE Production, Value, Price, Gross Margin 2015-2020
12.2 ACDelco
12.2.1 ACDelco Basic Information
12.2.2 Automotive Control Valve Assembly Product Introduction
12.2.3 ACDelco Production, Value, Price, Gross Margin 2015-2020
12.3 Cardone
12.3.1 Cardone Basic Information
12.3.2 Automotive Control Valve Assembly Product Introduction
12.3.3 Cardone Production, Value, Price, Gross Margin 2015-2020
12.4 JTEKT
12.4.1 JTEKT Basic Information
12.4.2 Automotive Control Valve Assembly Product Introduction
12.4.3 JTEKT Production, Value, Price, Gross Margin 2015-2020
12.5 Bosch
12.5.1 Bosch Basic Information
12.5.2 Automotive Control Valve Assembly Product Introduction
12.5.3 Bosch Production, Value, Price, Gross Margin 2015-2020
12.6 Cloyes
12.6.1 Cloyes Basic Information
12.6.2 Automotive Control Valve Assembly Product Introduction
12.6.3 Cloyes Production, Value, Price, Gross Margin 2015-2020
12.7 Dorman
12.7.1 Dorman Basic Information
12.7.2 Automotive Control Valve Assembly Product Introduction
12.7.3 Dorman Production, Value, Price, Gross Margin 2015-2020
12.8 Voss
12.8.1 Voss Basic Information
12.8.2 Automotive Control Valve Assembly Product Introduction
12.8.3 Voss Production, Value, Price, Gross Margin 2015-2020
12.9 Rare parts
12.9.1 Rare parts Basic Information
12.9.2 Automotive Control Valve Assembly Product Introduction
12.9.3 Rare parts Production, Value, Price, Gross Margin 2015-2020
12.10 Bendix
12.10.1 Bendix Basic Information
12.10.2 Automotive Control Valve Assembly Product Introduction
12.10.3 Bendix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Control Valve Assembly Market Forecast_x000D_
14.1 Global Automotive Control Valve Assembly Market Value &amp; Volume Forecast, by Type (2020-2025)_x000D_
14.1.1 Pneumatic Market Value and Volume Forecast (2020-2025)
14.1.2 Electric Market Value and Volume Forecast (2020-2025)
14.1.3 Hydraulic Market Value and Volume Forecast (2020-2025)
14.2 Global Automotive Control Valve Assembly Market Value &amp; Volume Forecast, by Application (2020-2025)_x000D_
14.2.1 Drive System Market Value and Volume Forecast (2020-2025)
14.2.2 Engine Systems Market Value and Volume Forecast (2020-2025)
14.2.3 Body Systems Market Value and Volume Forecast (2020-2025)
14.2.4 Chassis Market Value and Volume Forecast (2020-2025)
14.2.5 Others Market Value and Volume Forecast (2020-2025)
14.2.6 Atlantic Automotive Enterprises Market Value and Volume Forecast (2020-2025)
14.3 Automotive Control Valve Assembly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</si>
  <si>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Control Valve Assembly_x000D_
Table Product Specification of Automotive Control Valve Assembly_x000D_
Table Automotive Control Valve Assembly Key Market Segments_x000D_
Table Key Players Automotive Control Valve Assembly Covered_x000D_
Figure Global Automotive Control Valve Assembly Market Size, 2015 – 2025_x000D_
Table Different Types of Automotive Control Valve Assembly_x000D_
Figure Global Automotive Control Valve Assembly Value ($) Segment by Type from 2015-2020_x000D_
Figure Global Automotive Control Valve Assembly Market Share by Types in 2019_x000D_
Table Different Applications of Automotive Control Valve Assembly_x000D_
Figure Global Automotive Control Valve Assembly Value ($) Segment by Applications from 2015-2020_x000D_
Figure Global Automotive Control Valve Assembly Market Share by Applications in 2019_x000D_
Figure Global Automotive Control Valve Assembly Market Share by Regions in 2019_x000D_
Figure North America Automotive Control Valve Assembly Production Value ($) and Growth Rate (2015-2020)_x000D_
Figure Europe Automotive Control Valve Assembly Production Value ($) and Growth Rate (2015-2020)_x000D_
Figure Asia Pacific Automotive Control Valve Assembly Production Value ($) and Growth Rate (2015-2020)_x000D_
Figure Middle East and Africa Automotive Control Valve Assembly Production Value ($) and Growth Rate (2015-2020)_x000D_
Figure South America Automotive Control Valve Assembly Production Value ($) and Growth Rate (2015-2020)_x000D_
Table Global COVID-19 Status and Economic Overview_x000D_
Figure Global COVID-19 Status_x000D_
Figure COVID-19 Comparison of Major Countries_x000D_
Figure Industry Chain Analysis of Automotive Control Valve Assembly_x000D_
Table Upstream Raw Material Suppliers of Automotive Control Valve Assembly with Contact Information_x000D_
Table Major Players Headquarters, and Service Area of Automotive Control Valve Assembly_x000D_
Figure Major Players Production Value Market Share of Automotive Control Valve Assembly in 2019_x000D_
Table Major Players Automotive Control Valve Assembly Product Types in 2019_x000D_
Figure Production Process of Automotive Control Valve Assembly_x000D_
Figure Manufacturing Cost Structure of Automotive Control Valve Assembly_x000D_
Figure Channel Status of Automotive Control Valve Assembly_x000D_
Table Major Distributors of Automotive Control Valve Assembly with Contact Information_x000D_
Table Major Downstream Buyers of Automotive Control Valve Assembly with Contact Information_x000D_
Table Global Automotive Control Valve Assembly Value ($) by Type (2015-2020)_x000D_
Table Global Automotive Control Valve Assembly Value Share by Type (2015-2020)_x000D_
Figure Global Automotive Control Valve Assembly Value Share by Type (2015-2020)_x000D_
Table Global Automotive Control Valve Assembly Production by Type (2015-2020)_x000D_
Table Global Automotive Control Valve Assembly Production Share by Type (2015-2020)_x000D_
Figure Global Automotive Control Valve Assembly Production Share by Type (2015-2020)_x000D_
Figure Global Automotive Control Valve Assembly Value ($) and Growth Rate of Pneumatic (2015-2020)
Figure Global Automotive Control Valve Assembly Value ($) and Growth Rate of Electric (2015-2020)
Figure Global Automotive Control Valve Assembly Value ($) and Growth Rate of Hydraulic (2015-2020)
Figure Global Automotive Control Valve Assembly Price by Type (2015-2020)_x000D_
Figure Downstream Market Overview_x000D_
Table Global Automotive Control Valve Assembly Consumption by Application (2015-2020)_x000D_
Table Global Automotive Control Valve Assembly Consumption Market Share by Application (2015-2020)_x000D_
Figure Global Automotive Control Valve Assembly Consumption Market Share by Application (2015-2020)_x000D_
Figure Global Automotive Control Valve Assembly Consumption and Growth Rate of Drive System (2015-2020)
Figure Global Automotive Control Valve Assembly Consumption and Growth Rate of Engine Systems (2015-2020)
Figure Global Automotive Control Valve Assembly Consumption and Growth Rate of Body Systems (2015-2020)
Figure Global Automotive Control Valve Assembly Consumption and Growth Rate of Chassis (2015-2020)
Figure Global Automotive Control Valve Assembly Consumption and Growth Rate of Others (2015-2020)
Figure Global Automotive Control Valve Assembly Consumption and Growth Rate of Atlantic Automotive Enterprises (2015-2020)
Figure Global Automotive Control Valve Assembly Sales and Growth Rate (2015-2020)_x000D_
Figure Global Automotive Control Valve Assembly Revenue (M USD) and Growth (2015-2020)_x000D_
Table Global Automotive Control Valve Assembly Sales by Regions (2015-2020)_x000D_
Table Global Automotive Control Valve Assembly Sales Market Share by Regions (2015-2020)_x000D_
Table Global Automotive Control Valve Assembly Revenue (M USD) by Regions (2015-2020)_x000D_
Table Global Automotive Control Valve Assembly Revenue Market Share by Regions (2015-2020)_x000D_
Table Global Automotive Control Valve Assembly Revenue Market Share by Regions in 2015_x000D_
Table Global Automotive Control Valve Assembly Revenue Market Share by Regions in 2019_x000D_
Figure North America Automotive Control Valve Assembly Sales and Growth Rate (2015-2020)_x000D_
Figure Europe Automotive Control Valve Assembly Sales and Growth Rate (2015-2020)_x000D_
Figure Asia-Pacific Automotive Control Valve Assembly Sales and Growth Rate (2015-2020)_x000D_
Figure Middle East and Africa Automotive Control Valve Assembly Sales and Growth Rate (2015-2020)_x000D_
Figure South America Automotive Control Valve Assembly Sales and Growth Rate (2015-2020)_x000D_
Figure North America COVID-19 Status_x000D_
Figure North America COVID-19 Confirmed Cases Major Distribution_x000D_
Figure North America Automotive Control Valve Assembly Revenue (M USD) and Growth (2015-2020)_x000D_
Table North America Automotive Control Valve Assembly Sales by Countries (2015-2020)_x000D_
Table North America Automotive Control Valve Assembly Sales Market Share by Countries (2015-2020)_x000D_
Table North America Automotive Control Valve Assembly Revenue (M USD) by Countries (2015-2020)_x000D_
Table North America Automotive Control Valve Assembly Revenue Market Share by Countries (2015-2020)_x000D_
Figure United States Automotive Control Valve Assembly Sales and Growth Rate (2015-2020)_x000D_
Figure Canada Automotive Control Valve Assembly Sales and Growth Rate (2015-2020)_x000D_
Figure Mexico Automotive Control Valve Assembly Sales and Growth (2015-2020)_x000D_
Figure Europe COVID-19 Status_x000D_
Figure Europe COVID-19 Confirmed Cases Major Distribution_x000D_
Figure Europe Automotive Control Valve Assembly Revenue (M USD) and Growth (2015-2020)_x000D_
Table Europe Automotive Control Valve Assembly Sales by Countries (2015-2020)_x000D_
Table Europe Automotive Control Valve Assembly Sales Market Share by Countries (2015-2020)_x000D_
Table Europe Automotive Control Valve Assembly Revenue (M USD) by Countries (2015-2020)_x000D_
Table Europe Automotive Control Valve Assembly Revenue Market Share by Countries (2015-2020)_x000D_
Figure Germany Automotive Control Valve Assembly Sales and Growth Rate (2015-2020)_x000D_
Figure UK Automotive Control Valve Assembly Sales and Growth Rate (2015-2020)_x000D_
Figure France Automotive Control Valve Assembly Sales and Growth (2015-2020)_x000D_
Figure Italy Automotive Control Valve Assembly Sales and Growth (2015-2020)_x000D_
Figure Spain Automotive Control Valve Assembly Sales and Growth (2015-2020)_x000D_
Figure Russia Automotive Control Valve Assembly Sales and Growth (2015-2020)_x000D_
Figure Asia Pacific COVID-19 Status_x000D_
Figure Asia Pacific Automotive Control Valve Assembly Revenue (M USD) and Growth (2015-2020)_x000D_
Table Asia Pacific Automotive Control Valve Assembly Sales by Countries (2015-2020)_x000D_
Table Asia Pacific Automotive Control Valve Assembly Sales Market Share by Countries (2015-2020)_x000D_
Table Asia Pacific Automotive Control Valve Assembly Revenue (M USD) by Countries (2015-2020)_x000D_
Table Asia Pacific Automotive Control Valve Assembly Revenue Market Share by Countries (2015-2020)_x000D_
Figure China Automotive Control Valve Assembly Sales and Growth Rate (2015-2020)_x000D_
Figure Japan Automotive Control Valve Assembly Sales and Growth Rate (2015-2020)_x000D_
Figure South Korea Automotive Control Valve Assembly Sales and Growth (2015-2020)_x000D_
Figure India Automotive Control Valve Assembly Sales and Growth (2015-2020)_x000D_
Figure Southeast Asia Automotive Control Valve Assembly Sales and Growth (2015-2020)_x000D_
Figure Australia Automotive Control Valve Assembly Sales and Growth (2015-2020)_x000D_
Figure Middle East Automotive Control Valve Assembly Revenue (M USD) and Growth (2015-2020)_x000D_
Table Middle East Automotive Control Valve Assembly Sales by Countries (2015-2020)_x000D_
Table Middle East and Africa Automotive Control Valve Assembly Sales Market Share by Countries (2015-2020)_x000D_
Table Middle East and Africa Automotive Control Valve Assembly Revenue (M USD) by Countries (2015-2020)_x000D_
Table Middle East and Africa Automotive Control Valve Assembly Revenue Market Share by Countries (2015-2020)_x000D_
Figure Saudi Arabia Automotive Control Valve Assembly Sales and Growth Rate (2015-2020)_x000D_
Figure UAE Automotive Control Valve Assembly Sales and Growth Rate (2015-2020)_x000D_
Figure Egypt Automotive Control Valve Assembly Sales and Growth (2015-2020)_x000D_
Figure Nigeria Automotive Control Valve Assembly Sales and Growth (2015-2020)_x000D_
Figure South Africa Automotive Control Valve Assembly Sales and Growth (2015-2020)_x000D_
Figure South America Automotive Control Valve Assembly Revenue (M USD) and Growth (2015-2020)_x000D_
Table South America Automotive Control Valve Assembly Sales by Countries (2015-2020)_x000D_
Table South America Automotive Control Valve Assembly Sales Market Share by Countries (2015-2020)_x000D_
Table South America Automotive Control Valve Assembly Revenue (M USD) by Countries (2015-2020)_x000D_
Table South America Automotive Control Valve Assembly Revenue Market Share by Countries (2015-2020)_x000D_
Figure Brazil Automotive Control Valve Assembly Sales and Growth Rate (2015-2020)_x000D_
Figure Argentina Automotive Control Valve Assembly Sales and Growth Rate (2015-2020)_x000D_
Figure Columbia Automotive Control Valve Assembly Sales and Growth (2015-2020)_x000D_
Figure Chile Automotive Control Valve Assembly Sales and Growth (2015-2020)_x000D_
Figure Top 3 Market Share of Automotive Control Valve Assembly Companies in 2019_x000D_
Figure Top 6 Market Share of Automotive Control Valve Assembly Companies in 2019_x000D_
Table Major Players Production Value ($) Share (2015-2020)_x000D_
Table HOWE Profile
Table HOWE Product Introduction
Figure HOWE Production and Growth Rate
Figure HOWE Value ($) Market Share 2015-2020
Table ACDelco Profile
Table ACDelco Product Introduction
Figure ACDelco Production and Growth Rate
Figure ACDelco Value ($) Market Share 2015-2020
Table Cardone Profile
Table Cardone Product Introduction
Figure Cardone Production and Growth Rate
Figure Cardone Value ($) Market Share 2015-2020
Table JTEKT Profile
Table JTEKT Product Introduction
Figure JTEKT Production and Growth Rate
Figure JTEKT Value ($) Market Share 2015-2020
Table Bosch Profile
Table Bosch Product Introduction
Figure Bosch Production and Growth Rate
Figure Bosch Value ($) Market Share 2015-2020
Table Cloyes Profile
Table Cloyes Product Introduction
Figure Cloyes Production and Growth Rate
Figure Cloyes Value ($) Market Share 2015-2020
Table Dorman Profile
Table Dorman Product Introduction
Figure Dorman Production and Growth Rate
Figure Dorman Value ($) Market Share 2015-2020
Table Voss Profile
Table Voss Product Introduction
Figure Voss Production and Growth Rate
Figure Voss Value ($) Market Share 2015-2020
Table Rare parts Profile
Table Rare parts Product Introduction
Figure Rare parts Production and Growth Rate
Figure Rare parts Value ($) Market Share 2015-2020
Table Bendix Profile
Table Bendix Product Introduction
Figure Bendix Production and Growth Rate
Figure Bendix Value ($) Market Share 2015-2020
Table Market Driving Factors of Automotive Control Valve Assembly_x000D_
Table Merger, Acquisition and New Investment_x000D_
Table Global Automotive Control Valve Assembly Market Value ($) Forecast, by Type_x000D_
Table Global Automotive Control Valve Assembly Market Volume Forecast, by Type_x000D_
Figure Global Automotive Control Valve Assembly Market Value ($) and Growth Rate Forecast of Pneumatic (2020-2025)
Figure Global Automotive Control Valve Assembly Market Volume ($) and Growth Rate Forecast of Pneumatic (2020-2025)
Figure Global Automotive Control Valve Assembly Market Value ($) and Growth Rate Forecast of Electric (2020-2025)
Figure Global Automotive Control Valve Assembly Market Volume ($) and Growth Rate Forecast of Electric (2020-2025)
Figure Global Automotive Control Valve Assembly Market Value ($) and Growth Rate Forecast of Hydraulic (2020-2025)
Figure Global Automotive Control Valve Assembly Market Volume ($) and Growth Rate Forecast of Hydraulic (2020-2025)
Table Global Market Value ($) Forecast by Application (2020-2025)_x000D_
Table Global Market Volume Forecast by Application (2020-2025)_x000D_
Figure Market Value ($) and Growth Rate Forecast of Drive System (2020-2025)
Figure Market Volume and Growth Rate Forecast of Drive System (2020-2025)
Figure Market Value ($) and Growth Rate Forecast of Engine Systems (2020-2025)
Figure Market Volume and Growth Rate Forecast of Engine Systems (2020-2025)
Figure Market Value ($) and Growth Rate Forecast of Body Systems (2020-2025)
Figure Market Volume and Growth Rate Forecast of Body Systems (2020-2025)
Figure Market Value ($) and Growth Rate Forecast of Chassis (2020-2025)
Figure Market Volume and Growth Rate Forecast of Chassis (2020-2025)
Figure Market Value ($) and Growth Rate Forecast of Others (2020-2025)
Figure Market Volume and Growth Rate Forecast of Others (2020-2025)
Figure Market Value ($) and Growth Rate Forecast of Atlantic Automotive Enterprises (2020-2025)
Figure Market Volume and Growth Rate Forecast of Atlantic Automotive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</si>
  <si>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Control Valve Assembly Industry Market Report Opportunities and Competitive Landscape</t>
  </si>
  <si>
    <t>COVID-19 Outbreak-Global 3D Printed Electronics Industry Market Report-Development Trends, Threats, Opportunities and Competitive Landscape in 2020</t>
  </si>
  <si>
    <t>130</t>
  </si>
  <si>
    <t>3D printing or additive manufacturing is a process of making three dimensional solid objects from a digital file. The creation of a 3D printed object is achieved using additive processes. In an additive process, an object is created by laying down successive layers of material until the object is created. 3D printing enables companies to produce complex (functional) shapes using less material than traditional manufacturing methods. For electronics manufacturers, 3D printing technology holds considerable potential, as speeding time to market can help the industry keep pace with ever-shortening product life cycles for electronics consumers, the ease with which the technology can be used to generate varied product designs holds great potential for creating customized forms and features._x000D_
The 3D Printed Electronics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Printed Electronics industry. _x000D_
Chapter 3.7 covers the analysis of the impact of COVID-19 from the perspective of the industry chain. _x000D_
In addition, chapters 7-11 consider the impact of COVID-19 on the regional economy._x000D_
_x000D_
The 3D Printed Electronics market can be split based on product types, major applications, and important countries as follows:_x000D_
_x000D_
&lt;b&gt;Key players in the global 3D Printed Electronics market covered in Chapter 12:&lt;/b&gt;_x000D_
Ceradrop
nScrypt Inc.
Zortrax
Neotech AMT
Cartesian Co.
Optomec, Inc.
Notion Systems GmbH
Sculpteo
Nano Dimension
Beta LAYOUT GmbH
BotFactory Inc.
_x000D_
&lt;b&gt;In Chapter 4 and 14.1, on the basis of types, the 3D Printed Electronics market from 2015 to 2025 is primarily split into:&lt;/b&gt;_x000D_
Antennas
Sensors
Heaters
PCB
Others
_x000D_
&lt;b&gt;In Chapter 5 and 14.2, on the basis of applications, the 3D Printed Electronics market from 2015 to 2025 covers:&lt;/b&gt;_x000D_
Aerospace and Defense
Consumer Electronics
Medical
Telecom
Education &amp;Research
Energy and Utility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</si>
  <si>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Printed Electronics Introduction and Market Overview_x000D_
1.1 Objectives of the Study_x000D_
1.2 Overview of 3D Printed Electronics_x000D_
1.3 Scope of The Study_x000D_
1.3.1 Key Market Segments_x000D_
1.3.2 Players Covered_x000D_
1.3.3 COVID-19's impact on the 3D Printed Electronics industry_x000D_
1.4 Methodology of The Study_x000D_
1.5 Research Data Source_x000D_
_x000D_
2 Executive Summary_x000D_
2.1 Market Overview_x000D_
2.1.1 Global 3D Printed Electronics Market Size, 2015 – 2020_x000D_
2.1.2 Global 3D Printed Electronics Market Size by Type, 2015 – 2020_x000D_
2.1.3 Global 3D Printed Electronics Market Size by Application, 2015 – 2020_x000D_
2.1.4 Global 3D Printed Electronics Market Size by Region, 2015 - 2025_x000D_
2.2 Business Environment Analysis_x000D_
2.2.1 Global COVID-19 Status and Economic Overview_x000D_
2.2.2 Influence of COVID-19 Outbreak on 3D Printed Electronics Industry Development_x000D_
_x000D_
3 Industry Chain Analysis_x000D_
3.1 Upstream Raw Material Suppliers of 3D Printed Electronics Analysis_x000D_
3.2 Major Players of 3D Printed Electronics_x000D_
3.3 3D Printed Electronics Manufacturing Cost Structure Analysis_x000D_
3.3.1 Production Process Analysis_x000D_
3.3.2 Manufacturing Cost Structure of 3D Printed Electronics_x000D_
3.3.3 Labor Cost of 3D Printed Electronics_x000D_
3.4 Market Distributors of 3D Printed Electronics_x000D_
3.5 Major Downstream Buyers of 3D Printed Electronics Analysis_x000D_
3.6 The Impact of Covid-19 From the Perspective of Industry Chain_x000D_
3.7 Regional Import and Export Controls Will Exist for a Long Time_x000D_
3.8 Continued downward PMI Spreads Globally_x000D_
_x000D_
4 Global 3D Printed Electronics Market, by Type_x000D_
4.1 Global 3D Printed Electronics Value and Market Share by Type (2015-2020)_x000D_
4.2 Global 3D Printed Electronics Production and Market Share by Type (2015-2020)_x000D_
4.3 Global 3D Printed Electronics Value and Growth Rate by Type (2015-2020)_x000D_
4.3.1 Global 3D Printed Electronics Value and Growth Rate of Antennas
4.3.2 Global 3D Printed Electronics Value and Growth Rate of Sensors
4.3.3 Global 3D Printed Electronics Value and Growth Rate of Heaters
4.3.4 Global 3D Printed Electronics Value and Growth Rate of PCB
4.3.5 Global 3D Printed Electronics Value and Growth Rate of Others
4.4 Global 3D Printed Electronics Price Analysis by Type (2015-2020)_x000D_
_x000D_
5 3D Printed Electronics Market, by Application_x000D_
5.1 Downstream Market Overview_x000D_
5.2 Global 3D Printed Electronics Consumption and Market Share by Application (2015-2020)_x000D_
5.3 Global 3D Printed Electronics Consumption and Growth Rate by Application (2015-2020)_x000D_
5.3.1 Global 3D Printed Electronics Consumption and Growth Rate of Aerospace and Defense (2015-2020)
5.3.2 Global 3D Printed Electronics Consumption and Growth Rate of Consumer Electronics (2015-2020)
5.3.3 Global 3D Printed Electronics Consumption and Growth Rate of Medical (2015-2020)
5.3.4 Global 3D Printed Electronics Consumption and Growth Rate of Telecom (2015-2020)
5.3.5 Global 3D Printed Electronics Consumption and Growth Rate of Education &amp;Research (2015-2020)
5.3.6 Global 3D Printed Electronics Consumption and Growth Rate of Energy and Utility (2015-2020)
5.3.7 Global 3D Printed Electronics Consumption and Growth Rate of Automotive (2015-2020)
5.3.8 Global 3D Printed Electronics Consumption and Growth Rate of Others (2015-2020)
_x000D_
6 Global 3D Printed Electronics Market Analysis by Regions_x000D_
6.1 Global 3D Printed Electronics Sales, Revenue and Market Share by Regions_x000D_
6.1.1 Global 3D Printed Electronics Sales by Regions (2015-2020)_x000D_
6.1.2 Global 3D Printed Electronics Revenue by Regions (2015-2020)_x000D_
6.2 North America 3D Printed Electronics Sales and Growth Rate (2015-2020)_x000D_
6.3 Europe 3D Printed Electronics Sales and Growth Rate (2015-2020)_x000D_
6.4 Asia-Pacific 3D Printed Electronics Sales and Growth Rate (2015-2020)_x000D_
6.5 Middle East and Africa 3D Printed Electronics Sales and Growth Rate (2015-2020)_x000D_
6.6 South America 3D Printed Electronics Sales and Growth Rate (2015-2020)_x000D_
_x000D_
7 North America 3D Printed Electronics Market Analysis by Countries_x000D_
7.1 The Influence of COVID-19 on North America Market_x000D_
7.2 North America 3D Printed Electronics Sales, Revenue and Market Share by Countries_x000D_
7.2.1 North America 3D Printed Electronics Sales by Countries (2015-2020)_x000D_
7.2.2 North America 3D Printed Electronics Revenue by Countries (2015-2020)_x000D_
7.3 United States 3D Printed Electronics Sales and Growth Rate (2015-2020)_x000D_
7.4 Canada 3D Printed Electronics Sales and Growth Rate (2015-2020)_x000D_
7.5 Mexico 3D Printed Electronics Sales and Growth Rate (2015-2020)_x000D_
_x000D_
8 Europe 3D Printed Electronics Market Analysis by Countries_x000D_
8.1 The Influence of COVID-19 on Europe Market_x000D_
8.2 Europe 3D Printed Electronics Sales, Revenue and Market Share by Countries_x000D_
8.2.1 Europe 3D Printed Electronics Sales by Countries (2015-2020)_x000D_
8.2.2 Europe 3D Printed Electronics Revenue by Countries (2015-2020)_x000D_
8.3 Germany 3D Printed Electronics Sales and Growth Rate (2015-2020)_x000D_
8.4 UK 3D Printed Electronics Sales and Growth Rate (2015-2020)_x000D_
8.5 France 3D Printed Electronics Sales and Growth Rate (2015-2020)_x000D_
8.6 Italy 3D Printed Electronics Sales and Growth Rate (2015-2020)_x000D_
8.7 Spain 3D Printed Electronics Sales and Growth Rate (2015-2020)_x000D_
8.8 Russia 3D Printed Electronics Sales and Growth Rate (2015-2020)_x000D_
_x000D_
9 Asia Pacific 3D Printed Electronics Market Analysis by Countries_x000D_
9.1 The Influence of COVID-19 on Asia Pacific Market_x000D_
9.2 Asia Pacific 3D Printed Electronics Sales, Revenue and Market Share by Countries_x000D_
9.2.1 Asia Pacific 3D Printed Electronics Sales by Countries (2015-2020)_x000D_
9.2.2 Asia Pacific 3D Printed Electronics Revenue by Countries (2015-2020)_x000D_
9.3 China 3D Printed Electronics Sales and Growth Rate (2015-2020)_x000D_
9.4 Japan 3D Printed Electronics Sales and Growth Rate (2015-2020)_x000D_
9.5 South Korea 3D Printed Electronics Sales and Growth Rate (2015-2020)_x000D_
9.6 India 3D Printed Electronics Sales and Growth Rate (2015-2020)_x000D_
9.7 Southeast Asia 3D Printed Electronics Sales and Growth Rate (2015-2020)_x000D_
9.8 Australia 3D Printed Electronics Sales and Growth Rate (2015-2020)_x000D_
_x000D_
10 Middle East and Africa 3D Printed Electronics Market Analysis by Countries_x000D_
10.1 The Influence of COVID-19 on Middle East and Africa Market_x000D_
10.2 Middle East and Africa 3D Printed Electronics Sales, Revenue and Market Share by Countries_x000D_
10.2.1 Middle East and Africa 3D Printed Electronics Sales by Countries (2015-2020)_x000D_
10.2.2 Middle East and Africa 3D Printed Electronics Revenue by Countries (2015-2020)_x000D_
10.3 Saudi Arabia 3D Printed Electronics Sales and Growth Rate (2015-2020)_x000D_
10.4 UAE 3D Printed Electronics Sales and Growth Rate (2015-2020)_x000D_
10.5 Egypt 3D Printed Electronics Sales and Growth Rate (2015-2020)_x000D_
10.6 Nigeria 3D Printed Electronics Sales and Growth Rate (2015-2020)_x000D_
10.7 South Africa 3D Printed Electronics Sales and Growth Rate (2015-2020)_x000D_
_x000D_
11 South America 3D Printed Electronics Market Analysis by Countries_x000D_
11.1 The Influence of COVID-19 on Middle East and Africa Market_x000D_
11.2 South America 3D Printed Electronics Sales, Revenue and Market Share by Countries_x000D_
11.2.1 South America 3D Printed Electronics Sales by Countries (2015-2020)_x000D_
11.2.2 South America 3D Printed Electronics Revenue by Countries (2015-2020)_x000D_
11.3 Brazil 3D Printed Electronics Sales and Growth Rate (2015-2020)_x000D_
11.4 Argentina 3D Printed Electronics Sales and Growth Rate (2015-2020)_x000D_
11.5 Columbia 3D Printed Electronics Sales and Growth Rate (2015-2020)_x000D_
11.6 Chile 3D Printed Electronics Sales and Growth Rate (2015-2020)_x000D_
_x000D_
12 Competitive Landscape_x000D_
12.1 Ceradrop
12.1.1 Ceradrop Basic Information
12.1.2 3D Printed Electronics Product Introduction
12.1.3 Ceradrop Production, Value, Price, Gross Margin 2015-2020
12.2 nScrypt Inc.
12.2.1 nScrypt Inc. Basic Information
12.2.2 3D Printed Electronics Product Introduction
12.2.3 nScrypt Inc. Production, Value, Price, Gross Margin 2015-2020
12.3 Zortrax
12.3.1 Zortrax Basic Information
12.3.2 3D Printed Electronics Product Introduction
12.3.3 Zortrax Production, Value, Price, Gross Margin 2015-2020
12.4 Neotech AMT
12.4.1 Neotech AMT Basic Information
12.4.2 3D Printed Electronics Product Introduction
12.4.3 Neotech AMT Production, Value, Price, Gross Margin 2015-2020
12.5 Cartesian Co.
12.5.1 Cartesian Co. Basic Information
12.5.2 3D Printed Electronics Product Introduction
12.5.3 Cartesian Co. Production, Value, Price, Gross Margin 2015-2020
12.6 Optomec, Inc.
12.6.1 Optomec, Inc. Basic Information
12.6.2 3D Printed Electronics Product Introduction
12.6.3 Optomec, Inc. Production, Value, Price, Gross Margin 2015-2020
12.7 Notion Systems GmbH
12.7.1 Notion Systems GmbH Basic Information
12.7.2 3D Printed Electronics Product Introduction
12.7.3 Notion Systems GmbH Production, Value, Price, Gross Margin 2015-2020
12.8 Sculpteo
12.8.1 Sculpteo Basic Information
12.8.2 3D Printed Electronics Product Introduction
12.8.3 Sculpteo Production, Value, Price, Gross Margin 2015-2020
12.9 Nano Dimension
12.9.1 Nano Dimension Basic Information
12.9.2 3D Printed Electronics Product Introduction
12.9.3 Nano Dimension Production, Value, Price, Gross Margin 2015-2020
12.10 Beta LAYOUT GmbH
12.10.1 Beta LAYOUT GmbH Basic Information
12.10.2 3D Printed Electronics Product Introduction
12.10.3 Beta LAYOUT GmbH Production, Value, Price, Gross Margin 2015-2020
12.11 BotFactory Inc.
12.11.1 BotFactory Inc. Basic Information
12.11.2 3D Printed Electronics Product Introduction
12.11.3 BotFactory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Printed Electronics Market Forecast_x000D_
14.1 Global 3D Printed Electronics Market Value &amp; Volume Forecast, by Type (2020-2025)_x000D_
14.1.1 Antennas Market Value and Volume Forecast (2020-2025)
14.1.2 Sensors Market Value and Volume Forecast (2020-2025)
14.1.3 Heaters Market Value and Volume Forecast (2020-2025)
14.1.4 PCB Market Value and Volume Forecast (2020-2025)
14.1.5 Others Market Value and Volume Forecast (2020-2025)
14.2 Global 3D Printed Electronics Market Value &amp; Volume Forecast, by Application (2020-2025)_x000D_
14.2.1 Aerospace and Defense Market Value and Volume Forecast (2020-2025)
14.2.2 Consumer Electronics Market Value and Volume Forecast (2020-2025)
14.2.3 Medical Market Value and Volume Forecast (2020-2025)
14.2.4 Telecom Market Value and Volume Forecast (2020-2025)
14.2.5 Education &amp;Research Market Value and Volume Forecast (2020-2025)
14.2.6 Energy and Utility Market Value and Volume Forecast (2020-2025)
14.2.7 Automotive Market Value and Volume Forecast (2020-2025)
14.2.8 Others Market Value and Volume Forecast (2020-2025)
14.3 3D Printed Electronics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</si>
  <si>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Printed Electronics_x000D_
Table Product Specification of 3D Printed Electronics_x000D_
Table 3D Printed Electronics Key Market Segments_x000D_
Table Key Players 3D Printed Electronics Covered_x000D_
Figure Global 3D Printed Electronics Market Size, 2015 – 2025_x000D_
Table Different Types of 3D Printed Electronics_x000D_
Figure Global 3D Printed Electronics Value ($) Segment by Type from 2015-2020_x000D_
Figure Global 3D Printed Electronics Market Share by Types in 2019_x000D_
Table Different Applications of 3D Printed Electronics_x000D_
Figure Global 3D Printed Electronics Value ($) Segment by Applications from 2015-2020_x000D_
Figure Global 3D Printed Electronics Market Share by Applications in 2019_x000D_
Figure Global 3D Printed Electronics Market Share by Regions in 2019_x000D_
Figure North America 3D Printed Electronics Production Value ($) and Growth Rate (2015-2020)_x000D_
Figure Europe 3D Printed Electronics Production Value ($) and Growth Rate (2015-2020)_x000D_
Figure Asia Pacific 3D Printed Electronics Production Value ($) and Growth Rate (2015-2020)_x000D_
Figure Middle East and Africa 3D Printed Electronics Production Value ($) and Growth Rate (2015-2020)_x000D_
Figure South America 3D Printed Electronics Production Value ($) and Growth Rate (2015-2020)_x000D_
Table Global COVID-19 Status and Economic Overview_x000D_
Figure Global COVID-19 Status_x000D_
Figure COVID-19 Comparison of Major Countries_x000D_
Figure Industry Chain Analysis of 3D Printed Electronics_x000D_
Table Upstream Raw Material Suppliers of 3D Printed Electronics with Contact Information_x000D_
Table Major Players Headquarters, and Service Area of 3D Printed Electronics_x000D_
Figure Major Players Production Value Market Share of 3D Printed Electronics in 2019_x000D_
Table Major Players 3D Printed Electronics Product Types in 2019_x000D_
Figure Production Process of 3D Printed Electronics_x000D_
Figure Manufacturing Cost Structure of 3D Printed Electronics_x000D_
Figure Channel Status of 3D Printed Electronics_x000D_
Table Major Distributors of 3D Printed Electronics with Contact Information_x000D_
Table Major Downstream Buyers of 3D Printed Electronics with Contact Information_x000D_
Table Global 3D Printed Electronics Value ($) by Type (2015-2020)_x000D_
Table Global 3D Printed Electronics Value Share by Type (2015-2020)_x000D_
Figure Global 3D Printed Electronics Value Share by Type (2015-2020)_x000D_
Table Global 3D Printed Electronics Production by Type (2015-2020)_x000D_
Table Global 3D Printed Electronics Production Share by Type (2015-2020)_x000D_
Figure Global 3D Printed Electronics Production Share by Type (2015-2020)_x000D_
Figure Global 3D Printed Electronics Value ($) and Growth Rate of Antennas (2015-2020)
Figure Global 3D Printed Electronics Value ($) and Growth Rate of Sensors (2015-2020)
Figure Global 3D Printed Electronics Value ($) and Growth Rate of Heaters (2015-2020)
Figure Global 3D Printed Electronics Value ($) and Growth Rate of PCB (2015-2020)
Figure Global 3D Printed Electronics Value ($) and Growth Rate of Others (2015-2020)
Figure Global 3D Printed Electronics Price by Type (2015-2020)_x000D_
Figure Downstream Market Overview_x000D_
Table Global 3D Printed Electronics Consumption by Application (2015-2020)_x000D_
Table Global 3D Printed Electronics Consumption Market Share by Application (2015-2020)_x000D_
Figure Global 3D Printed Electronics Consumption Market Share by Application (2015-2020)_x000D_
Figure Global 3D Printed Electronics Consumption and Growth Rate of Aerospace and Defense (2015-2020)
Figure Global 3D Printed Electronics Consumption and Growth Rate of Consumer Electronics (2015-2020)
Figure Global 3D Printed Electronics Consumption and Growth Rate of Medical (2015-2020)
Figure Global 3D Printed Electronics Consumption and Growth Rate of Telecom (2015-2020)
Figure Global 3D Printed Electronics Consumption and Growth Rate of Education &amp;Research (2015-2020)
Figure Global 3D Printed Electronics Consumption and Growth Rate of Energy and Utility (2015-2020)
Figure Global 3D Printed Electronics Consumption and Growth Rate of Automotive (2015-2020)
Figure Global 3D Printed Electronics Consumption and Growth Rate of Others (2015-2020)
Figure Global 3D Printed Electronics Sales and Growth Rate (2015-2020)_x000D_
Figure Global 3D Printed Electronics Revenue (M USD) and Growth (2015-2020)_x000D_
Table Global 3D Printed Electronics Sales by Regions (2015-2020)_x000D_
Table Global 3D Printed Electronics Sales Market Share by Regions (2015-2020)_x000D_
Table Global 3D Printed Electronics Revenue (M USD) by Regions (2015-2020)_x000D_
Table Global 3D Printed Electronics Revenue Market Share by Regions (2015-2020)_x000D_
Table Global 3D Printed Electronics Revenue Market Share by Regions in 2015_x000D_
Table Global 3D Printed Electronics Revenue Market Share by Regions in 2019_x000D_
Figure North America 3D Printed Electronics Sales and Growth Rate (2015-2020)_x000D_
Figure Europe 3D Printed Electronics Sales and Growth Rate (2015-2020)_x000D_
Figure Asia-Pacific 3D Printed Electronics Sales and Growth Rate (2015-2020)_x000D_
Figure Middle East and Africa 3D Printed Electronics Sales and Growth Rate (2015-2020)_x000D_
Figure South America 3D Printed Electronics Sales and Growth Rate (2015-2020)_x000D_
Figure North America COVID-19 Status_x000D_
Figure North America COVID-19 Confirmed Cases Major Distribution_x000D_
Figure North America 3D Printed Electronics Revenue (M USD) and Growth (2015-2020)_x000D_
Table North America 3D Printed Electronics Sales by Countries (2015-2020)_x000D_
Table North America 3D Printed Electronics Sales Market Share by Countries (2015-2020)_x000D_
Table North America 3D Printed Electronics Revenue (M USD) by Countries (2015-2020)_x000D_
Table North America 3D Printed Electronics Revenue Market Share by Countries (2015-2020)_x000D_
Figure United States 3D Printed Electronics Sales and Growth Rate (2015-2020)_x000D_
Figure Canada 3D Printed Electronics Sales and Growth Rate (2015-2020)_x000D_
Figure Mexico 3D Printed Electronics Sales and Growth (2015-2020)_x000D_
Figure Europe COVID-19 Status_x000D_
Figure Europe COVID-19 Confirmed Cases Major Distribution_x000D_
Figure Europe 3D Printed Electronics Revenue (M USD) and Growth (2015-2020)_x000D_
Table Europe 3D Printed Electronics Sales by Countries (2015-2020)_x000D_
Table Europe 3D Printed Electronics Sales Market Share by Countries (2015-2020)_x000D_
Table Europe 3D Printed Electronics Revenue (M USD) by Countries (2015-2020)_x000D_
Table Europe 3D Printed Electronics Revenue Market Share by Countries (2015-2020)_x000D_
Figure Germany 3D Printed Electronics Sales and Growth Rate (2015-2020)_x000D_
Figure UK 3D Printed Electronics Sales and Growth Rate (2015-2020)_x000D_
Figure France 3D Printed Electronics Sales and Growth (2015-2020)_x000D_
Figure Italy 3D Printed Electronics Sales and Growth (2015-2020)_x000D_
Figure Spain 3D Printed Electronics Sales and Growth (2015-2020)_x000D_
Figure Russia 3D Printed Electronics Sales and Growth (2015-2020)_x000D_
Figure Asia Pacific COVID-19 Status_x000D_
Figure Asia Pacific 3D Printed Electronics Revenue (M USD) and Growth (2015-2020)_x000D_
Table Asia Pacific 3D Printed Electronics Sales by Countries (2015-2020)_x000D_
Table Asia Pacific 3D Printed Electronics Sales Market Share by Countries (2015-2020)_x000D_
Table Asia Pacific 3D Printed Electronics Revenue (M USD) by Countries (2015-2020)_x000D_
Table Asia Pacific 3D Printed Electronics Revenue Market Share by Countries (2015-2020)_x000D_
Figure China 3D Printed Electronics Sales and Growth Rate (2015-2020)_x000D_
Figure Japan 3D Printed Electronics Sales and Growth Rate (2015-2020)_x000D_
Figure South Korea 3D Printed Electronics Sales and Growth (2015-2020)_x000D_
Figure India 3D Printed Electronics Sales and Growth (2015-2020)_x000D_
Figure Southeast Asia 3D Printed Electronics Sales and Growth (2015-2020)_x000D_
Figure Australia 3D Printed Electronics Sales and Growth (2015-2020)_x000D_
Figure Middle East 3D Printed Electronics Revenue (M USD) and Growth (2015-2020)_x000D_
Table Middle East 3D Printed Electronics Sales by Countries (2015-2020)_x000D_
Table Middle East and Africa 3D Printed Electronics Sales Market Share by Countries (2015-2020)_x000D_
Table Middle East and Africa 3D Printed Electronics Revenue (M USD) by Countries (2015-2020)_x000D_
Table Middle East and Africa 3D Printed Electronics Revenue Market Share by Countries (2015-2020)_x000D_
Figure Saudi Arabia 3D Printed Electronics Sales and Growth Rate (2015-2020)_x000D_
Figure UAE 3D Printed Electronics Sales and Growth Rate (2015-2020)_x000D_
Figure Egypt 3D Printed Electronics Sales and Growth (2015-2020)_x000D_
Figure Nigeria 3D Printed Electronics Sales and Growth (2015-2020)_x000D_
Figure South Africa 3D Printed Electronics Sales and Growth (2015-2020)_x000D_
Figure South America 3D Printed Electronics Revenue (M USD) and Growth (2015-2020)_x000D_
Table South America 3D Printed Electronics Sales by Countries (2015-2020)_x000D_
Table South America 3D Printed Electronics Sales Market Share by Countries (2015-2020)_x000D_
Table South America 3D Printed Electronics Revenue (M USD) by Countries (2015-2020)_x000D_
Table South America 3D Printed Electronics Revenue Market Share by Countries (2015-2020)_x000D_
Figure Brazil 3D Printed Electronics Sales and Growth Rate (2015-2020)_x000D_
Figure Argentina 3D Printed Electronics Sales and Growth Rate (2015-2020)_x000D_
Figure Columbia 3D Printed Electronics Sales and Growth (2015-2020)_x000D_
Figure Chile 3D Printed Electronics Sales and Growth (2015-2020)_x000D_
Figure Top 3 Market Share of 3D Printed Electronics Companies in 2019_x000D_
Figure Top 6 Market Share of 3D Printed Electronics Companies in 2019_x000D_
Table Major Players Production Value ($) Share (2015-2020)_x000D_
Table Ceradrop Profile
Table Ceradrop Product Introduction
Figure Ceradrop Production and Growth Rate
Figure Ceradrop Value ($) Market Share 2015-2020
Table nScrypt Inc. Profile
Table nScrypt Inc. Product Introduction
Figure nScrypt Inc. Production and Growth Rate
Figure nScrypt Inc. Value ($) Market Share 2015-2020
Table Zortrax Profile
Table Zortrax Product Introduction
Figure Zortrax Production and Growth Rate
Figure Zortrax Value ($) Market Share 2015-2020
Table Neotech AMT Profile
Table Neotech AMT Product Introduction
Figure Neotech AMT Production and Growth Rate
Figure Neotech AMT Value ($) Market Share 2015-2020
Table Cartesian Co. Profile
Table Cartesian Co. Product Introduction
Figure Cartesian Co. Production and Growth Rate
Figure Cartesian Co. Value ($) Market Share 2015-2020
Table Optomec, Inc. Profile
Table Optomec, Inc. Product Introduction
Figure Optomec, Inc. Production and Growth Rate
Figure Optomec, Inc. Value ($) Market Share 2015-2020
Table Notion Systems GmbH Profile
Table Notion Systems GmbH Product Introduction
Figure Notion Systems GmbH Production and Growth Rate
Figure Notion Systems GmbH Value ($) Market Share 2015-2020
Table Sculpteo Profile
Table Sculpteo Product Introduction
Figure Sculpteo Production and Growth Rate
Figure Sculpteo Value ($) Market Share 2015-2020
Table Nano Dimension Profile
Table Nano Dimension Product Introduction
Figure Nano Dimension Production and Growth Rate
Figure Nano Dimension Value ($) Market Share 2015-2020
Table Beta LAYOUT GmbH Profile
Table Beta LAYOUT GmbH Product Introduction
Figure Beta LAYOUT GmbH Production and Growth Rate
Figure Beta LAYOUT GmbH Value ($) Market Share 2015-2020
Table BotFactory Inc. Profile
Table BotFactory Inc. Product Introduction
Figure BotFactory Inc. Production and Growth Rate
Figure BotFactory Inc. Value ($) Market Share 2015-2020
Table Market Driving Factors of 3D Printed Electronics_x000D_
Table Merger, Acquisition and New Investment_x000D_
Table Global 3D Printed Electronics Market Value ($) Forecast, by Type_x000D_
Table Global 3D Printed Electronics Market Volume Forecast, by Type_x000D_
Figure Global 3D Printed Electronics Market Value ($) and Growth Rate Forecast of Antennas (2020-2025)
Figure Global 3D Printed Electronics Market Volume ($) and Growth Rate Forecast of Antennas (2020-2025)
Figure Global 3D Printed Electronics Market Value ($) and Growth Rate Forecast of Sensors (2020-2025)
Figure Global 3D Printed Electronics Market Volume ($) and Growth Rate Forecast of Sensors (2020-2025)
Figure Global 3D Printed Electronics Market Value ($) and Growth Rate Forecast of Heaters (2020-2025)
Figure Global 3D Printed Electronics Market Volume ($) and Growth Rate Forecast of Heaters (2020-2025)
Figure Global 3D Printed Electronics Market Value ($) and Growth Rate Forecast of PCB (2020-2025)
Figure Global 3D Printed Electronics Market Volume ($) and Growth Rate Forecast of PCB (2020-2025)
Figure Global 3D Printed Electronics Market Value ($) and Growth Rate Forecast of Others (2020-2025)
Figure Global 3D Printed Electronics Market Volume ($) and Growth Rate Forecast of Others (2020-2025)
Table Global Market Value ($) Forecast by Application (2020-2025)_x000D_
Table Global Market Volume Forecast by Application (2020-2025)_x000D_
Figure Market Value ($) and Growth Rate Forecast of Aerospace and Defense (2020-2025)
Figure Market Volume and Growth Rate Forecast of Aerospace and Defense (2020-2025)
Figure Market Value ($) and Growth Rate Forecast of Consumer Electronics (2020-2025)
Figure Market Volume and Growth Rate Forecast of Consumer Electronics (2020-2025)
Figure Market Value ($) and Growth Rate Forecast of Medical (2020-2025)
Figure Market Volume and Growth Rate Forecast of Medical (2020-2025)
Figure Market Value ($) and Growth Rate Forecast of Telecom (2020-2025)
Figure Market Volume and Growth Rate Forecast of Telecom (2020-2025)
Figure Market Value ($) and Growth Rate Forecast of Education &amp;Research (2020-2025)
Figure Market Volume and Growth Rate Forecast of Education &amp;Research (2020-2025)
Figure Market Value ($) and Growth Rate Forecast of Energy and Utility (2020-2025)
Figure Market Volume and Growth Rate Forecast of Energy and Utility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</si>
  <si>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Printed Electronics Industry Market Report Opportunities and Competitive Landscape</t>
  </si>
  <si>
    <t>COVID-19 Outbreak-Global Toothpick Industry Market Report-Development Trends, Threats, Opportunities and Competitive Landscape in 2020</t>
  </si>
  <si>
    <t>128</t>
  </si>
  <si>
    <t>_x000D_
The Toothpick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Toothpick industry. _x000D_
Chapter 3.7 covers the analysis of the impact of COVID-19 from the perspective of the industry chain. _x000D_
In addition, chapters 7-11 consider the impact of COVID-19 on the regional economy._x000D_
_x000D_
The Toothpick market can be split based on product types, major applications, and important countries as follows:_x000D_
_x000D_
&lt;b&gt;Key players in the global Toothpick market covered in Chapter 12:&lt;/b&gt;_x000D_
Hardwood Products Company
GLR Impex Private Limited
Zhejlang Sanhe Bamboo &amp; Wood Technology Co.,Ltd.
Hotpack Global
Panda Bambu
LEDA
Zhihong Truzo
Zhejiang Suncha
Jordan Dental Care
_x000D_
&lt;b&gt;In Chapter 4 and 14.1, on the basis of types, the Toothpick market from 2015 to 2025 is primarily split into:&lt;/b&gt;_x000D_
Ordinary Toothpicks
Premium Toothpicks
_x000D_
&lt;b&gt;In Chapter 5 and 14.2, on the basis of applications, the Toothpick market from 2015 to 2025 covers:&lt;/b&gt;_x000D_
Home Use
Conmercial Use
Hospital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</si>
  <si>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Toothpick Introduction and Market Overview_x000D_
1.1 Objectives of the Study_x000D_
1.2 Overview of Toothpick_x000D_
1.3 Scope of The Study_x000D_
1.3.1 Key Market Segments_x000D_
1.3.2 Players Covered_x000D_
1.3.3 COVID-19's impact on the Toothpick industry_x000D_
1.4 Methodology of The Study_x000D_
1.5 Research Data Source_x000D_
_x000D_
2 Executive Summary_x000D_
2.1 Market Overview_x000D_
2.1.1 Global Toothpick Market Size, 2015 – 2020_x000D_
2.1.2 Global Toothpick Market Size by Type, 2015 – 2020_x000D_
2.1.3 Global Toothpick Market Size by Application, 2015 – 2020_x000D_
2.1.4 Global Toothpick Market Size by Region, 2015 - 2025_x000D_
2.2 Business Environment Analysis_x000D_
2.2.1 Global COVID-19 Status and Economic Overview_x000D_
2.2.2 Influence of COVID-19 Outbreak on Toothpick Industry Development_x000D_
_x000D_
3 Industry Chain Analysis_x000D_
3.1 Upstream Raw Material Suppliers of Toothpick Analysis_x000D_
3.2 Major Players of Toothpick_x000D_
3.3 Toothpick Manufacturing Cost Structure Analysis_x000D_
3.3.1 Production Process Analysis_x000D_
3.3.2 Manufacturing Cost Structure of Toothpick_x000D_
3.3.3 Labor Cost of Toothpick_x000D_
3.4 Market Distributors of Toothpick_x000D_
3.5 Major Downstream Buyers of Toothpick Analysis_x000D_
3.6 The Impact of Covid-19 From the Perspective of Industry Chain_x000D_
3.7 Regional Import and Export Controls Will Exist for a Long Time_x000D_
3.8 Continued downward PMI Spreads Globally_x000D_
_x000D_
4 Global Toothpick Market, by Type_x000D_
4.1 Global Toothpick Value and Market Share by Type (2015-2020)_x000D_
4.2 Global Toothpick Production and Market Share by Type (2015-2020)_x000D_
4.3 Global Toothpick Value and Growth Rate by Type (2015-2020)_x000D_
4.3.1 Global Toothpick Value and Growth Rate of Ordinary Toothpicks
4.3.2 Global Toothpick Value and Growth Rate of Premium Toothpicks
4.4 Global Toothpick Price Analysis by Type (2015-2020)_x000D_
_x000D_
5 Toothpick Market, by Application_x000D_
5.1 Downstream Market Overview_x000D_
5.2 Global Toothpick Consumption and Market Share by Application (2015-2020)_x000D_
5.3 Global Toothpick Consumption and Growth Rate by Application (2015-2020)_x000D_
5.3.1 Global Toothpick Consumption and Growth Rate of Home Use (2015-2020)
5.3.2 Global Toothpick Consumption and Growth Rate of Conmercial Use (2015-2020)
5.3.3 Global Toothpick Consumption and Growth Rate of Hospital Use (2015-2020)
_x000D_
6 Global Toothpick Market Analysis by Regions_x000D_
6.1 Global Toothpick Sales, Revenue and Market Share by Regions_x000D_
6.1.1 Global Toothpick Sales by Regions (2015-2020)_x000D_
6.1.2 Global Toothpick Revenue by Regions (2015-2020)_x000D_
6.2 North America Toothpick Sales and Growth Rate (2015-2020)_x000D_
6.3 Europe Toothpick Sales and Growth Rate (2015-2020)_x000D_
6.4 Asia-Pacific Toothpick Sales and Growth Rate (2015-2020)_x000D_
6.5 Middle East and Africa Toothpick Sales and Growth Rate (2015-2020)_x000D_
6.6 South America Toothpick Sales and Growth Rate (2015-2020)_x000D_
_x000D_
7 North America Toothpick Market Analysis by Countries_x000D_
7.1 The Influence of COVID-19 on North America Market_x000D_
7.2 North America Toothpick Sales, Revenue and Market Share by Countries_x000D_
7.2.1 North America Toothpick Sales by Countries (2015-2020)_x000D_
7.2.2 North America Toothpick Revenue by Countries (2015-2020)_x000D_
7.3 United States Toothpick Sales and Growth Rate (2015-2020)_x000D_
7.4 Canada Toothpick Sales and Growth Rate (2015-2020)_x000D_
7.5 Mexico Toothpick Sales and Growth Rate (2015-2020)_x000D_
_x000D_
8 Europe Toothpick Market Analysis by Countries_x000D_
8.1 The Influence of COVID-19 on Europe Market_x000D_
8.2 Europe Toothpick Sales, Revenue and Market Share by Countries_x000D_
8.2.1 Europe Toothpick Sales by Countries (2015-2020)_x000D_
8.2.2 Europe Toothpick Revenue by Countries (2015-2020)_x000D_
8.3 Germany Toothpick Sales and Growth Rate (2015-2020)_x000D_
8.4 UK Toothpick Sales and Growth Rate (2015-2020)_x000D_
8.5 France Toothpick Sales and Growth Rate (2015-2020)_x000D_
8.6 Italy Toothpick Sales and Growth Rate (2015-2020)_x000D_
8.7 Spain Toothpick Sales and Growth Rate (2015-2020)_x000D_
8.8 Russia Toothpick Sales and Growth Rate (2015-2020)_x000D_
_x000D_
9 Asia Pacific Toothpick Market Analysis by Countries_x000D_
9.1 The Influence of COVID-19 on Asia Pacific Market_x000D_
9.2 Asia Pacific Toothpick Sales, Revenue and Market Share by Countries_x000D_
9.2.1 Asia Pacific Toothpick Sales by Countries (2015-2020)_x000D_
9.2.2 Asia Pacific Toothpick Revenue by Countries (2015-2020)_x000D_
9.3 China Toothpick Sales and Growth Rate (2015-2020)_x000D_
9.4 Japan Toothpick Sales and Growth Rate (2015-2020)_x000D_
9.5 South Korea Toothpick Sales and Growth Rate (2015-2020)_x000D_
9.6 India Toothpick Sales and Growth Rate (2015-2020)_x000D_
9.7 Southeast Asia Toothpick Sales and Growth Rate (2015-2020)_x000D_
9.8 Australia Toothpick Sales and Growth Rate (2015-2020)_x000D_
_x000D_
10 Middle East and Africa Toothpick Market Analysis by Countries_x000D_
10.1 The Influence of COVID-19 on Middle East and Africa Market_x000D_
10.2 Middle East and Africa Toothpick Sales, Revenue and Market Share by Countries_x000D_
10.2.1 Middle East and Africa Toothpick Sales by Countries (2015-2020)_x000D_
10.2.2 Middle East and Africa Toothpick Revenue by Countries (2015-2020)_x000D_
10.3 Saudi Arabia Toothpick Sales and Growth Rate (2015-2020)_x000D_
10.4 UAE Toothpick Sales and Growth Rate (2015-2020)_x000D_
10.5 Egypt Toothpick Sales and Growth Rate (2015-2020)_x000D_
10.6 Nigeria Toothpick Sales and Growth Rate (2015-2020)_x000D_
10.7 South Africa Toothpick Sales and Growth Rate (2015-2020)_x000D_
_x000D_
11 South America Toothpick Market Analysis by Countries_x000D_
11.1 The Influence of COVID-19 on Middle East and Africa Market_x000D_
11.2 South America Toothpick Sales, Revenue and Market Share by Countries_x000D_
11.2.1 South America Toothpick Sales by Countries (2015-2020)_x000D_
11.2.2 South America Toothpick Revenue by Countries (2015-2020)_x000D_
11.3 Brazil Toothpick Sales and Growth Rate (2015-2020)_x000D_
11.4 Argentina Toothpick Sales and Growth Rate (2015-2020)_x000D_
11.5 Columbia Toothpick Sales and Growth Rate (2015-2020)_x000D_
11.6 Chile Toothpick Sales and Growth Rate (2015-2020)_x000D_
_x000D_
12 Competitive Landscape_x000D_
12.1 Hardwood Products Company
12.1.1 Hardwood Products Company Basic Information
12.1.2 Toothpick Product Introduction
12.1.3 Hardwood Products Company Production, Value, Price, Gross Margin 2015-2020
12.2 GLR Impex Private Limited
12.2.1 GLR Impex Private Limited Basic Information
12.2.2 Toothpick Product Introduction
12.2.3 GLR Impex Private Limited Production, Value, Price, Gross Margin 2015-2020
12.3 Zhejlang Sanhe Bamboo &amp; Wood Technology Co.,Ltd.
12.3.1 Zhejlang Sanhe Bamboo &amp; Wood Technology Co.,Ltd. Basic Information
12.3.2 Toothpick Product Introduction
12.3.3 Zhejlang Sanhe Bamboo &amp; Wood Technology Co.,Ltd. Production, Value, Price, Gross Margin 2015-2020
12.4 Hotpack Global
12.4.1 Hotpack Global Basic Information
12.4.2 Toothpick Product Introduction
12.4.3 Hotpack Global Production, Value, Price, Gross Margin 2015-2020
12.5 Panda Bambu
12.5.1 Panda Bambu Basic Information
12.5.2 Toothpick Product Introduction
12.5.3 Panda Bambu Production, Value, Price, Gross Margin 2015-2020
12.6 LEDA
12.6.1 LEDA Basic Information
12.6.2 Toothpick Product Introduction
12.6.3 LEDA Production, Value, Price, Gross Margin 2015-2020
12.7 Zhihong Truzo
12.7.1 Zhihong Truzo Basic Information
12.7.2 Toothpick Product Introduction
12.7.3 Zhihong Truzo Production, Value, Price, Gross Margin 2015-2020
12.8 Zhejiang Suncha
12.8.1 Zhejiang Suncha Basic Information
12.8.2 Toothpick Product Introduction
12.8.3 Zhejiang Suncha Production, Value, Price, Gross Margin 2015-2020
12.9 Jordan Dental Care
12.9.1 Jordan Dental Care Basic Information
12.9.2 Toothpick Product Introduction
12.9.3 Jordan Dental 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Toothpick Market Forecast_x000D_
14.1 Global Toothpick Market Value &amp; Volume Forecast, by Type (2020-2025)_x000D_
14.1.1 Ordinary Toothpicks Market Value and Volume Forecast (2020-2025)
14.1.2 Premium Toothpicks Market Value and Volume Forecast (2020-2025)
14.2 Global Toothpick Market Value &amp; Volume Forecast, by Application (2020-2025)_x000D_
14.2.1 Home Use Market Value and Volume Forecast (2020-2025)
14.2.2 Conmercial Use Market Value and Volume Forecast (2020-2025)
14.2.3 Hospital Use Market Value and Volume Forecast (2020-2025)
14.3 Toothpick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</si>
  <si>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Toothpick_x000D_
Table Product Specification of Toothpick_x000D_
Table Toothpick Key Market Segments_x000D_
Table Key Players Toothpick Covered_x000D_
Figure Global Toothpick Market Size, 2015 – 2025_x000D_
Table Different Types of Toothpick_x000D_
Figure Global Toothpick Value ($) Segment by Type from 2015-2020_x000D_
Figure Global Toothpick Market Share by Types in 2019_x000D_
Table Different Applications of Toothpick_x000D_
Figure Global Toothpick Value ($) Segment by Applications from 2015-2020_x000D_
Figure Global Toothpick Market Share by Applications in 2019_x000D_
Figure Global Toothpick Market Share by Regions in 2019_x000D_
Figure North America Toothpick Production Value ($) and Growth Rate (2015-2020)_x000D_
Figure Europe Toothpick Production Value ($) and Growth Rate (2015-2020)_x000D_
Figure Asia Pacific Toothpick Production Value ($) and Growth Rate (2015-2020)_x000D_
Figure Middle East and Africa Toothpick Production Value ($) and Growth Rate (2015-2020)_x000D_
Figure South America Toothpick Production Value ($) and Growth Rate (2015-2020)_x000D_
Table Global COVID-19 Status and Economic Overview_x000D_
Figure Global COVID-19 Status_x000D_
Figure COVID-19 Comparison of Major Countries_x000D_
Figure Industry Chain Analysis of Toothpick_x000D_
Table Upstream Raw Material Suppliers of Toothpick with Contact Information_x000D_
Table Major Players Headquarters, and Service Area of Toothpick_x000D_
Figure Major Players Production Value Market Share of Toothpick in 2019_x000D_
Table Major Players Toothpick Product Types in 2019_x000D_
Figure Production Process of Toothpick_x000D_
Figure Manufacturing Cost Structure of Toothpick_x000D_
Figure Channel Status of Toothpick_x000D_
Table Major Distributors of Toothpick with Contact Information_x000D_
Table Major Downstream Buyers of Toothpick with Contact Information_x000D_
Table Global Toothpick Value ($) by Type (2015-2020)_x000D_
Table Global Toothpick Value Share by Type (2015-2020)_x000D_
Figure Global Toothpick Value Share by Type (2015-2020)_x000D_
Table Global Toothpick Production by Type (2015-2020)_x000D_
Table Global Toothpick Production Share by Type (2015-2020)_x000D_
Figure Global Toothpick Production Share by Type (2015-2020)_x000D_
Figure Global Toothpick Value ($) and Growth Rate of Ordinary Toothpicks (2015-2020)
Figure Global Toothpick Value ($) and Growth Rate of Premium Toothpicks (2015-2020)
Figure Global Toothpick Price by Type (2015-2020)_x000D_
Figure Downstream Market Overview_x000D_
Table Global Toothpick Consumption by Application (2015-2020)_x000D_
Table Global Toothpick Consumption Market Share by Application (2015-2020)_x000D_
Figure Global Toothpick Consumption Market Share by Application (2015-2020)_x000D_
Figure Global Toothpick Consumption and Growth Rate of Home Use (2015-2020)
Figure Global Toothpick Consumption and Growth Rate of Conmercial Use (2015-2020)
Figure Global Toothpick Consumption and Growth Rate of Hospital Use (2015-2020)
Figure Global Toothpick Sales and Growth Rate (2015-2020)_x000D_
Figure Global Toothpick Revenue (M USD) and Growth (2015-2020)_x000D_
Table Global Toothpick Sales by Regions (2015-2020)_x000D_
Table Global Toothpick Sales Market Share by Regions (2015-2020)_x000D_
Table Global Toothpick Revenue (M USD) by Regions (2015-2020)_x000D_
Table Global Toothpick Revenue Market Share by Regions (2015-2020)_x000D_
Table Global Toothpick Revenue Market Share by Regions in 2015_x000D_
Table Global Toothpick Revenue Market Share by Regions in 2019_x000D_
Figure North America Toothpick Sales and Growth Rate (2015-2020)_x000D_
Figure Europe Toothpick Sales and Growth Rate (2015-2020)_x000D_
Figure Asia-Pacific Toothpick Sales and Growth Rate (2015-2020)_x000D_
Figure Middle East and Africa Toothpick Sales and Growth Rate (2015-2020)_x000D_
Figure South America Toothpick Sales and Growth Rate (2015-2020)_x000D_
Figure North America COVID-19 Status_x000D_
Figure North America COVID-19 Confirmed Cases Major Distribution_x000D_
Figure North America Toothpick Revenue (M USD) and Growth (2015-2020)_x000D_
Table North America Toothpick Sales by Countries (2015-2020)_x000D_
Table North America Toothpick Sales Market Share by Countries (2015-2020)_x000D_
Table North America Toothpick Revenue (M USD) by Countries (2015-2020)_x000D_
Table North America Toothpick Revenue Market Share by Countries (2015-2020)_x000D_
Figure United States Toothpick Sales and Growth Rate (2015-2020)_x000D_
Figure Canada Toothpick Sales and Growth Rate (2015-2020)_x000D_
Figure Mexico Toothpick Sales and Growth (2015-2020)_x000D_
Figure Europe COVID-19 Status_x000D_
Figure Europe COVID-19 Confirmed Cases Major Distribution_x000D_
Figure Europe Toothpick Revenue (M USD) and Growth (2015-2020)_x000D_
Table Europe Toothpick Sales by Countries (2015-2020)_x000D_
Table Europe Toothpick Sales Market Share by Countries (2015-2020)_x000D_
Table Europe Toothpick Revenue (M USD) by Countries (2015-2020)_x000D_
Table Europe Toothpick Revenue Market Share by Countries (2015-2020)_x000D_
Figure Germany Toothpick Sales and Growth Rate (2015-2020)_x000D_
Figure UK Toothpick Sales and Growth Rate (2015-2020)_x000D_
Figure France Toothpick Sales and Growth (2015-2020)_x000D_
Figure Italy Toothpick Sales and Growth (2015-2020)_x000D_
Figure Spain Toothpick Sales and Growth (2015-2020)_x000D_
Figure Russia Toothpick Sales and Growth (2015-2020)_x000D_
Figure Asia Pacific COVID-19 Status_x000D_
Figure Asia Pacific Toothpick Revenue (M USD) and Growth (2015-2020)_x000D_
Table Asia Pacific Toothpick Sales by Countries (2015-2020)_x000D_
Table Asia Pacific Toothpick Sales Market Share by Countries (2015-2020)_x000D_
Table Asia Pacific Toothpick Revenue (M USD) by Countries (2015-2020)_x000D_
Table Asia Pacific Toothpick Revenue Market Share by Countries (2015-2020)_x000D_
Figure China Toothpick Sales and Growth Rate (2015-2020)_x000D_
Figure Japan Toothpick Sales and Growth Rate (2015-2020)_x000D_
Figure South Korea Toothpick Sales and Growth (2015-2020)_x000D_
Figure India Toothpick Sales and Growth (2015-2020)_x000D_
Figure Southeast Asia Toothpick Sales and Growth (2015-2020)_x000D_
Figure Australia Toothpick Sales and Growth (2015-2020)_x000D_
Figure Middle East Toothpick Revenue (M USD) and Growth (2015-2020)_x000D_
Table Middle East Toothpick Sales by Countries (2015-2020)_x000D_
Table Middle East and Africa Toothpick Sales Market Share by Countries (2015-2020)_x000D_
Table Middle East and Africa Toothpick Revenue (M USD) by Countries (2015-2020)_x000D_
Table Middle East and Africa Toothpick Revenue Market Share by Countries (2015-2020)_x000D_
Figure Saudi Arabia Toothpick Sales and Growth Rate (2015-2020)_x000D_
Figure UAE Toothpick Sales and Growth Rate (2015-2020)_x000D_
Figure Egypt Toothpick Sales and Growth (2015-2020)_x000D_
Figure Nigeria Toothpick Sales and Growth (2015-2020)_x000D_
Figure South Africa Toothpick Sales and Growth (2015-2020)_x000D_
Figure South America Toothpick Revenue (M USD) and Growth (2015-2020)_x000D_
Table South America Toothpick Sales by Countries (2015-2020)_x000D_
Table South America Toothpick Sales Market Share by Countries (2015-2020)_x000D_
Table South America Toothpick Revenue (M USD) by Countries (2015-2020)_x000D_
Table South America Toothpick Revenue Market Share by Countries (2015-2020)_x000D_
Figure Brazil Toothpick Sales and Growth Rate (2015-2020)_x000D_
Figure Argentina Toothpick Sales and Growth Rate (2015-2020)_x000D_
Figure Columbia Toothpick Sales and Growth (2015-2020)_x000D_
Figure Chile Toothpick Sales and Growth (2015-2020)_x000D_
Figure Top 3 Market Share of Toothpick Companies in 2019_x000D_
Figure Top 6 Market Share of Toothpick Companies in 2019_x000D_
Table Major Players Production Value ($) Share (2015-2020)_x000D_
Table Hardwood Products Company Profile
Table Hardwood Products Company Product Introduction
Figure Hardwood Products Company Production and Growth Rate
Figure Hardwood Products Company Value ($) Market Share 2015-2020
Table GLR Impex Private Limited Profile
Table GLR Impex Private Limited Product Introduction
Figure GLR Impex Private Limited Production and Growth Rate
Figure GLR Impex Private Limited Value ($) Market Share 2015-2020
Table Zhejlang Sanhe Bamboo &amp; Wood Technology Co.,Ltd. Profile
Table Zhejlang Sanhe Bamboo &amp; Wood Technology Co.,Ltd. Product Introduction
Figure Zhejlang Sanhe Bamboo &amp; Wood Technology Co.,Ltd. Production and Growth Rate
Figure Zhejlang Sanhe Bamboo &amp; Wood Technology Co.,Ltd. Value ($) Market Share 2015-2020
Table Hotpack Global Profile
Table Hotpack Global Product Introduction
Figure Hotpack Global Production and Growth Rate
Figure Hotpack Global Value ($) Market Share 2015-2020
Table Panda Bambu Profile
Table Panda Bambu Product Introduction
Figure Panda Bambu Production and Growth Rate
Figure Panda Bambu Value ($) Market Share 2015-2020
Table LEDA Profile
Table LEDA Product Introduction
Figure LEDA Production and Growth Rate
Figure LEDA Value ($) Market Share 2015-2020
Table Zhihong Truzo Profile
Table Zhihong Truzo Product Introduction
Figure Zhihong Truzo Production and Growth Rate
Figure Zhihong Truzo Value ($) Market Share 2015-2020
Table Zhejiang Suncha Profile
Table Zhejiang Suncha Product Introduction
Figure Zhejiang Suncha Production and Growth Rate
Figure Zhejiang Suncha Value ($) Market Share 2015-2020
Table Jordan Dental Care Profile
Table Jordan Dental Care Product Introduction
Figure Jordan Dental Care Production and Growth Rate
Figure Jordan Dental Care Value ($) Market Share 2015-2020
Table Market Driving Factors of Toothpick_x000D_
Table Merger, Acquisition and New Investment_x000D_
Table Global Toothpick Market Value ($) Forecast, by Type_x000D_
Table Global Toothpick Market Volume Forecast, by Type_x000D_
Figure Global Toothpick Market Value ($) and Growth Rate Forecast of Ordinary Toothpicks (2020-2025)
Figure Global Toothpick Market Volume ($) and Growth Rate Forecast of Ordinary Toothpicks (2020-2025)
Figure Global Toothpick Market Value ($) and Growth Rate Forecast of Premium Toothpicks (2020-2025)
Figure Global Toothpick Market Volume ($) and Growth Rate Forecast of Premium Toothpicks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Conmercial Use (2020-2025)
Figure Market Volume and Growth Rate Forecast of Conmercial Use (2020-2025)
Figure Market Value ($) and Growth Rate Forecast of Hospital Use (2020-2025)
Figure Market Volume and Growth Rate Forecast of Hospital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</si>
  <si>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Toothpick Industry Market Report Opportunities and Competitive Landscape</t>
  </si>
  <si>
    <t>COVID-19 Outbreak-Global Aircraft Cabin Insulation &amp; Soundproofing Material Industry Market Report-Development Trends, Threats, Opportunities and Competitive Landscape in 2020</t>
  </si>
  <si>
    <t>_x000D_
The Aircraft Cabin Insulation &amp; Soundproofing Material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Aircraft Cabin Insulation &amp; Soundproofing Material industry. _x000D_
Chapter 3.7 covers the analysis of the impact of COVID-19 from the perspective of the industry chain. _x000D_
In addition, chapters 7-11 consider the impact of COVID-19 on the regional economy._x000D_
_x000D_
The Aircraft Cabin Insulation &amp; Soundproofing Material market can be split based on product types, major applications, and important countries as follows:_x000D_
_x000D_
&lt;b&gt;Key players in the global Aircraft Cabin Insulation &amp; Soundproofing Material market covered in Chapter 12:&lt;/b&gt;_x000D_
Mexmil Company
Aero-Technics
Airline Services Ltd
Johns Manville Inc
Polymer Technologies Inc
Inspec Foams Inc
Rogers Corporation
Geven srl
G-Force Technologies
Hi-Temp Insulation Inc
_x000D_
&lt;b&gt;In Chapter 4 and 14.1, on the basis of types, the Aircraft Cabin Insulation &amp; Soundproofing Material market from 2015 to 2025 is primarily split into:&lt;/b&gt;_x000D_
Polyimide
Melamine
Polyurethane
_x000D_
&lt;b&gt;In Chapter 5 and 14.2, on the basis of applications, the Aircraft Cabin Insulation &amp; Soundproofing Material market from 2015 to 2025 covers:&lt;/b&gt;_x000D_
Seating
Floor
Curtain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</si>
  <si>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Aircraft Cabin Insulation &amp; Soundproofing Material Introduction and Market Overview_x000D_
1.1 Objectives of the Study_x000D_
1.2 Overview of Aircraft Cabin Insulation &amp; Soundproofing Material_x000D_
1.3 Scope of The Study_x000D_
1.3.1 Key Market Segments_x000D_
1.3.2 Players Covered_x000D_
1.3.3 COVID-19's impact on the Aircraft Cabin Insulation &amp; Soundproofing Material industry_x000D_
1.4 Methodology of The Study_x000D_
1.5 Research Data Source_x000D_
_x000D_
2 Executive Summary_x000D_
2.1 Market Overview_x000D_
2.1.1 Global Aircraft Cabin Insulation &amp; Soundproofing Material Market Size, 2015 – 2020_x000D_
2.1.2 Global Aircraft Cabin Insulation &amp; Soundproofing Material Market Size by Type, 2015 – 2020_x000D_
2.1.3 Global Aircraft Cabin Insulation &amp; Soundproofing Material Market Size by Application, 2015 – 2020_x000D_
2.1.4 Global Aircraft Cabin Insulation &amp; Soundproofing Material Market Size by Region, 2015 - 2025_x000D_
2.2 Business Environment Analysis_x000D_
2.2.1 Global COVID-19 Status and Economic Overview_x000D_
2.2.2 Influence of COVID-19 Outbreak on Aircraft Cabin Insulation &amp; Soundproofing Material Industry Development_x000D_
_x000D_
3 Industry Chain Analysis_x000D_
3.1 Upstream Raw Material Suppliers of Aircraft Cabin Insulation &amp; Soundproofing Material Analysis_x000D_
3.2 Major Players of Aircraft Cabin Insulation &amp; Soundproofing Material_x000D_
3.3 Aircraft Cabin Insulation &amp; Soundproofing Material Manufacturing Cost Structure Analysis_x000D_
3.3.1 Production Process Analysis_x000D_
3.3.2 Manufacturing Cost Structure of Aircraft Cabin Insulation &amp; Soundproofing Material_x000D_
3.3.3 Labor Cost of Aircraft Cabin Insulation &amp; Soundproofing Material_x000D_
3.4 Market Distributors of Aircraft Cabin Insulation &amp; Soundproofing Material_x000D_
3.5 Major Downstream Buyers of Aircraft Cabin Insulation &amp; Soundproofing Material Analysis_x000D_
3.6 The Impact of Covid-19 From the Perspective of Industry Chain_x000D_
3.7 Regional Import and Export Controls Will Exist for a Long Time_x000D_
3.8 Continued downward PMI Spreads Globally_x000D_
_x000D_
4 Global Aircraft Cabin Insulation &amp; Soundproofing Material Market, by Type_x000D_
4.1 Global Aircraft Cabin Insulation &amp; Soundproofing Material Value and Market Share by Type (2015-2020)_x000D_
4.2 Global Aircraft Cabin Insulation &amp; Soundproofing Material Production and Market Share by Type (2015-2020)_x000D_
4.3 Global Aircraft Cabin Insulation &amp; Soundproofing Material Value and Growth Rate by Type (2015-2020)_x000D_
4.3.1 Global Aircraft Cabin Insulation &amp; Soundproofing Material Value and Growth Rate of Polyimide
4.3.2 Global Aircraft Cabin Insulation &amp; Soundproofing Material Value and Growth Rate of Melamine
4.3.3 Global Aircraft Cabin Insulation &amp; Soundproofing Material Value and Growth Rate of Polyurethane
4.4 Global Aircraft Cabin Insulation &amp; Soundproofing Material Price Analysis by Type (2015-2020)_x000D_
_x000D_
5 Aircraft Cabin Insulation &amp; Soundproofing Material Market, by Application_x000D_
5.1 Downstream Market Overview_x000D_
5.2 Global Aircraft Cabin Insulation &amp; Soundproofing Material Consumption and Market Share by Application (2015-2020)_x000D_
5.3 Global Aircraft Cabin Insulation &amp; Soundproofing Material Consumption and Growth Rate by Application (2015-2020)_x000D_
5.3.1 Global Aircraft Cabin Insulation &amp; Soundproofing Material Consumption and Growth Rate of Seating (2015-2020)
5.3.2 Global Aircraft Cabin Insulation &amp; Soundproofing Material Consumption and Growth Rate of Floor (2015-2020)
5.3.3 Global Aircraft Cabin Insulation &amp; Soundproofing Material Consumption and Growth Rate of Curtain (2015-2020)
_x000D_
6 Global Aircraft Cabin Insulation &amp; Soundproofing Material Market Analysis by Regions_x000D_
6.1 Global Aircraft Cabin Insulation &amp; Soundproofing Material Sales, Revenue and Market Share by Regions_x000D_
6.1.1 Global Aircraft Cabin Insulation &amp; Soundproofing Material Sales by Regions (2015-2020)_x000D_
6.1.2 Global Aircraft Cabin Insulation &amp; Soundproofing Material Revenue by Regions (2015-2020)_x000D_
6.2 North America Aircraft Cabin Insulation &amp; Soundproofing Material Sales and Growth Rate (2015-2020)_x000D_
6.3 Europe Aircraft Cabin Insulation &amp; Soundproofing Material Sales and Growth Rate (2015-2020)_x000D_
6.4 Asia-Pacific Aircraft Cabin Insulation &amp; Soundproofing Material Sales and Growth Rate (2015-2020)_x000D_
6.5 Middle East and Africa Aircraft Cabin Insulation &amp; Soundproofing Material Sales and Growth Rate (2015-2020)_x000D_
6.6 South America Aircraft Cabin Insulation &amp; Soundproofing Material Sales and Growth Rate (2015-2020)_x000D_
_x000D_
7 North America Aircraft Cabin Insulation &amp; Soundproofing Material Market Analysis by Countries_x000D_
7.1 The Influence of COVID-19 on North America Market_x000D_
7.2 North America Aircraft Cabin Insulation &amp; Soundproofing Material Sales, Revenue and Market Share by Countries_x000D_
7.2.1 North America Aircraft Cabin Insulation &amp; Soundproofing Material Sales by Countries (2015-2020)_x000D_
7.2.2 North America Aircraft Cabin Insulation &amp; Soundproofing Material Revenue by Countries (2015-2020)_x000D_
7.3 United States Aircraft Cabin Insulation &amp; Soundproofing Material Sales and Growth Rate (2015-2020)_x000D_
7.4 Canada Aircraft Cabin Insulation &amp; Soundproofing Material Sales and Growth Rate (2015-2020)_x000D_
7.5 Mexico Aircraft Cabin Insulation &amp; Soundproofing Material Sales and Growth Rate (2015-2020)_x000D_
_x000D_
8 Europe Aircraft Cabin Insulation &amp; Soundproofing Material Market Analysis by Countries_x000D_
8.1 The Influence of COVID-19 on Europe Market_x000D_
8.2 Europe Aircraft Cabin Insulation &amp; Soundproofing Material Sales, Revenue and Market Share by Countries_x000D_
8.2.1 Europe Aircraft Cabin Insulation &amp; Soundproofing Material Sales by Countries (2015-2020)_x000D_
8.2.2 Europe Aircraft Cabin Insulation &amp; Soundproofing Material Revenue by Countries (2015-2020)_x000D_
8.3 Germany Aircraft Cabin Insulation &amp; Soundproofing Material Sales and Growth Rate (2015-2020)_x000D_
8.4 UK Aircraft Cabin Insulation &amp; Soundproofing Material Sales and Growth Rate (2015-2020)_x000D_
8.5 France Aircraft Cabin Insulation &amp; Soundproofing Material Sales and Growth Rate (2015-2020)_x000D_
8.6 Italy Aircraft Cabin Insulation &amp; Soundproofing Material Sales and Growth Rate (2015-2020)_x000D_
8.7 Spain Aircraft Cabin Insulation &amp; Soundproofing Material Sales and Growth Rate (2015-2020)_x000D_
8.8 Russia Aircraft Cabin Insulation &amp; Soundproofing Material Sales and Growth Rate (2015-2020)_x000D_
_x000D_
9 Asia Pacific Aircraft Cabin Insulation &amp; Soundproofing Material Market Analysis by Countries_x000D_
9.1 The Influence of COVID-19 on Asia Pacific Market_x000D_
9.2 Asia Pacific Aircraft Cabin Insulation &amp; Soundproofing Material Sales, Revenue and Market Share by Countries_x000D_
9.2.1 Asia Pacific Aircraft Cabin Insulation &amp; Soundproofing Material Sales by Countries (2015-2020)_x000D_
9.2.2 Asia Pacific Aircraft Cabin Insulation &amp; Soundproofing Material Revenue by Countries (2015-2020)_x000D_
9.3 China Aircraft Cabin Insulation &amp; Soundproofing Material Sales and Growth Rate (2015-2020)_x000D_
9.4 Japan Aircraft Cabin Insulation &amp; Soundproofing Material Sales and Growth Rate (2015-2020)_x000D_
9.5 South Korea Aircraft Cabin Insulation &amp; Soundproofing Material Sales and Growth Rate (2015-2020)_x000D_
9.6 India Aircraft Cabin Insulation &amp; Soundproofing Material Sales and Growth Rate (2015-2020)_x000D_
9.7 Southeast Asia Aircraft Cabin Insulation &amp; Soundproofing Material Sales and Growth Rate (2015-2020)_x000D_
9.8 Australia Aircraft Cabin Insulation &amp; Soundproofing Material Sales and Growth Rate (2015-2020)_x000D_
_x000D_
10 Middle East and Africa Aircraft Cabin Insulation &amp; Soundproofing Material Market Analysis by Countries_x000D_
10.1 The Influence of COVID-19 on Middle East and Africa Market_x000D_
10.2 Middle East and Africa Aircraft Cabin Insulation &amp; Soundproofing Material Sales, Revenue and Market Share by Countries_x000D_
10.2.1 Middle East and Africa Aircraft Cabin Insulation &amp; Soundproofing Material Sales by Countries (2015-2020)_x000D_
10.2.2 Middle East and Africa Aircraft Cabin Insulation &amp; Soundproofing Material Revenue by Countries (2015-2020)_x000D_
10.3 Saudi Arabia Aircraft Cabin Insulation &amp; Soundproofing Material Sales and Growth Rate (2015-2020)_x000D_
10.4 UAE Aircraft Cabin Insulation &amp; Soundproofing Material Sales and Growth Rate (2015-2020)_x000D_
10.5 Egypt Aircraft Cabin Insulation &amp; Soundproofing Material Sales and Growth Rate (2015-2020)_x000D_
10.6 Nigeria Aircraft Cabin Insulation &amp; Soundproofing Material Sales and Growth Rate (2015-2020)_x000D_
10.7 South Africa Aircraft Cabin Insulation &amp; Soundproofing Material Sales and Growth Rate (2015-2020)_x000D_
_x000D_
11 South America Aircraft Cabin Insulation &amp; Soundproofing Material Market Analysis by Countries_x000D_
11.1 The Influence of COVID-19 on Middle East and Africa Market_x000D_
11.2 South America Aircraft Cabin Insulation &amp; Soundproofing Material Sales, Revenue and Market Share by Countries_x000D_
11.2.1 South America Aircraft Cabin Insulation &amp; Soundproofing Material Sales by Countries (2015-2020)_x000D_
11.2.2 South America Aircraft Cabin Insulation &amp; Soundproofing Material Revenue by Countries (2015-2020)_x000D_
11.3 Brazil Aircraft Cabin Insulation &amp; Soundproofing Material Sales and Growth Rate (2015-2020)_x000D_
11.4 Argentina Aircraft Cabin Insulation &amp; Soundproofing Material Sales and Growth Rate (2015-2020)_x000D_
11.5 Columbia Aircraft Cabin Insulation &amp; Soundproofing Material Sales and Growth Rate (2015-2020)_x000D_
11.6 Chile Aircraft Cabin Insulation &amp; Soundproofing Material Sales and Growth Rate (2015-2020)_x000D_
_x000D_
12 Competitive Landscape_x000D_
12.1 Mexmil Company
12.1.1 Mexmil Company Basic Information
12.1.2 Aircraft Cabin Insulation &amp; Soundproofing Material Product Introduction
12.1.3 Mexmil Company Production, Value, Price, Gross Margin 2015-2020
12.2 Aero-Technics
12.2.1 Aero-Technics Basic Information
12.2.2 Aircraft Cabin Insulation &amp; Soundproofing Material Product Introduction
12.2.3 Aero-Technics Production, Value, Price, Gross Margin 2015-2020
12.3 Airline Services Ltd
12.3.1 Airline Services Ltd Basic Information
12.3.2 Aircraft Cabin Insulation &amp; Soundproofing Material Product Introduction
12.3.3 Airline Services Ltd Production, Value, Price, Gross Margin 2015-2020
12.4 Johns Manville Inc
12.4.1 Johns Manville Inc Basic Information
12.4.2 Aircraft Cabin Insulation &amp; Soundproofing Material Product Introduction
12.4.3 Johns Manville Inc Production, Value, Price, Gross Margin 2015-2020
12.5 Polymer Technologies Inc
12.5.1 Polymer Technologies Inc Basic Information
12.5.2 Aircraft Cabin Insulation &amp; Soundproofing Material Product Introduction
12.5.3 Polymer Technologies Inc Production, Value, Price, Gross Margin 2015-2020
12.6 Inspec Foams Inc
12.6.1 Inspec Foams Inc Basic Information
12.6.2 Aircraft Cabin Insulation &amp; Soundproofing Material Product Introduction
12.6.3 Inspec Foams Inc Production, Value, Price, Gross Margin 2015-2020
12.7 Rogers Corporation
12.7.1 Rogers Corporation Basic Information
12.7.2 Aircraft Cabin Insulation &amp; Soundproofing Material Product Introduction
12.7.3 Rogers Corporation Production, Value, Price, Gross Margin 2015-2020
12.8 Geven srl
12.8.1 Geven srl Basic Information
12.8.2 Aircraft Cabin Insulation &amp; Soundproofing Material Product Introduction
12.8.3 Geven srl Production, Value, Price, Gross Margin 2015-2020
12.9 G-Force Technologies
12.9.1 G-Force Technologies Basic Information
12.9.2 Aircraft Cabin Insulation &amp; Soundproofing Material Product Introduction
12.9.3 G-Force Technologies Production, Value, Price, Gross Margin 2015-2020
12.10 Hi-Temp Insulation Inc
12.10.1 Hi-Temp Insulation Inc Basic Information
12.10.2 Aircraft Cabin Insulation &amp; Soundproofing Material Product Introduction
12.10.3 Hi-Temp Insulation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Aircraft Cabin Insulation &amp; Soundproofing Material Market Forecast_x000D_
14.1 Global Aircraft Cabin Insulation &amp; Soundproofing Material Market Value &amp; Volume Forecast, by Type (2020-2025)_x000D_
14.1.1 Polyimide Market Value and Volume Forecast (2020-2025)
14.1.2 Melamine Market Value and Volume Forecast (2020-2025)
14.1.3 Polyurethane Market Value and Volume Forecast (2020-2025)
14.2 Global Aircraft Cabin Insulation &amp; Soundproofing Material Market Value &amp; Volume Forecast, by Application (2020-2025)_x000D_
14.2.1 Seating Market Value and Volume Forecast (2020-2025)
14.2.2 Floor Market Value and Volume Forecast (2020-2025)
14.2.3 Curtain Market Value and Volume Forecast (2020-2025)
14.3 Aircraft Cabin Insulation &amp; Soundproofing Material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</si>
  <si>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Aircraft Cabin Insulation &amp; Soundproofing Material_x000D_
Table Product Specification of Aircraft Cabin Insulation &amp; Soundproofing Material_x000D_
Table Aircraft Cabin Insulation &amp; Soundproofing Material Key Market Segments_x000D_
Table Key Players Aircraft Cabin Insulation &amp; Soundproofing Material Covered_x000D_
Figure Global Aircraft Cabin Insulation &amp; Soundproofing Material Market Size, 2015 – 2025_x000D_
Table Different Types of Aircraft Cabin Insulation &amp; Soundproofing Material_x000D_
Figure Global Aircraft Cabin Insulation &amp; Soundproofing Material Value ($) Segment by Type from 2015-2020_x000D_
Figure Global Aircraft Cabin Insulation &amp; Soundproofing Material Market Share by Types in 2019_x000D_
Table Different Applications of Aircraft Cabin Insulation &amp; Soundproofing Material_x000D_
Figure Global Aircraft Cabin Insulation &amp; Soundproofing Material Value ($) Segment by Applications from 2015-2020_x000D_
Figure Global Aircraft Cabin Insulation &amp; Soundproofing Material Market Share by Applications in 2019_x000D_
Figure Global Aircraft Cabin Insulation &amp; Soundproofing Material Market Share by Regions in 2019_x000D_
Figure North America Aircraft Cabin Insulation &amp; Soundproofing Material Production Value ($) and Growth Rate (2015-2020)_x000D_
Figure Europe Aircraft Cabin Insulation &amp; Soundproofing Material Production Value ($) and Growth Rate (2015-2020)_x000D_
Figure Asia Pacific Aircraft Cabin Insulation &amp; Soundproofing Material Production Value ($) and Growth Rate (2015-2020)_x000D_
Figure Middle East and Africa Aircraft Cabin Insulation &amp; Soundproofing Material Production Value ($) and Growth Rate (2015-2020)_x000D_
Figure South America Aircraft Cabin Insulation &amp; Soundproofing Material Production Value ($) and Growth Rate (2015-2020)_x000D_
Table Global COVID-19 Status and Economic Overview_x000D_
Figure Global COVID-19 Status_x000D_
Figure COVID-19 Comparison of Major Countries_x000D_
Figure Industry Chain Analysis of Aircraft Cabin Insulation &amp; Soundproofing Material_x000D_
Table Upstream Raw Material Suppliers of Aircraft Cabin Insulation &amp; Soundproofing Material with Contact Information_x000D_
Table Major Players Headquarters, and Service Area of Aircraft Cabin Insulation &amp; Soundproofing Material_x000D_
Figure Major Players Production Value Market Share of Aircraft Cabin Insulation &amp; Soundproofing Material in 2019_x000D_
Table Major Players Aircraft Cabin Insulation &amp; Soundproofing Material Product Types in 2019_x000D_
Figure Production Process of Aircraft Cabin Insulation &amp; Soundproofing Material_x000D_
Figure Manufacturing Cost Structure of Aircraft Cabin Insulation &amp; Soundproofing Material_x000D_
Figure Channel Status of Aircraft Cabin Insulation &amp; Soundproofing Material_x000D_
Table Major Distributors of Aircraft Cabin Insulation &amp; Soundproofing Material with Contact Information_x000D_
Table Major Downstream Buyers of Aircraft Cabin Insulation &amp; Soundproofing Material with Contact Information_x000D_
Table Global Aircraft Cabin Insulation &amp; Soundproofing Material Value ($) by Type (2015-2020)_x000D_
Table Global Aircraft Cabin Insulation &amp; Soundproofing Material Value Share by Type (2015-2020)_x000D_
Figure Global Aircraft Cabin Insulation &amp; Soundproofing Material Value Share by Type (2015-2020)_x000D_
Table Global Aircraft Cabin Insulation &amp; Soundproofing Material Production by Type (2015-2020)_x000D_
Table Global Aircraft Cabin Insulation &amp; Soundproofing Material Production Share by Type (2015-2020)_x000D_
Figure Global Aircraft Cabin Insulation &amp; Soundproofing Material Production Share by Type (2015-2020)_x000D_
Figure Global Aircraft Cabin Insulation &amp; Soundproofing Material Value ($) and Growth Rate of Polyimide (2015-2020)
Figure Global Aircraft Cabin Insulation &amp; Soundproofing Material Value ($) and Growth Rate of Melamine (2015-2020)
Figure Global Aircraft Cabin Insulation &amp; Soundproofing Material Value ($) and Growth Rate of Polyurethane (2015-2020)
Figure Global Aircraft Cabin Insulation &amp; Soundproofing Material Price by Type (2015-2020)_x000D_
Figure Downstream Market Overview_x000D_
Table Global Aircraft Cabin Insulation &amp; Soundproofing Material Consumption by Application (2015-2020)_x000D_
Table Global Aircraft Cabin Insulation &amp; Soundproofing Material Consumption Market Share by Application (2015-2020)_x000D_
Figure Global Aircraft Cabin Insulation &amp; Soundproofing Material Consumption Market Share by Application (2015-2020)_x000D_
Figure Global Aircraft Cabin Insulation &amp; Soundproofing Material Consumption and Growth Rate of Seating (2015-2020)
Figure Global Aircraft Cabin Insulation &amp; Soundproofing Material Consumption and Growth Rate of Floor (2015-2020)
Figure Global Aircraft Cabin Insulation &amp; Soundproofing Material Consumption and Growth Rate of Curtain (2015-2020)
Figure Global Aircraft Cabin Insulation &amp; Soundproofing Material Sales and Growth Rate (2015-2020)_x000D_
Figure Global Aircraft Cabin Insulation &amp; Soundproofing Material Revenue (M USD) and Growth (2015-2020)_x000D_
Table Global Aircraft Cabin Insulation &amp; Soundproofing Material Sales by Regions (2015-2020)_x000D_
Table Global Aircraft Cabin Insulation &amp; Soundproofing Material Sales Market Share by Regions (2015-2020)_x000D_
Table Global Aircraft Cabin Insulation &amp; Soundproofing Material Revenue (M USD) by Regions (2015-2020)_x000D_
Table Global Aircraft Cabin Insulation &amp; Soundproofing Material Revenue Market Share by Regions (2015-2020)_x000D_
Table Global Aircraft Cabin Insulation &amp; Soundproofing Material Revenue Market Share by Regions in 2015_x000D_
Table Global Aircraft Cabin Insulation &amp; Soundproofing Material Revenue Market Share by Regions in 2019_x000D_
Figure North America Aircraft Cabin Insulation &amp; Soundproofing Material Sales and Growth Rate (2015-2020)_x000D_
Figure Europe Aircraft Cabin Insulation &amp; Soundproofing Material Sales and Growth Rate (2015-2020)_x000D_
Figure Asia-Pacific Aircraft Cabin Insulation &amp; Soundproofing Material Sales and Growth Rate (2015-2020)_x000D_
Figure Middle East and Africa Aircraft Cabin Insulation &amp; Soundproofing Material Sales and Growth Rate (2015-2020)_x000D_
Figure South America Aircraft Cabin Insulation &amp; Soundproofing Material Sales and Growth Rate (2015-2020)_x000D_
Figure North America COVID-19 Status_x000D_
Figure North America COVID-19 Confirmed Cases Major Distribution_x000D_
Figure North America Aircraft Cabin Insulation &amp; Soundproofing Material Revenue (M USD) and Growth (2015-2020)_x000D_
Table North America Aircraft Cabin Insulation &amp; Soundproofing Material Sales by Countries (2015-2020)_x000D_
Table North America Aircraft Cabin Insulation &amp; Soundproofing Material Sales Market Share by Countries (2015-2020)_x000D_
Table North America Aircraft Cabin Insulation &amp; Soundproofing Material Revenue (M USD) by Countries (2015-2020)_x000D_
Table North America Aircraft Cabin Insulation &amp; Soundproofing Material Revenue Market Share by Countries (2015-2020)_x000D_
Figure United States Aircraft Cabin Insulation &amp; Soundproofing Material Sales and Growth Rate (2015-2020)_x000D_
Figure Canada Aircraft Cabin Insulation &amp; Soundproofing Material Sales and Growth Rate (2015-2020)_x000D_
Figure Mexico Aircraft Cabin Insulation &amp; Soundproofing Material Sales and Growth (2015-2020)_x000D_
Figure Europe COVID-19 Status_x000D_
Figure Europe COVID-19 Confirmed Cases Major Distribution_x000D_
Figure Europe Aircraft Cabin Insulation &amp; Soundproofing Material Revenue (M USD) and Growth (2015-2020)_x000D_
Table Europe Aircraft Cabin Insulation &amp; Soundproofing Material Sales by Countries (2015-2020)_x000D_
Table Europe Aircraft Cabin Insulation &amp; Soundproofing Material Sales Market Share by Countries (2015-2020)_x000D_
Table Europe Aircraft Cabin Insulation &amp; Soundproofing Material Revenue (M USD) by Countries (2015-2020)_x000D_
Table Europe Aircraft Cabin Insulation &amp; Soundproofing Material Revenue Market Share by Countries (2015-2020)_x000D_
Figure Germany Aircraft Cabin Insulation &amp; Soundproofing Material Sales and Growth Rate (2015-2020)_x000D_
Figure UK Aircraft Cabin Insulation &amp; Soundproofing Material Sales and Growth Rate (2015-2020)_x000D_
Figure France Aircraft Cabin Insulation &amp; Soundproofing Material Sales and Growth (2015-2020)_x000D_
Figure Italy Aircraft Cabin Insulation &amp; Soundproofing Material Sales and Growth (2015-2020)_x000D_
Figure Spain Aircraft Cabin Insulation &amp; Soundproofing Material Sales and Growth (2015-2020)_x000D_
Figure Russia Aircraft Cabin Insulation &amp; Soundproofing Material Sales and Growth (2015-2020)_x000D_
Figure Asia Pacific COVID-19 Status_x000D_
Figure Asia Pacific Aircraft Cabin Insulation &amp; Soundproofing Material Revenue (M USD) and Growth (2015-2020)_x000D_
Table Asia Pacific Aircraft Cabin Insulation &amp; Soundproofing Material Sales by Countries (2015-2020)_x000D_
Table Asia Pacific Aircraft Cabin Insulation &amp; Soundproofing Material Sales Market Share by Countries (2015-2020)_x000D_
Table Asia Pacific Aircraft Cabin Insulation &amp; Soundproofing Material Revenue (M USD) by Countries (2015-2020)_x000D_
Table Asia Pacific Aircraft Cabin Insulation &amp; Soundproofing Material Revenue Market Share by Countries (2015-2020)_x000D_
Figure China Aircraft Cabin Insulation &amp; Soundproofing Material Sales and Growth Rate (2015-2020)_x000D_
Figure Japan Aircraft Cabin Insulation &amp; Soundproofing Material Sales and Growth Rate (2015-2020)_x000D_
Figure South Korea Aircraft Cabin Insulation &amp; Soundproofing Material Sales and Growth (2015-2020)_x000D_
Figure India Aircraft Cabin Insulation &amp; Soundproofing Material Sales and Growth (2015-2020)_x000D_
Figure Southeast Asia Aircraft Cabin Insulation &amp; Soundproofing Material Sales and Growth (2015-2020)_x000D_
Figure Australia Aircraft Cabin Insulation &amp; Soundproofing Material Sales and Growth (2015-2020)_x000D_
Figure Middle East Aircraft Cabin Insulation &amp; Soundproofing Material Revenue (M USD) and Growth (2015-2020)_x000D_
Table Middle East Aircraft Cabin Insulation &amp; Soundproofing Material Sales by Countries (2015-2020)_x000D_
Table Middle East and Africa Aircraft Cabin Insulation &amp; Soundproofing Material Sales Market Share by Countries (2015-2020)_x000D_
Table Middle East and Africa Aircraft Cabin Insulation &amp; Soundproofing Material Revenue (M USD) by Countries (2015-2020)_x000D_
Table Middle East and Africa Aircraft Cabin Insulation &amp; Soundproofing Material Revenue Market Share by Countries (2015-2020)_x000D_
Figure Saudi Arabia Aircraft Cabin Insulation &amp; Soundproofing Material Sales and Growth Rate (2015-2020)_x000D_
Figure UAE Aircraft Cabin Insulation &amp; Soundproofing Material Sales and Growth Rate (2015-2020)_x000D_
Figure Egypt Aircraft Cabin Insulation &amp; Soundproofing Material Sales and Growth (2015-2020)_x000D_
Figure Nigeria Aircraft Cabin Insulation &amp; Soundproofing Material Sales and Growth (2015-2020)_x000D_
Figure South Africa Aircraft Cabin Insulation &amp; Soundproofing Material Sales and Growth (2015-2020)_x000D_
Figure South America Aircraft Cabin Insulation &amp; Soundproofing Material Revenue (M USD) and Growth (2015-2020)_x000D_
Table South America Aircraft Cabin Insulation &amp; Soundproofing Material Sales by Countries (2015-2020)_x000D_
Table South America Aircraft Cabin Insulation &amp; Soundproofing Material Sales Market Share by Countries (2015-2020)_x000D_
Table South America Aircraft Cabin Insulation &amp; Soundproofing Material Revenue (M USD) by Countries (2015-2020)_x000D_
Table South America Aircraft Cabin Insulation &amp; Soundproofing Material Revenue Market Share by Countries (2015-2020)_x000D_
Figure Brazil Aircraft Cabin Insulation &amp; Soundproofing Material Sales and Growth Rate (2015-2020)_x000D_
Figure Argentina Aircraft Cabin Insulation &amp; Soundproofing Material Sales and Growth Rate (2015-2020)_x000D_
Figure Columbia Aircraft Cabin Insulation &amp; Soundproofing Material Sales and Growth (2015-2020)_x000D_
Figure Chile Aircraft Cabin Insulation &amp; Soundproofing Material Sales and Growth (2015-2020)_x000D_
Figure Top 3 Market Share of Aircraft Cabin Insulation &amp; Soundproofing Material Companies in 2019_x000D_
Figure Top 6 Market Share of Aircraft Cabin Insulation &amp; Soundproofing Material Companies in 2019_x000D_
Table Major Players Production Value ($) Share (2015-2020)_x000D_
Table Mexmil Company Profile
Table Mexmil Company Product Introduction
Figure Mexmil Company Production and Growth Rate
Figure Mexmil Company Value ($) Market Share 2015-2020
Table Aero-Technics Profile
Table Aero-Technics Product Introduction
Figure Aero-Technics Production and Growth Rate
Figure Aero-Technics Value ($) Market Share 2015-2020
Table Airline Services Ltd Profile
Table Airline Services Ltd Product Introduction
Figure Airline Services Ltd Production and Growth Rate
Figure Airline Services Ltd Value ($) Market Share 2015-2020
Table Johns Manville Inc Profile
Table Johns Manville Inc Product Introduction
Figure Johns Manville Inc Production and Growth Rate
Figure Johns Manville Inc Value ($) Market Share 2015-2020
Table Polymer Technologies Inc Profile
Table Polymer Technologies Inc Product Introduction
Figure Polymer Technologies Inc Production and Growth Rate
Figure Polymer Technologies Inc Value ($) Market Share 2015-2020
Table Inspec Foams Inc Profile
Table Inspec Foams Inc Product Introduction
Figure Inspec Foams Inc Production and Growth Rate
Figure Inspec Foams Inc Value ($) Market Share 2015-2020
Table Rogers Corporation Profile
Table Rogers Corporation Product Introduction
Figure Rogers Corporation Production and Growth Rate
Figure Rogers Corporation Value ($) Market Share 2015-2020
Table Geven srl Profile
Table Geven srl Product Introduction
Figure Geven srl Production and Growth Rate
Figure Geven srl Value ($) Market Share 2015-2020
Table G-Force Technologies Profile
Table G-Force Technologies Product Introduction
Figure G-Force Technologies Production and Growth Rate
Figure G-Force Technologies Value ($) Market Share 2015-2020
Table Hi-Temp Insulation Inc Profile
Table Hi-Temp Insulation Inc Product Introduction
Figure Hi-Temp Insulation Inc Production and Growth Rate
Figure Hi-Temp Insulation Inc Value ($) Market Share 2015-2020
Table Market Driving Factors of Aircraft Cabin Insulation &amp; Soundproofing Material_x000D_
Table Merger, Acquisition and New Investment_x000D_
Table Global Aircraft Cabin Insulation &amp; Soundproofing Material Market Value ($) Forecast, by Type_x000D_
Table Global Aircraft Cabin Insulation &amp; Soundproofing Material Market Volume Forecast, by Type_x000D_
Figure Global Aircraft Cabin Insulation &amp; Soundproofing Material Market Value ($) and Growth Rate Forecast of Polyimide (2020-2025)
Figure Global Aircraft Cabin Insulation &amp; Soundproofing Material Market Volume ($) and Growth Rate Forecast of Polyimide (2020-2025)
Figure Global Aircraft Cabin Insulation &amp; Soundproofing Material Market Value ($) and Growth Rate Forecast of Melamine (2020-2025)
Figure Global Aircraft Cabin Insulation &amp; Soundproofing Material Market Volume ($) and Growth Rate Forecast of Melamine (2020-2025)
Figure Global Aircraft Cabin Insulation &amp; Soundproofing Material Market Value ($) and Growth Rate Forecast of Polyurethane (2020-2025)
Figure Global Aircraft Cabin Insulation &amp; Soundproofing Material Market Volume ($) and Growth Rate Forecast of Polyurethane (2020-2025)
Table Global Market Value ($) Forecast by Application (2020-2025)_x000D_
Table Global Market Volume Forecast by Application (2020-2025)_x000D_
Figure Market Value ($) and Growth Rate Forecast of Seating (2020-2025)
Figure Market Volume and Growth Rate Forecast of Seating (2020-2025)
Figure Market Value ($) and Growth Rate Forecast of Floor (2020-2025)
Figure Market Volume and Growth Rate Forecast of Floor (2020-2025)
Figure Market Value ($) and Growth Rate Forecast of Curtain (2020-2025)
Figure Market Volume and Growth Rate Forecast of Curtain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</si>
  <si>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Aircraft Cabin Insulation and Soundproofing Material Industry Market Report Opportunities and Competitive Landscape</t>
  </si>
  <si>
    <t>COVID-19 Outbreak-Global Golf Tees Industry Market Report-Development Trends, Threats, Opportunities and Competitive Landscape in 2020</t>
  </si>
  <si>
    <t>129</t>
  </si>
  <si>
    <t>A golf tee is an object that is pushed into or placed on the ground to rest a ball on top of for an easier shot; however, this is only allowed for the first stroke (tee shot or drive) of each hole. Conventional golf tees are basically spikes with a small cup on the head to hold the ball, and are usually made of wood, plastic or rubber._x000D_
The Golf Tees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Golf Tees industry. _x000D_
Chapter 3.7 covers the analysis of the impact of COVID-19 from the perspective of the industry chain. _x000D_
In addition, chapters 7-11 consider the impact of COVID-19 on the regional economy._x000D_
_x000D_
The Golf Tees market can be split based on product types, major applications, and important countries as follows:_x000D_
_x000D_
&lt;b&gt;Key players in the global Golf Tees market covered in Chapter 12:&lt;/b&gt;_x000D_
Golfsmith
Golf Design
CHAMP
IZZO
Titleist
TaylorMade
Pride Golf Tee
Scotty Cameron
Club Champ
Brush-t
Zero Friction
Golden Bear
Pro Leagues
Ray Cook
Team Effort
Golf Pride
Stinger
Datrek
Callaway
Founders Club
ProActive
Cleveland
Hello Kitty
Unbranded
Dunlop
_x000D_
&lt;b&gt;In Chapter 4 and 14.1, on the basis of types, the Golf Tees market from 2015 to 2025 is primarily split into:&lt;/b&gt;_x000D_
Plastic
Rubber
Wood
Others
_x000D_
&lt;b&gt;In Chapter 5 and 14.2, on the basis of applications, the Golf Tees market from 2015 to 2025 covers:&lt;/b&gt;_x000D_
Adults
Childs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</si>
  <si>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Golf Tees Introduction and Market Overview_x000D_
1.1 Objectives of the Study_x000D_
1.2 Overview of Golf Tees_x000D_
1.3 Scope of The Study_x000D_
1.3.1 Key Market Segments_x000D_
1.3.2 Players Covered_x000D_
1.3.3 COVID-19's impact on the Golf Tees industry_x000D_
1.4 Methodology of The Study_x000D_
1.5 Research Data Source_x000D_
_x000D_
2 Executive Summary_x000D_
2.1 Market Overview_x000D_
2.1.1 Global Golf Tees Market Size, 2015 – 2020_x000D_
2.1.2 Global Golf Tees Market Size by Type, 2015 – 2020_x000D_
2.1.3 Global Golf Tees Market Size by Application, 2015 – 2020_x000D_
2.1.4 Global Golf Tees Market Size by Region, 2015 - 2025_x000D_
2.2 Business Environment Analysis_x000D_
2.2.1 Global COVID-19 Status and Economic Overview_x000D_
2.2.2 Influence of COVID-19 Outbreak on Golf Tees Industry Development_x000D_
_x000D_
3 Industry Chain Analysis_x000D_
3.1 Upstream Raw Material Suppliers of Golf Tees Analysis_x000D_
3.2 Major Players of Golf Tees_x000D_
3.3 Golf Tees Manufacturing Cost Structure Analysis_x000D_
3.3.1 Production Process Analysis_x000D_
3.3.2 Manufacturing Cost Structure of Golf Tees_x000D_
3.3.3 Labor Cost of Golf Tees_x000D_
3.4 Market Distributors of Golf Tees_x000D_
3.5 Major Downstream Buyers of Golf Tees Analysis_x000D_
3.6 The Impact of Covid-19 From the Perspective of Industry Chain_x000D_
3.7 Regional Import and Export Controls Will Exist for a Long Time_x000D_
3.8 Continued downward PMI Spreads Globally_x000D_
_x000D_
4 Global Golf Tees Market, by Type_x000D_
4.1 Global Golf Tees Value and Market Share by Type (2015-2020)_x000D_
4.2 Global Golf Tees Production and Market Share by Type (2015-2020)_x000D_
4.3 Global Golf Tees Value and Growth Rate by Type (2015-2020)_x000D_
4.3.1 Global Golf Tees Value and Growth Rate of Plastic
4.3.2 Global Golf Tees Value and Growth Rate of Rubber
4.3.3 Global Golf Tees Value and Growth Rate of Wood
4.3.4 Global Golf Tees Value and Growth Rate of Others
4.4 Global Golf Tees Price Analysis by Type (2015-2020)_x000D_
_x000D_
5 Golf Tees Market, by Application_x000D_
5.1 Downstream Market Overview_x000D_
5.2 Global Golf Tees Consumption and Market Share by Application (2015-2020)_x000D_
5.3 Global Golf Tees Consumption and Growth Rate by Application (2015-2020)_x000D_
5.3.1 Global Golf Tees Consumption and Growth Rate of Adults (2015-2020)
5.3.2 Global Golf Tees Consumption and Growth Rate of Childs (2015-2020)
_x000D_
6 Global Golf Tees Market Analysis by Regions_x000D_
6.1 Global Golf Tees Sales, Revenue and Market Share by Regions_x000D_
6.1.1 Global Golf Tees Sales by Regions (2015-2020)_x000D_
6.1.2 Global Golf Tees Revenue by Regions (2015-2020)_x000D_
6.2 North America Golf Tees Sales and Growth Rate (2015-2020)_x000D_
6.3 Europe Golf Tees Sales and Growth Rate (2015-2020)_x000D_
6.4 Asia-Pacific Golf Tees Sales and Growth Rate (2015-2020)_x000D_
6.5 Middle East and Africa Golf Tees Sales and Growth Rate (2015-2020)_x000D_
6.6 South America Golf Tees Sales and Growth Rate (2015-2020)_x000D_
_x000D_
7 North America Golf Tees Market Analysis by Countries_x000D_
7.1 The Influence of COVID-19 on North America Market_x000D_
7.2 North America Golf Tees Sales, Revenue and Market Share by Countries_x000D_
7.2.1 North America Golf Tees Sales by Countries (2015-2020)_x000D_
7.2.2 North America Golf Tees Revenue by Countries (2015-2020)_x000D_
7.3 United States Golf Tees Sales and Growth Rate (2015-2020)_x000D_
7.4 Canada Golf Tees Sales and Growth Rate (2015-2020)_x000D_
7.5 Mexico Golf Tees Sales and Growth Rate (2015-2020)_x000D_
_x000D_
8 Europe Golf Tees Market Analysis by Countries_x000D_
8.1 The Influence of COVID-19 on Europe Market_x000D_
8.2 Europe Golf Tees Sales, Revenue and Market Share by Countries_x000D_
8.2.1 Europe Golf Tees Sales by Countries (2015-2020)_x000D_
8.2.2 Europe Golf Tees Revenue by Countries (2015-2020)_x000D_
8.3 Germany Golf Tees Sales and Growth Rate (2015-2020)_x000D_
8.4 UK Golf Tees Sales and Growth Rate (2015-2020)_x000D_
8.5 France Golf Tees Sales and Growth Rate (2015-2020)_x000D_
8.6 Italy Golf Tees Sales and Growth Rate (2015-2020)_x000D_
8.7 Spain Golf Tees Sales and Growth Rate (2015-2020)_x000D_
8.8 Russia Golf Tees Sales and Growth Rate (2015-2020)_x000D_
_x000D_
9 Asia Pacific Golf Tees Market Analysis by Countries_x000D_
9.1 The Influence of COVID-19 on Asia Pacific Market_x000D_
9.2 Asia Pacific Golf Tees Sales, Revenue and Market Share by Countries_x000D_
9.2.1 Asia Pacific Golf Tees Sales by Countries (2015-2020)_x000D_
9.2.2 Asia Pacific Golf Tees Revenue by Countries (2015-2020)_x000D_
9.3 China Golf Tees Sales and Growth Rate (2015-2020)_x000D_
9.4 Japan Golf Tees Sales and Growth Rate (2015-2020)_x000D_
9.5 South Korea Golf Tees Sales and Growth Rate (2015-2020)_x000D_
9.6 India Golf Tees Sales and Growth Rate (2015-2020)_x000D_
9.7 Southeast Asia Golf Tees Sales and Growth Rate (2015-2020)_x000D_
9.8 Australia Golf Tees Sales and Growth Rate (2015-2020)_x000D_
_x000D_
10 Middle East and Africa Golf Tees Market Analysis by Countries_x000D_
10.1 The Influence of COVID-19 on Middle East and Africa Market_x000D_
10.2 Middle East and Africa Golf Tees Sales, Revenue and Market Share by Countries_x000D_
10.2.1 Middle East and Africa Golf Tees Sales by Countries (2015-2020)_x000D_
10.2.2 Middle East and Africa Golf Tees Revenue by Countries (2015-2020)_x000D_
10.3 Saudi Arabia Golf Tees Sales and Growth Rate (2015-2020)_x000D_
10.4 UAE Golf Tees Sales and Growth Rate (2015-2020)_x000D_
10.5 Egypt Golf Tees Sales and Growth Rate (2015-2020)_x000D_
10.6 Nigeria Golf Tees Sales and Growth Rate (2015-2020)_x000D_
10.7 South Africa Golf Tees Sales and Growth Rate (2015-2020)_x000D_
_x000D_
11 South America Golf Tees Market Analysis by Countries_x000D_
11.1 The Influence of COVID-19 on Middle East and Africa Market_x000D_
11.2 South America Golf Tees Sales, Revenue and Market Share by Countries_x000D_
11.2.1 South America Golf Tees Sales by Countries (2015-2020)_x000D_
11.2.2 South America Golf Tees Revenue by Countries (2015-2020)_x000D_
11.3 Brazil Golf Tees Sales and Growth Rate (2015-2020)_x000D_
11.4 Argentina Golf Tees Sales and Growth Rate (2015-2020)_x000D_
11.5 Columbia Golf Tees Sales and Growth Rate (2015-2020)_x000D_
11.6 Chile Golf Tees Sales and Growth Rate (2015-2020)_x000D_
_x000D_
12 Competitive Landscape_x000D_
12.1 Golfsmith
12.1.1 Golfsmith Basic Information
12.1.2 Golf Tees Product Introduction
12.1.3 Golfsmith Production, Value, Price, Gross Margin 2015-2020
12.2 Golf Design
12.2.1 Golf Design Basic Information
12.2.2 Golf Tees Product Introduction
12.2.3 Golf Design Production, Value, Price, Gross Margin 2015-2020
12.3 CHAMP
12.3.1 CHAMP Basic Information
12.3.2 Golf Tees Product Introduction
12.3.3 CHAMP Production, Value, Price, Gross Margin 2015-2020
12.4 IZZO
12.4.1 IZZO Basic Information
12.4.2 Golf Tees Product Introduction
12.4.3 IZZO Production, Value, Price, Gross Margin 2015-2020
12.5 Titleist
12.5.1 Titleist Basic Information
12.5.2 Golf Tees Product Introduction
12.5.3 Titleist Production, Value, Price, Gross Margin 2015-2020
12.6 TaylorMade
12.6.1 TaylorMade Basic Information
12.6.2 Golf Tees Product Introduction
12.6.3 TaylorMade Production, Value, Price, Gross Margin 2015-2020
12.7 Pride Golf Tee
12.7.1 Pride Golf Tee Basic Information
12.7.2 Golf Tees Product Introduction
12.7.3 Pride Golf Tee Production, Value, Price, Gross Margin 2015-2020
12.8 Scotty Cameron
12.8.1 Scotty Cameron Basic Information
12.8.2 Golf Tees Product Introduction
12.8.3 Scotty Cameron Production, Value, Price, Gross Margin 2015-2020
12.9 Club Champ
12.9.1 Club Champ Basic Information
12.9.2 Golf Tees Product Introduction
12.9.3 Club Champ Production, Value, Price, Gross Margin 2015-2020
12.10 Brush-t
12.10.1 Brush-t Basic Information
12.10.2 Golf Tees Product Introduction
12.10.3 Brush-t Production, Value, Price, Gross Margin 2015-2020
12.11 Zero Friction
12.11.1 Zero Friction Basic Information
12.11.2 Golf Tees Product Introduction
12.11.3 Zero Friction Production, Value, Price, Gross Margin 2015-2020
12.12 Golden Bear
12.12.1 Golden Bear Basic Information
12.12.2 Golf Tees Product Introduction
12.12.3 Golden Bear Production, Value, Price, Gross Margin 2015-2020
12.13 Pro Leagues
12.13.1 Pro Leagues Basic Information
12.13.2 Golf Tees Product Introduction
12.13.3 Pro Leagues Production, Value, Price, Gross Margin 2015-2020
12.14 Ray Cook
12.14.1 Ray Cook Basic Information
12.14.2 Golf Tees Product Introduction
12.14.3 Ray Cook Production, Value, Price, Gross Margin 2015-2020
12.15 Team Effort
12.15.1 Team Effort Basic Information
12.15.2 Golf Tees Product Introduction
12.15.3 Team Effort Production, Value, Price, Gross Margin 2015-2020
12.16 Golf Pride
12.16.1 Golf Pride Basic Information
12.16.2 Golf Tees Product Introduction
12.16.3 Golf Pride Production, Value, Price, Gross Margin 2015-2020
12.17 Stinger
12.17.1 Stinger Basic Information
12.17.2 Golf Tees Product Introduction
12.17.3 Stinger Production, Value, Price, Gross Margin 2015-2020
12.18 Datrek
12.18.1 Datrek Basic Information
12.18.2 Golf Tees Product Introduction
12.18.3 Datrek Production, Value, Price, Gross Margin 2015-2020
12.19 Callaway
12.19.1 Callaway Basic Information
12.19.2 Golf Tees Product Introduction
12.19.3 Callaway Production, Value, Price, Gross Margin 2015-2020
12.20 Founders Club
12.20.1 Founders Club Basic Information
12.20.2 Golf Tees Product Introduction
12.20.3 Founders Club Production, Value, Price, Gross Margin 2015-2020
12.21 ProActive
12.21.1 ProActive Basic Information
12.21.2 Golf Tees Product Introduction
12.21.3 ProActive Production, Value, Price, Gross Margin 2015-2020
12.22 Cleveland
12.22.1 Cleveland Basic Information
12.22.2 Golf Tees Product Introduction
12.22.3 Cleveland Production, Value, Price, Gross Margin 2015-2020
12.23 Hello Kitty
12.23.1 Hello Kitty Basic Information
12.23.2 Golf Tees Product Introduction
12.23.3 Hello Kitty Production, Value, Price, Gross Margin 2015-2020
12.24 Unbranded
12.24.1 Unbranded Basic Information
12.24.2 Golf Tees Product Introduction
12.24.3 Unbranded Production, Value, Price, Gross Margin 2015-2020
12.25 Dunlop
12.25.1 Dunlop Basic Information
12.25.2 Golf Tees Product Introduction
12.25.3 Dunlop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Golf Tees Market Forecast_x000D_
14.1 Global Golf Tees Market Value &amp; Volume Forecast, by Type (2020-2025)_x000D_
14.1.1 Plastic Market Value and Volume Forecast (2020-2025)
14.1.2 Rubber Market Value and Volume Forecast (2020-2025)
14.1.3 Wood Market Value and Volume Forecast (2020-2025)
14.1.4 Others Market Value and Volume Forecast (2020-2025)
14.2 Global Golf Tees Market Value &amp; Volume Forecast, by Application (2020-2025)_x000D_
14.2.1 Adults Market Value and Volume Forecast (2020-2025)
14.2.2 Childs Market Value and Volume Forecast (2020-2025)
14.3 Golf Tees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</si>
  <si>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Golf Tees_x000D_
Table Product Specification of Golf Tees_x000D_
Table Golf Tees Key Market Segments_x000D_
Table Key Players Golf Tees Covered_x000D_
Figure Global Golf Tees Market Size, 2015 – 2025_x000D_
Table Different Types of Golf Tees_x000D_
Figure Global Golf Tees Value ($) Segment by Type from 2015-2020_x000D_
Figure Global Golf Tees Market Share by Types in 2019_x000D_
Table Different Applications of Golf Tees_x000D_
Figure Global Golf Tees Value ($) Segment by Applications from 2015-2020_x000D_
Figure Global Golf Tees Market Share by Applications in 2019_x000D_
Figure Global Golf Tees Market Share by Regions in 2019_x000D_
Figure North America Golf Tees Production Value ($) and Growth Rate (2015-2020)_x000D_
Figure Europe Golf Tees Production Value ($) and Growth Rate (2015-2020)_x000D_
Figure Asia Pacific Golf Tees Production Value ($) and Growth Rate (2015-2020)_x000D_
Figure Middle East and Africa Golf Tees Production Value ($) and Growth Rate (2015-2020)_x000D_
Figure South America Golf Tees Production Value ($) and Growth Rate (2015-2020)_x000D_
Table Global COVID-19 Status and Economic Overview_x000D_
Figure Global COVID-19 Status_x000D_
Figure COVID-19 Comparison of Major Countries_x000D_
Figure Industry Chain Analysis of Golf Tees_x000D_
Table Upstream Raw Material Suppliers of Golf Tees with Contact Information_x000D_
Table Major Players Headquarters, and Service Area of Golf Tees_x000D_
Figure Major Players Production Value Market Share of Golf Tees in 2019_x000D_
Table Major Players Golf Tees Product Types in 2019_x000D_
Figure Production Process of Golf Tees_x000D_
Figure Manufacturing Cost Structure of Golf Tees_x000D_
Figure Channel Status of Golf Tees_x000D_
Table Major Distributors of Golf Tees with Contact Information_x000D_
Table Major Downstream Buyers of Golf Tees with Contact Information_x000D_
Table Global Golf Tees Value ($) by Type (2015-2020)_x000D_
Table Global Golf Tees Value Share by Type (2015-2020)_x000D_
Figure Global Golf Tees Value Share by Type (2015-2020)_x000D_
Table Global Golf Tees Production by Type (2015-2020)_x000D_
Table Global Golf Tees Production Share by Type (2015-2020)_x000D_
Figure Global Golf Tees Production Share by Type (2015-2020)_x000D_
Figure Global Golf Tees Value ($) and Growth Rate of Plastic (2015-2020)
Figure Global Golf Tees Value ($) and Growth Rate of Rubber (2015-2020)
Figure Global Golf Tees Value ($) and Growth Rate of Wood (2015-2020)
Figure Global Golf Tees Value ($) and Growth Rate of Others (2015-2020)
Figure Global Golf Tees Price by Type (2015-2020)_x000D_
Figure Downstream Market Overview_x000D_
Table Global Golf Tees Consumption by Application (2015-2020)_x000D_
Table Global Golf Tees Consumption Market Share by Application (2015-2020)_x000D_
Figure Global Golf Tees Consumption Market Share by Application (2015-2020)_x000D_
Figure Global Golf Tees Consumption and Growth Rate of Adults (2015-2020)
Figure Global Golf Tees Consumption and Growth Rate of Childs (2015-2020)
Figure Global Golf Tees Sales and Growth Rate (2015-2020)_x000D_
Figure Global Golf Tees Revenue (M USD) and Growth (2015-2020)_x000D_
Table Global Golf Tees Sales by Regions (2015-2020)_x000D_
Table Global Golf Tees Sales Market Share by Regions (2015-2020)_x000D_
Table Global Golf Tees Revenue (M USD) by Regions (2015-2020)_x000D_
Table Global Golf Tees Revenue Market Share by Regions (2015-2020)_x000D_
Table Global Golf Tees Revenue Market Share by Regions in 2015_x000D_
Table Global Golf Tees Revenue Market Share by Regions in 2019_x000D_
Figure North America Golf Tees Sales and Growth Rate (2015-2020)_x000D_
Figure Europe Golf Tees Sales and Growth Rate (2015-2020)_x000D_
Figure Asia-Pacific Golf Tees Sales and Growth Rate (2015-2020)_x000D_
Figure Middle East and Africa Golf Tees Sales and Growth Rate (2015-2020)_x000D_
Figure South America Golf Tees Sales and Growth Rate (2015-2020)_x000D_
Figure North America COVID-19 Status_x000D_
Figure North America COVID-19 Confirmed Cases Major Distribution_x000D_
Figure North America Golf Tees Revenue (M USD) and Growth (2015-2020)_x000D_
Table North America Golf Tees Sales by Countries (2015-2020)_x000D_
Table North America Golf Tees Sales Market Share by Countries (2015-2020)_x000D_
Table North America Golf Tees Revenue (M USD) by Countries (2015-2020)_x000D_
Table North America Golf Tees Revenue Market Share by Countries (2015-2020)_x000D_
Figure United States Golf Tees Sales and Growth Rate (2015-2020)_x000D_
Figure Canada Golf Tees Sales and Growth Rate (2015-2020)_x000D_
Figure Mexico Golf Tees Sales and Growth (2015-2020)_x000D_
Figure Europe COVID-19 Status_x000D_
Figure Europe COVID-19 Confirmed Cases Major Distribution_x000D_
Figure Europe Golf Tees Revenue (M USD) and Growth (2015-2020)_x000D_
Table Europe Golf Tees Sales by Countries (2015-2020)_x000D_
Table Europe Golf Tees Sales Market Share by Countries (2015-2020)_x000D_
Table Europe Golf Tees Revenue (M USD) by Countries (2015-2020)_x000D_
Table Europe Golf Tees Revenue Market Share by Countries (2015-2020)_x000D_
Figure Germany Golf Tees Sales and Growth Rate (2015-2020)_x000D_
Figure UK Golf Tees Sales and Growth Rate (2015-2020)_x000D_
Figure France Golf Tees Sales and Growth (2015-2020)_x000D_
Figure Italy Golf Tees Sales and Growth (2015-2020)_x000D_
Figure Spain Golf Tees Sales and Growth (2015-2020)_x000D_
Figure Russia Golf Tees Sales and Growth (2015-2020)_x000D_
Figure Asia Pacific COVID-19 Status_x000D_
Figure Asia Pacific Golf Tees Revenue (M USD) and Growth (2015-2020)_x000D_
Table Asia Pacific Golf Tees Sales by Countries (2015-2020)_x000D_
Table Asia Pacific Golf Tees Sales Market Share by Countries (2015-2020)_x000D_
Table Asia Pacific Golf Tees Revenue (M USD) by Countries (2015-2020)_x000D_
Table Asia Pacific Golf Tees Revenue Market Share by Countries (2015-2020)_x000D_
Figure China Golf Tees Sales and Growth Rate (2015-2020)_x000D_
Figure Japan Golf Tees Sales and Growth Rate (2015-2020)_x000D_
Figure South Korea Golf Tees Sales and Growth (2015-2020)_x000D_
Figure India Golf Tees Sales and Growth (2015-2020)_x000D_
Figure Southeast Asia Golf Tees Sales and Growth (2015-2020)_x000D_
Figure Australia Golf Tees Sales and Growth (2015-2020)_x000D_
Figure Middle East Golf Tees Revenue (M USD) and Growth (2015-2020)_x000D_
Table Middle East Golf Tees Sales by Countries (2015-2020)_x000D_
Table Middle East and Africa Golf Tees Sales Market Share by Countries (2015-2020)_x000D_
Table Middle East and Africa Golf Tees Revenue (M USD) by Countries (2015-2020)_x000D_
Table Middle East and Africa Golf Tees Revenue Market Share by Countries (2015-2020)_x000D_
Figure Saudi Arabia Golf Tees Sales and Growth Rate (2015-2020)_x000D_
Figure UAE Golf Tees Sales and Growth Rate (2015-2020)_x000D_
Figure Egypt Golf Tees Sales and Growth (2015-2020)_x000D_
Figure Nigeria Golf Tees Sales and Growth (2015-2020)_x000D_
Figure South Africa Golf Tees Sales and Growth (2015-2020)_x000D_
Figure South America Golf Tees Revenue (M USD) and Growth (2015-2020)_x000D_
Table South America Golf Tees Sales by Countries (2015-2020)_x000D_
Table South America Golf Tees Sales Market Share by Countries (2015-2020)_x000D_
Table South America Golf Tees Revenue (M USD) by Countries (2015-2020)_x000D_
Table South America Golf Tees Revenue Market Share by Countries (2015-2020)_x000D_
Figure Brazil Golf Tees Sales and Growth Rate (2015-2020)_x000D_
Figure Argentina Golf Tees Sales and Growth Rate (2015-2020)_x000D_
Figure Columbia Golf Tees Sales and Growth (2015-2020)_x000D_
Figure Chile Golf Tees Sales and Growth (2015-2020)_x000D_
Figure Top 3 Market Share of Golf Tees Companies in 2019_x000D_
Figure Top 6 Market Share of Golf Tees Companies in 2019_x000D_
Table Major Players Production Value ($) Share (2015-2020)_x000D_
Table Golfsmith Profile
Table Golfsmith Product Introduction
Figure Golfsmith Production and Growth Rate
Figure Golfsmith Value ($) Market Share 2015-2020
Table Golf Design Profile
Table Golf Design Product Introduction
Figure Golf Design Production and Growth Rate
Figure Golf Design Value ($) Market Share 2015-2020
Table CHAMP Profile
Table CHAMP Product Introduction
Figure CHAMP Production and Growth Rate
Figure CHAMP Value ($) Market Share 2015-2020
Table IZZO Profile
Table IZZO Product Introduction
Figure IZZO Production and Growth Rate
Figure IZZO Value ($) Market Share 2015-2020
Table Titleist Profile
Table Titleist Product Introduction
Figure Titleist Production and Growth Rate
Figure Titleist Value ($) Market Share 2015-2020
Table TaylorMade Profile
Table TaylorMade Product Introduction
Figure TaylorMade Production and Growth Rate
Figure TaylorMade Value ($) Market Share 2015-2020
Table Pride Golf Tee Profile
Table Pride Golf Tee Product Introduction
Figure Pride Golf Tee Production and Growth Rate
Figure Pride Golf Tee Value ($) Market Share 2015-2020
Table Scotty Cameron Profile
Table Scotty Cameron Product Introduction
Figure Scotty Cameron Production and Growth Rate
Figure Scotty Cameron Value ($) Market Share 2015-2020
Table Club Champ Profile
Table Club Champ Product Introduction
Figure Club Champ Production and Growth Rate
Figure Club Champ Value ($) Market Share 2015-2020
Table Brush-t Profile
Table Brush-t Product Introduction
Figure Brush-t Production and Growth Rate
Figure Brush-t Value ($) Market Share 2015-2020
Table Zero Friction Profile
Table Zero Friction Product Introduction
Figure Zero Friction Production and Growth Rate
Figure Zero Friction Value ($) Market Share 2015-2020
Table Golden Bear Profile
Table Golden Bear Product Introduction
Figure Golden Bear Production and Growth Rate
Figure Golden Bear Value ($) Market Share 2015-2020
Table Pro Leagues Profile
Table Pro Leagues Product Introduction
Figure Pro Leagues Production and Growth Rate
Figure Pro Leagues Value ($) Market Share 2015-2020
Table Ray Cook Profile
Table Ray Cook Product Introduction
Figure Ray Cook Production and Growth Rate
Figure Ray Cook Value ($) Market Share 2015-2020
Table Team Effort Profile
Table Team Effort Product Introduction
Figure Team Effort Production and Growth Rate
Figure Team Effort Value ($) Market Share 2015-2020
Table Golf Pride Profile
Table Golf Pride Product Introduction
Figure Golf Pride Production and Growth Rate
Figure Golf Pride Value ($) Market Share 2015-2020
Table Stinger Profile
Table Stinger Product Introduction
Figure Stinger Production and Growth Rate
Figure Stinger Value ($) Market Share 2015-2020
Table Datrek Profile
Table Datrek Product Introduction
Figure Datrek Production and Growth Rate
Figure Datrek Value ($) Market Share 2015-2020
Table Callaway Profile
Table Callaway Product Introduction
Figure Callaway Production and Growth Rate
Figure Callaway Value ($) Market Share 2015-2020
Table Founders Club Profile
Table Founders Club Product Introduction
Figure Founders Club Production and Growth Rate
Figure Founders Club Value ($) Market Share 2015-2020
Table ProActive Profile
Table ProActive Product Introduction
Figure ProActive Production and Growth Rate
Figure ProActive Value ($) Market Share 2015-2020
Table Cleveland Profile
Table Cleveland Product Introduction
Figure Cleveland Production and Growth Rate
Figure Cleveland Value ($) Market Share 2015-2020
Table Hello Kitty Profile
Table Hello Kitty Product Introduction
Figure Hello Kitty Production and Growth Rate
Figure Hello Kitty Value ($) Market Share 2015-2020
Table Unbranded Profile
Table Unbranded Product Introduction
Figure Unbranded Production and Growth Rate
Figure Unbranded Value ($) Market Share 2015-2020
Table Dunlop Profile
Table Dunlop Product Introduction
Figure Dunlop Production and Growth Rate
Figure Dunlop Value ($) Market Share 2015-2020
Table Market Driving Factors of Golf Tees_x000D_
Table Merger, Acquisition and New Investment_x000D_
Table Global Golf Tees Market Value ($) Forecast, by Type_x000D_
Table Global Golf Tees Market Volume Forecast, by Type_x000D_
Figure Global Golf Tees Market Value ($) and Growth Rate Forecast of Plastic (2020-2025)
Figure Global Golf Tees Market Volume ($) and Growth Rate Forecast of Plastic (2020-2025)
Figure Global Golf Tees Market Value ($) and Growth Rate Forecast of Rubber (2020-2025)
Figure Global Golf Tees Market Volume ($) and Growth Rate Forecast of Rubber (2020-2025)
Figure Global Golf Tees Market Value ($) and Growth Rate Forecast of Wood (2020-2025)
Figure Global Golf Tees Market Volume ($) and Growth Rate Forecast of Wood (2020-2025)
Figure Global Golf Tees Market Value ($) and Growth Rate Forecast of Others (2020-2025)
Figure Global Golf Tees Market Volume ($) and Growth Rate Forecast of Others (2020-2025)
Table Global Market Value ($) Forecast by Application (2020-2025)_x000D_
Table Global Market Volume Forecast by Application (2020-2025)_x000D_
Figure Market Value ($) and Growth Rate Forecast of Adults (2020-2025)
Figure Market Volume and Growth Rate Forecast of Adults (2020-2025)
Figure Market Value ($) and Growth Rate Forecast of Childs (2020-2025)
Figure Market Volume and Growth Rate Forecast of Childs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</si>
  <si>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Golf Tees Industry Market Report Opportunities and Competitive Landscape</t>
  </si>
  <si>
    <t>COVID-19 Outbreak-Global General Aviation Industry Market Report-Development Trends, Threats, Opportunities and Competitive Landscape in 2020</t>
  </si>
  <si>
    <t>_x000D_
The General Aviation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General Aviation industry. _x000D_
Chapter 3.7 covers the analysis of the impact of COVID-19 from the perspective of the industry chain. _x000D_
In addition, chapters 7-11 consider the impact of COVID-19 on the regional economy._x000D_
_x000D_
The General Aviation market can be split based on product types, major applications, and important countries as follows:_x000D_
_x000D_
&lt;b&gt;Key players in the global General Aviation market covered in Chapter 12:&lt;/b&gt;_x000D_
Gulfstream Aerospace
Dassault Aviation SA
Bombardier Inc
Embraer SA
Textron Inc.
_x000D_
&lt;b&gt;In Chapter 4 and 14.1, on the basis of types, the General Aviation market from 2015 to 2025 is primarily split into:&lt;/b&gt;_x000D_
Helicopters
Piston Fixed-wing
Turboprop
Business Jets
_x000D_
&lt;b&gt;In Chapter 5 and 14.2, on the basis of applications, the General Aviation market from 2015 to 2025 covers:&lt;/b&gt;_x000D_
Commercial
Non-Commercial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</si>
  <si>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General Aviation Introduction and Market Overview_x000D_
1.1 Objectives of the Study_x000D_
1.2 Overview of General Aviation_x000D_
1.3 Scope of The Study_x000D_
1.3.1 Key Market Segments_x000D_
1.3.2 Players Covered_x000D_
1.3.3 COVID-19's impact on the General Aviation industry_x000D_
1.4 Methodology of The Study_x000D_
1.5 Research Data Source_x000D_
_x000D_
2 Executive Summary_x000D_
2.1 Market Overview_x000D_
2.1.1 Global General Aviation Market Size, 2015 – 2020_x000D_
2.1.2 Global General Aviation Market Size by Type, 2015 – 2020_x000D_
2.1.3 Global General Aviation Market Size by Application, 2015 – 2020_x000D_
2.1.4 Global General Aviation Market Size by Region, 2015 - 2025_x000D_
2.2 Business Environment Analysis_x000D_
2.2.1 Global COVID-19 Status and Economic Overview_x000D_
2.2.2 Influence of COVID-19 Outbreak on General Aviation Industry Development_x000D_
_x000D_
3 Industry Chain Analysis_x000D_
3.1 Upstream Raw Material Suppliers of General Aviation Analysis_x000D_
3.2 Major Players of General Aviation_x000D_
3.3 General Aviation Manufacturing Cost Structure Analysis_x000D_
3.3.1 Production Process Analysis_x000D_
3.3.2 Manufacturing Cost Structure of General Aviation_x000D_
3.3.3 Labor Cost of General Aviation_x000D_
3.4 Market Distributors of General Aviation_x000D_
3.5 Major Downstream Buyers of General Aviation Analysis_x000D_
3.6 The Impact of Covid-19 From the Perspective of Industry Chain_x000D_
3.7 Regional Import and Export Controls Will Exist for a Long Time_x000D_
3.8 Continued downward PMI Spreads Globally_x000D_
_x000D_
4 Global General Aviation Market, by Type_x000D_
4.1 Global General Aviation Value and Market Share by Type (2015-2020)_x000D_
4.2 Global General Aviation Production and Market Share by Type (2015-2020)_x000D_
4.3 Global General Aviation Value and Growth Rate by Type (2015-2020)_x000D_
4.3.1 Global General Aviation Value and Growth Rate of Helicopters
4.3.2 Global General Aviation Value and Growth Rate of Piston Fixed-wing
4.3.3 Global General Aviation Value and Growth Rate of Turboprop
4.3.4 Global General Aviation Value and Growth Rate of Business Jets
4.4 Global General Aviation Price Analysis by Type (2015-2020)_x000D_
_x000D_
5 General Aviation Market, by Application_x000D_
5.1 Downstream Market Overview_x000D_
5.2 Global General Aviation Consumption and Market Share by Application (2015-2020)_x000D_
5.3 Global General Aviation Consumption and Growth Rate by Application (2015-2020)_x000D_
5.3.1 Global General Aviation Consumption and Growth Rate of Commercial (2015-2020)
5.3.2 Global General Aviation Consumption and Growth Rate of Non-Commercial (2015-2020)
_x000D_
6 Global General Aviation Market Analysis by Regions_x000D_
6.1 Global General Aviation Sales, Revenue and Market Share by Regions_x000D_
6.1.1 Global General Aviation Sales by Regions (2015-2020)_x000D_
6.1.2 Global General Aviation Revenue by Regions (2015-2020)_x000D_
6.2 North America General Aviation Sales and Growth Rate (2015-2020)_x000D_
6.3 Europe General Aviation Sales and Growth Rate (2015-2020)_x000D_
6.4 Asia-Pacific General Aviation Sales and Growth Rate (2015-2020)_x000D_
6.5 Middle East and Africa General Aviation Sales and Growth Rate (2015-2020)_x000D_
6.6 South America General Aviation Sales and Growth Rate (2015-2020)_x000D_
_x000D_
7 North America General Aviation Market Analysis by Countries_x000D_
7.1 The Influence of COVID-19 on North America Market_x000D_
7.2 North America General Aviation Sales, Revenue and Market Share by Countries_x000D_
7.2.1 North America General Aviation Sales by Countries (2015-2020)_x000D_
7.2.2 North America General Aviation Revenue by Countries (2015-2020)_x000D_
7.3 United States General Aviation Sales and Growth Rate (2015-2020)_x000D_
7.4 Canada General Aviation Sales and Growth Rate (2015-2020)_x000D_
7.5 Mexico General Aviation Sales and Growth Rate (2015-2020)_x000D_
_x000D_
8 Europe General Aviation Market Analysis by Countries_x000D_
8.1 The Influence of COVID-19 on Europe Market_x000D_
8.2 Europe General Aviation Sales, Revenue and Market Share by Countries_x000D_
8.2.1 Europe General Aviation Sales by Countries (2015-2020)_x000D_
8.2.2 Europe General Aviation Revenue by Countries (2015-2020)_x000D_
8.3 Germany General Aviation Sales and Growth Rate (2015-2020)_x000D_
8.4 UK General Aviation Sales and Growth Rate (2015-2020)_x000D_
8.5 France General Aviation Sales and Growth Rate (2015-2020)_x000D_
8.6 Italy General Aviation Sales and Growth Rate (2015-2020)_x000D_
8.7 Spain General Aviation Sales and Growth Rate (2015-2020)_x000D_
8.8 Russia General Aviation Sales and Growth Rate (2015-2020)_x000D_
_x000D_
9 Asia Pacific General Aviation Market Analysis by Countries_x000D_
9.1 The Influence of COVID-19 on Asia Pacific Market_x000D_
9.2 Asia Pacific General Aviation Sales, Revenue and Market Share by Countries_x000D_
9.2.1 Asia Pacific General Aviation Sales by Countries (2015-2020)_x000D_
9.2.2 Asia Pacific General Aviation Revenue by Countries (2015-2020)_x000D_
9.3 China General Aviation Sales and Growth Rate (2015-2020)_x000D_
9.4 Japan General Aviation Sales and Growth Rate (2015-2020)_x000D_
9.5 South Korea General Aviation Sales and Growth Rate (2015-2020)_x000D_
9.6 India General Aviation Sales and Growth Rate (2015-2020)_x000D_
9.7 Southeast Asia General Aviation Sales and Growth Rate (2015-2020)_x000D_
9.8 Australia General Aviation Sales and Growth Rate (2015-2020)_x000D_
_x000D_
10 Middle East and Africa General Aviation Market Analysis by Countries_x000D_
10.1 The Influence of COVID-19 on Middle East and Africa Market_x000D_
10.2 Middle East and Africa General Aviation Sales, Revenue and Market Share by Countries_x000D_
10.2.1 Middle East and Africa General Aviation Sales by Countries (2015-2020)_x000D_
10.2.2 Middle East and Africa General Aviation Revenue by Countries (2015-2020)_x000D_
10.3 Saudi Arabia General Aviation Sales and Growth Rate (2015-2020)_x000D_
10.4 UAE General Aviation Sales and Growth Rate (2015-2020)_x000D_
10.5 Egypt General Aviation Sales and Growth Rate (2015-2020)_x000D_
10.6 Nigeria General Aviation Sales and Growth Rate (2015-2020)_x000D_
10.7 South Africa General Aviation Sales and Growth Rate (2015-2020)_x000D_
_x000D_
11 South America General Aviation Market Analysis by Countries_x000D_
11.1 The Influence of COVID-19 on Middle East and Africa Market_x000D_
11.2 South America General Aviation Sales, Revenue and Market Share by Countries_x000D_
11.2.1 South America General Aviation Sales by Countries (2015-2020)_x000D_
11.2.2 South America General Aviation Revenue by Countries (2015-2020)_x000D_
11.3 Brazil General Aviation Sales and Growth Rate (2015-2020)_x000D_
11.4 Argentina General Aviation Sales and Growth Rate (2015-2020)_x000D_
11.5 Columbia General Aviation Sales and Growth Rate (2015-2020)_x000D_
11.6 Chile General Aviation Sales and Growth Rate (2015-2020)_x000D_
_x000D_
12 Competitive Landscape_x000D_
12.1 Gulfstream Aerospace
12.1.1 Gulfstream Aerospace Basic Information
12.1.2 General Aviation Product Introduction
12.1.3 Gulfstream Aerospace Production, Value, Price, Gross Margin 2015-2020
12.2 Dassault Aviation SA
12.2.1 Dassault Aviation SA Basic Information
12.2.2 General Aviation Product Introduction
12.2.3 Dassault Aviation SA Production, Value, Price, Gross Margin 2015-2020
12.3 Bombardier Inc
12.3.1 Bombardier Inc Basic Information
12.3.2 General Aviation Product Introduction
12.3.3 Bombardier Inc Production, Value, Price, Gross Margin 2015-2020
12.4 Embraer SA
12.4.1 Embraer SA Basic Information
12.4.2 General Aviation Product Introduction
12.4.3 Embraer SA Production, Value, Price, Gross Margin 2015-2020
12.5 Textron Inc.
12.5.1 Textron Inc. Basic Information
12.5.2 General Aviation Product Introduction
12.5.3 Textron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General Aviation Market Forecast_x000D_
14.1 Global General Aviation Market Value &amp; Volume Forecast, by Type (2020-2025)_x000D_
14.1.1 Helicopters Market Value and Volume Forecast (2020-2025)
14.1.2 Piston Fixed-wing Market Value and Volume Forecast (2020-2025)
14.1.3 Turboprop Market Value and Volume Forecast (2020-2025)
14.1.4 Business Jets Market Value and Volume Forecast (2020-2025)
14.2 Global General Aviation Market Value &amp; Volume Forecast, by Application (2020-2025)_x000D_
14.2.1 Commercial Market Value and Volume Forecast (2020-2025)
14.2.2 Non-Commercial Market Value and Volume Forecast (2020-2025)
14.3 General Aviation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</si>
  <si>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General Aviation_x000D_
Table Product Specification of General Aviation_x000D_
Table General Aviation Key Market Segments_x000D_
Table Key Players General Aviation Covered_x000D_
Figure Global General Aviation Market Size, 2015 – 2025_x000D_
Table Different Types of General Aviation_x000D_
Figure Global General Aviation Value ($) Segment by Type from 2015-2020_x000D_
Figure Global General Aviation Market Share by Types in 2019_x000D_
Table Different Applications of General Aviation_x000D_
Figure Global General Aviation Value ($) Segment by Applications from 2015-2020_x000D_
Figure Global General Aviation Market Share by Applications in 2019_x000D_
Figure Global General Aviation Market Share by Regions in 2019_x000D_
Figure North America General Aviation Production Value ($) and Growth Rate (2015-2020)_x000D_
Figure Europe General Aviation Production Value ($) and Growth Rate (2015-2020)_x000D_
Figure Asia Pacific General Aviation Production Value ($) and Growth Rate (2015-2020)_x000D_
Figure Middle East and Africa General Aviation Production Value ($) and Growth Rate (2015-2020)_x000D_
Figure South America General Aviation Production Value ($) and Growth Rate (2015-2020)_x000D_
Table Global COVID-19 Status and Economic Overview_x000D_
Figure Global COVID-19 Status_x000D_
Figure COVID-19 Comparison of Major Countries_x000D_
Figure Industry Chain Analysis of General Aviation_x000D_
Table Upstream Raw Material Suppliers of General Aviation with Contact Information_x000D_
Table Major Players Headquarters, and Service Area of General Aviation_x000D_
Figure Major Players Production Value Market Share of General Aviation in 2019_x000D_
Table Major Players General Aviation Product Types in 2019_x000D_
Figure Production Process of General Aviation_x000D_
Figure Manufacturing Cost Structure of General Aviation_x000D_
Figure Channel Status of General Aviation_x000D_
Table Major Distributors of General Aviation with Contact Information_x000D_
Table Major Downstream Buyers of General Aviation with Contact Information_x000D_
Table Global General Aviation Value ($) by Type (2015-2020)_x000D_
Table Global General Aviation Value Share by Type (2015-2020)_x000D_
Figure Global General Aviation Value Share by Type (2015-2020)_x000D_
Table Global General Aviation Production by Type (2015-2020)_x000D_
Table Global General Aviation Production Share by Type (2015-2020)_x000D_
Figure Global General Aviation Production Share by Type (2015-2020)_x000D_
Figure Global General Aviation Value ($) and Growth Rate of Helicopters (2015-2020)
Figure Global General Aviation Value ($) and Growth Rate of Piston Fixed-wing (2015-2020)
Figure Global General Aviation Value ($) and Growth Rate of Turboprop (2015-2020)
Figure Global General Aviation Value ($) and Growth Rate of Business Jets (2015-2020)
Figure Global General Aviation Price by Type (2015-2020)_x000D_
Figure Downstream Market Overview_x000D_
Table Global General Aviation Consumption by Application (2015-2020)_x000D_
Table Global General Aviation Consumption Market Share by Application (2015-2020)_x000D_
Figure Global General Aviation Consumption Market Share by Application (2015-2020)_x000D_
Figure Global General Aviation Consumption and Growth Rate of Commercial (2015-2020)
Figure Global General Aviation Consumption and Growth Rate of Non-Commercial (2015-2020)
Figure Global General Aviation Sales and Growth Rate (2015-2020)_x000D_
Figure Global General Aviation Revenue (M USD) and Growth (2015-2020)_x000D_
Table Global General Aviation Sales by Regions (2015-2020)_x000D_
Table Global General Aviation Sales Market Share by Regions (2015-2020)_x000D_
Table Global General Aviation Revenue (M USD) by Regions (2015-2020)_x000D_
Table Global General Aviation Revenue Market Share by Regions (2015-2020)_x000D_
Table Global General Aviation Revenue Market Share by Regions in 2015_x000D_
Table Global General Aviation Revenue Market Share by Regions in 2019_x000D_
Figure North America General Aviation Sales and Growth Rate (2015-2020)_x000D_
Figure Europe General Aviation Sales and Growth Rate (2015-2020)_x000D_
Figure Asia-Pacific General Aviation Sales and Growth Rate (2015-2020)_x000D_
Figure Middle East and Africa General Aviation Sales and Growth Rate (2015-2020)_x000D_
Figure South America General Aviation Sales and Growth Rate (2015-2020)_x000D_
Figure North America COVID-19 Status_x000D_
Figure North America COVID-19 Confirmed Cases Major Distribution_x000D_
Figure North America General Aviation Revenue (M USD) and Growth (2015-2020)_x000D_
Table North America General Aviation Sales by Countries (2015-2020)_x000D_
Table North America General Aviation Sales Market Share by Countries (2015-2020)_x000D_
Table North America General Aviation Revenue (M USD) by Countries (2015-2020)_x000D_
Table North America General Aviation Revenue Market Share by Countries (2015-2020)_x000D_
Figure United States General Aviation Sales and Growth Rate (2015-2020)_x000D_
Figure Canada General Aviation Sales and Growth Rate (2015-2020)_x000D_
Figure Mexico General Aviation Sales and Growth (2015-2020)_x000D_
Figure Europe COVID-19 Status_x000D_
Figure Europe COVID-19 Confirmed Cases Major Distribution_x000D_
Figure Europe General Aviation Revenue (M USD) and Growth (2015-2020)_x000D_
Table Europe General Aviation Sales by Countries (2015-2020)_x000D_
Table Europe General Aviation Sales Market Share by Countries (2015-2020)_x000D_
Table Europe General Aviation Revenue (M USD) by Countries (2015-2020)_x000D_
Table Europe General Aviation Revenue Market Share by Countries (2015-2020)_x000D_
Figure Germany General Aviation Sales and Growth Rate (2015-2020)_x000D_
Figure UK General Aviation Sales and Growth Rate (2015-2020)_x000D_
Figure France General Aviation Sales and Growth (2015-2020)_x000D_
Figure Italy General Aviation Sales and Growth (2015-2020)_x000D_
Figure Spain General Aviation Sales and Growth (2015-2020)_x000D_
Figure Russia General Aviation Sales and Growth (2015-2020)_x000D_
Figure Asia Pacific COVID-19 Status_x000D_
Figure Asia Pacific General Aviation Revenue (M USD) and Growth (2015-2020)_x000D_
Table Asia Pacific General Aviation Sales by Countries (2015-2020)_x000D_
Table Asia Pacific General Aviation Sales Market Share by Countries (2015-2020)_x000D_
Table Asia Pacific General Aviation Revenue (M USD) by Countries (2015-2020)_x000D_
Table Asia Pacific General Aviation Revenue Market Share by Countries (2015-2020)_x000D_
Figure China General Aviation Sales and Growth Rate (2015-2020)_x000D_
Figure Japan General Aviation Sales and Growth Rate (2015-2020)_x000D_
Figure South Korea General Aviation Sales and Growth (2015-2020)_x000D_
Figure India General Aviation Sales and Growth (2015-2020)_x000D_
Figure Southeast Asia General Aviation Sales and Growth (2015-2020)_x000D_
Figure Australia General Aviation Sales and Growth (2015-2020)_x000D_
Figure Middle East General Aviation Revenue (M USD) and Growth (2015-2020)_x000D_
Table Middle East General Aviation Sales by Countries (2015-2020)_x000D_
Table Middle East and Africa General Aviation Sales Market Share by Countries (2015-2020)_x000D_
Table Middle East and Africa General Aviation Revenue (M USD) by Countries (2015-2020)_x000D_
Table Middle East and Africa General Aviation Revenue Market Share by Countries (2015-2020)_x000D_
Figure Saudi Arabia General Aviation Sales and Growth Rate (2015-2020)_x000D_
Figure UAE General Aviation Sales and Growth Rate (2015-2020)_x000D_
Figure Egypt General Aviation Sales and Growth (2015-2020)_x000D_
Figure Nigeria General Aviation Sales and Growth (2015-2020)_x000D_
Figure South Africa General Aviation Sales and Growth (2015-2020)_x000D_
Figure South America General Aviation Revenue (M USD) and Growth (2015-2020)_x000D_
Table South America General Aviation Sales by Countries (2015-2020)_x000D_
Table South America General Aviation Sales Market Share by Countries (2015-2020)_x000D_
Table South America General Aviation Revenue (M USD) by Countries (2015-2020)_x000D_
Table South America General Aviation Revenue Market Share by Countries (2015-2020)_x000D_
Figure Brazil General Aviation Sales and Growth Rate (2015-2020)_x000D_
Figure Argentina General Aviation Sales and Growth Rate (2015-2020)_x000D_
Figure Columbia General Aviation Sales and Growth (2015-2020)_x000D_
Figure Chile General Aviation Sales and Growth (2015-2020)_x000D_
Figure Top 3 Market Share of General Aviation Companies in 2019_x000D_
Figure Top 6 Market Share of General Aviation Companies in 2019_x000D_
Table Major Players Production Value ($) Share (2015-2020)_x000D_
Table Gulfstream Aerospace Profile
Table Gulfstream Aerospace Product Introduction
Figure Gulfstream Aerospace Production and Growth Rate
Figure Gulfstream Aerospace Value ($) Market Share 2015-2020
Table Dassault Aviation SA Profile
Table Dassault Aviation SA Product Introduction
Figure Dassault Aviation SA Production and Growth Rate
Figure Dassault Aviation SA Value ($) Market Share 2015-2020
Table Bombardier Inc Profile
Table Bombardier Inc Product Introduction
Figure Bombardier Inc Production and Growth Rate
Figure Bombardier Inc Value ($) Market Share 2015-2020
Table Embraer SA Profile
Table Embraer SA Product Introduction
Figure Embraer SA Production and Growth Rate
Figure Embraer SA Value ($) Market Share 2015-2020
Table Textron Inc. Profile
Table Textron Inc. Product Introduction
Figure Textron Inc. Production and Growth Rate
Figure Textron Inc. Value ($) Market Share 2015-2020
Table Market Driving Factors of General Aviation_x000D_
Table Merger, Acquisition and New Investment_x000D_
Table Global General Aviation Market Value ($) Forecast, by Type_x000D_
Table Global General Aviation Market Volume Forecast, by Type_x000D_
Figure Global General Aviation Market Value ($) and Growth Rate Forecast of Helicopters (2020-2025)
Figure Global General Aviation Market Volume ($) and Growth Rate Forecast of Helicopters (2020-2025)
Figure Global General Aviation Market Value ($) and Growth Rate Forecast of Piston Fixed-wing (2020-2025)
Figure Global General Aviation Market Volume ($) and Growth Rate Forecast of Piston Fixed-wing (2020-2025)
Figure Global General Aviation Market Value ($) and Growth Rate Forecast of Turboprop (2020-2025)
Figure Global General Aviation Market Volume ($) and Growth Rate Forecast of Turboprop (2020-2025)
Figure Global General Aviation Market Value ($) and Growth Rate Forecast of Business Jets (2020-2025)
Figure Global General Aviation Market Volume ($) and Growth Rate Forecast of Business Jets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Non-Commercial (2020-2025)
Figure Market Volume and Growth Rate Forecast of Non-Commercial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</si>
  <si>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General Aviation Industry Market Report Opportunities and Competitive Landscape</t>
  </si>
  <si>
    <t>COVID-19 Outbreak-Global Tennis Wear Industry Market Report-Development Trends, Threats, Opportunities and Competitive Landscape in 2020</t>
  </si>
  <si>
    <t>A tennis shirt, often referred to in the popular culture as a polo shirt, is a T-shaped shirt with a collar and two buttons; occasionally they also include a pocket. Common fabrics for these shirts include pique cotton, jersey cotton, or pima cotton._x000D_
The Tennis 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Tennis Wear industry. _x000D_
Chapter 3.7 covers the analysis of the impact of COVID-19 from the perspective of the industry chain. _x000D_
In addition, chapters 7-11 consider the impact of COVID-19 on the regional economy._x000D_
_x000D_
The Tennis Wear market can be split based on product types, major applications, and important countries as follows:_x000D_
_x000D_
&lt;b&gt;Key players in the global Tennis Wear market covered in Chapter 12:&lt;/b&gt;_x000D_
NIKE
ANTA
LiNing
UNIALO
Kappa
Dunlop
Lotto
361°
Decathlon
LACOSTE
ERKE
Wilson
Babolat
Flia
HEAD
Champion
Kisswiss
Xtep
Prince
Yonex
Sergio Tacchini
Adidas
_x000D_
&lt;b&gt;In Chapter 4 and 14.1, on the basis of types, the Tennis Wear market from 2015 to 2025 is primarily split into:&lt;/b&gt;_x000D_
Men’s tennis apparel
Women’s tennis apparel
Children’s tennis apparel
_x000D_
&lt;b&gt;In Chapter 5 and 14.2, on the basis of applications, the Tennis Wear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</si>
  <si>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Tennis Wear Introduction and Market Overview_x000D_
1.1 Objectives of the Study_x000D_
1.2 Overview of Tennis Wear_x000D_
1.3 Scope of The Study_x000D_
1.3.1 Key Market Segments_x000D_
1.3.2 Players Covered_x000D_
1.3.3 COVID-19's impact on the Tennis Wear industry_x000D_
1.4 Methodology of The Study_x000D_
1.5 Research Data Source_x000D_
_x000D_
2 Executive Summary_x000D_
2.1 Market Overview_x000D_
2.1.1 Global Tennis Wear Market Size, 2015 – 2020_x000D_
2.1.2 Global Tennis Wear Market Size by Type, 2015 – 2020_x000D_
2.1.3 Global Tennis Wear Market Size by Application, 2015 – 2020_x000D_
2.1.4 Global Tennis Wear Market Size by Region, 2015 - 2025_x000D_
2.2 Business Environment Analysis_x000D_
2.2.1 Global COVID-19 Status and Economic Overview_x000D_
2.2.2 Influence of COVID-19 Outbreak on Tennis Wear Industry Development_x000D_
_x000D_
3 Industry Chain Analysis_x000D_
3.1 Upstream Raw Material Suppliers of Tennis Wear Analysis_x000D_
3.2 Major Players of Tennis Wear_x000D_
3.3 Tennis Wear Manufacturing Cost Structure Analysis_x000D_
3.3.1 Production Process Analysis_x000D_
3.3.2 Manufacturing Cost Structure of Tennis Wear_x000D_
3.3.3 Labor Cost of Tennis Wear_x000D_
3.4 Market Distributors of Tennis Wear_x000D_
3.5 Major Downstream Buyers of Tennis Wear Analysis_x000D_
3.6 The Impact of Covid-19 From the Perspective of Industry Chain_x000D_
3.7 Regional Import and Export Controls Will Exist for a Long Time_x000D_
3.8 Continued downward PMI Spreads Globally_x000D_
_x000D_
4 Global Tennis Wear Market, by Type_x000D_
4.1 Global Tennis Wear Value and Market Share by Type (2015-2020)_x000D_
4.2 Global Tennis Wear Production and Market Share by Type (2015-2020)_x000D_
4.3 Global Tennis Wear Value and Growth Rate by Type (2015-2020)_x000D_
4.3.1 Global Tennis Wear Value and Growth Rate of Men’s tennis apparel
4.3.2 Global Tennis Wear Value and Growth Rate of Women’s tennis apparel
4.3.3 Global Tennis Wear Value and Growth Rate of Children’s tennis apparel
4.4 Global Tennis Wear Price Analysis by Type (2015-2020)_x000D_
_x000D_
5 Tennis Wear Market, by Application_x000D_
5.1 Downstream Market Overview_x000D_
5.2 Global Tennis Wear Consumption and Market Share by Application (2015-2020)_x000D_
5.3 Global Tennis Wear Consumption and Growth Rate by Application (2015-2020)_x000D_
5.3.1 Global Tennis Wear Consumption and Growth Rate of Online (2015-2020)
5.3.2 Global Tennis Wear Consumption and Growth Rate of Offline (2015-2020)
_x000D_
6 Global Tennis Wear Market Analysis by Regions_x000D_
6.1 Global Tennis Wear Sales, Revenue and Market Share by Regions_x000D_
6.1.1 Global Tennis Wear Sales by Regions (2015-2020)_x000D_
6.1.2 Global Tennis Wear Revenue by Regions (2015-2020)_x000D_
6.2 North America Tennis Wear Sales and Growth Rate (2015-2020)_x000D_
6.3 Europe Tennis Wear Sales and Growth Rate (2015-2020)_x000D_
6.4 Asia-Pacific Tennis Wear Sales and Growth Rate (2015-2020)_x000D_
6.5 Middle East and Africa Tennis Wear Sales and Growth Rate (2015-2020)_x000D_
6.6 South America Tennis Wear Sales and Growth Rate (2015-2020)_x000D_
_x000D_
7 North America Tennis Wear Market Analysis by Countries_x000D_
7.1 The Influence of COVID-19 on North America Market_x000D_
7.2 North America Tennis Wear Sales, Revenue and Market Share by Countries_x000D_
7.2.1 North America Tennis Wear Sales by Countries (2015-2020)_x000D_
7.2.2 North America Tennis Wear Revenue by Countries (2015-2020)_x000D_
7.3 United States Tennis Wear Sales and Growth Rate (2015-2020)_x000D_
7.4 Canada Tennis Wear Sales and Growth Rate (2015-2020)_x000D_
7.5 Mexico Tennis Wear Sales and Growth Rate (2015-2020)_x000D_
_x000D_
8 Europe Tennis Wear Market Analysis by Countries_x000D_
8.1 The Influence of COVID-19 on Europe Market_x000D_
8.2 Europe Tennis Wear Sales, Revenue and Market Share by Countries_x000D_
8.2.1 Europe Tennis Wear Sales by Countries (2015-2020)_x000D_
8.2.2 Europe Tennis Wear Revenue by Countries (2015-2020)_x000D_
8.3 Germany Tennis Wear Sales and Growth Rate (2015-2020)_x000D_
8.4 UK Tennis Wear Sales and Growth Rate (2015-2020)_x000D_
8.5 France Tennis Wear Sales and Growth Rate (2015-2020)_x000D_
8.6 Italy Tennis Wear Sales and Growth Rate (2015-2020)_x000D_
8.7 Spain Tennis Wear Sales and Growth Rate (2015-2020)_x000D_
8.8 Russia Tennis Wear Sales and Growth Rate (2015-2020)_x000D_
_x000D_
9 Asia Pacific Tennis Wear Market Analysis by Countries_x000D_
9.1 The Influence of COVID-19 on Asia Pacific Market_x000D_
9.2 Asia Pacific Tennis Wear Sales, Revenue and Market Share by Countries_x000D_
9.2.1 Asia Pacific Tennis Wear Sales by Countries (2015-2020)_x000D_
9.2.2 Asia Pacific Tennis Wear Revenue by Countries (2015-2020)_x000D_
9.3 China Tennis Wear Sales and Growth Rate (2015-2020)_x000D_
9.4 Japan Tennis Wear Sales and Growth Rate (2015-2020)_x000D_
9.5 South Korea Tennis Wear Sales and Growth Rate (2015-2020)_x000D_
9.6 India Tennis Wear Sales and Growth Rate (2015-2020)_x000D_
9.7 Southeast Asia Tennis Wear Sales and Growth Rate (2015-2020)_x000D_
9.8 Australia Tennis Wear Sales and Growth Rate (2015-2020)_x000D_
_x000D_
10 Middle East and Africa Tennis Wear Market Analysis by Countries_x000D_
10.1 The Influence of COVID-19 on Middle East and Africa Market_x000D_
10.2 Middle East and Africa Tennis Wear Sales, Revenue and Market Share by Countries_x000D_
10.2.1 Middle East and Africa Tennis Wear Sales by Countries (2015-2020)_x000D_
10.2.2 Middle East and Africa Tennis Wear Revenue by Countries (2015-2020)_x000D_
10.3 Saudi Arabia Tennis Wear Sales and Growth Rate (2015-2020)_x000D_
10.4 UAE Tennis Wear Sales and Growth Rate (2015-2020)_x000D_
10.5 Egypt Tennis Wear Sales and Growth Rate (2015-2020)_x000D_
10.6 Nigeria Tennis Wear Sales and Growth Rate (2015-2020)_x000D_
10.7 South Africa Tennis Wear Sales and Growth Rate (2015-2020)_x000D_
_x000D_
11 South America Tennis Wear Market Analysis by Countries_x000D_
11.1 The Influence of COVID-19 on Middle East and Africa Market_x000D_
11.2 South America Tennis Wear Sales, Revenue and Market Share by Countries_x000D_
11.2.1 South America Tennis Wear Sales by Countries (2015-2020)_x000D_
11.2.2 South America Tennis Wear Revenue by Countries (2015-2020)_x000D_
11.3 Brazil Tennis Wear Sales and Growth Rate (2015-2020)_x000D_
11.4 Argentina Tennis Wear Sales and Growth Rate (2015-2020)_x000D_
11.5 Columbia Tennis Wear Sales and Growth Rate (2015-2020)_x000D_
11.6 Chile Tennis Wear Sales and Growth Rate (2015-2020)_x000D_
_x000D_
12 Competitive Landscape_x000D_
12.1 NIKE
12.1.1 NIKE Basic Information
12.1.2 Tennis Wear Product Introduction
12.1.3 NIKE Production, Value, Price, Gross Margin 2015-2020
12.2 ANTA
12.2.1 ANTA Basic Information
12.2.2 Tennis Wear Product Introduction
12.2.3 ANTA Production, Value, Price, Gross Margin 2015-2020
12.3 LiNing
12.3.1 LiNing Basic Information
12.3.2 Tennis Wear Product Introduction
12.3.3 LiNing Production, Value, Price, Gross Margin 2015-2020
12.4 UNIALO
12.4.1 UNIALO Basic Information
12.4.2 Tennis Wear Product Introduction
12.4.3 UNIALO Production, Value, Price, Gross Margin 2015-2020
12.5 Kappa
12.5.1 Kappa Basic Information
12.5.2 Tennis Wear Product Introduction
12.5.3 Kappa Production, Value, Price, Gross Margin 2015-2020
12.6 Dunlop
12.6.1 Dunlop Basic Information
12.6.2 Tennis Wear Product Introduction
12.6.3 Dunlop Production, Value, Price, Gross Margin 2015-2020
12.7 Lotto
12.7.1 Lotto Basic Information
12.7.2 Tennis Wear Product Introduction
12.7.3 Lotto Production, Value, Price, Gross Margin 2015-2020
12.8 361°
12.8.1 361° Basic Information
12.8.2 Tennis Wear Product Introduction
12.8.3 361° Production, Value, Price, Gross Margin 2015-2020
12.9 Decathlon
12.9.1 Decathlon Basic Information
12.9.2 Tennis Wear Product Introduction
12.9.3 Decathlon Production, Value, Price, Gross Margin 2015-2020
12.10 LACOSTE
12.10.1 LACOSTE Basic Information
12.10.2 Tennis Wear Product Introduction
12.10.3 LACOSTE Production, Value, Price, Gross Margin 2015-2020
12.11 ERKE
12.11.1 ERKE Basic Information
12.11.2 Tennis Wear Product Introduction
12.11.3 ERKE Production, Value, Price, Gross Margin 2015-2020
12.12 Wilson
12.12.1 Wilson Basic Information
12.12.2 Tennis Wear Product Introduction
12.12.3 Wilson Production, Value, Price, Gross Margin 2015-2020
12.13 Babolat
12.13.1 Babolat Basic Information
12.13.2 Tennis Wear Product Introduction
12.13.3 Babolat Production, Value, Price, Gross Margin 2015-2020
12.14 Flia
12.14.1 Flia Basic Information
12.14.2 Tennis Wear Product Introduction
12.14.3 Flia Production, Value, Price, Gross Margin 2015-2020
12.15 HEAD
12.15.1 HEAD Basic Information
12.15.2 Tennis Wear Product Introduction
12.15.3 HEAD Production, Value, Price, Gross Margin 2015-2020
12.16 Champion
12.16.1 Champion Basic Information
12.16.2 Tennis Wear Product Introduction
12.16.3 Champion Production, Value, Price, Gross Margin 2015-2020
12.17 Kisswiss
12.17.1 Kisswiss Basic Information
12.17.2 Tennis Wear Product Introduction
12.17.3 Kisswiss Production, Value, Price, Gross Margin 2015-2020
12.18 Xtep
12.18.1 Xtep Basic Information
12.18.2 Tennis Wear Product Introduction
12.18.3 Xtep Production, Value, Price, Gross Margin 2015-2020
12.19 Prince
12.19.1 Prince Basic Information
12.19.2 Tennis Wear Product Introduction
12.19.3 Prince Production, Value, Price, Gross Margin 2015-2020
12.20 Yonex
12.20.1 Yonex Basic Information
12.20.2 Tennis Wear Product Introduction
12.20.3 Yonex Production, Value, Price, Gross Margin 2015-2020
12.21 Sergio Tacchini
12.21.1 Sergio Tacchini Basic Information
12.21.2 Tennis Wear Product Introduction
12.21.3 Sergio Tacchini Production, Value, Price, Gross Margin 2015-2020
12.22 Adidas
12.22.1 Adidas Basic Information
12.22.2 Tennis Wear Product Introduction
12.22.3 Adidas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Tennis Wear Market Forecast_x000D_
14.1 Global Tennis Wear Market Value &amp; Volume Forecast, by Type (2020-2025)_x000D_
14.1.1 Men’s tennis apparel Market Value and Volume Forecast (2020-2025)
14.1.2 Women’s tennis apparel Market Value and Volume Forecast (2020-2025)
14.1.3 Children’s tennis apparel Market Value and Volume Forecast (2020-2025)
14.2 Global Tennis Wear Market Value &amp; Volume Forecast, by Application (2020-2025)_x000D_
14.2.1 Online Market Value and Volume Forecast (2020-2025)
14.2.2 Offline Market Value and Volume Forecast (2020-2025)
14.3 Tennis 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</si>
  <si>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Tennis Wear_x000D_
Table Product Specification of Tennis Wear_x000D_
Table Tennis Wear Key Market Segments_x000D_
Table Key Players Tennis Wear Covered_x000D_
Figure Global Tennis Wear Market Size, 2015 – 2025_x000D_
Table Different Types of Tennis Wear_x000D_
Figure Global Tennis Wear Value ($) Segment by Type from 2015-2020_x000D_
Figure Global Tennis Wear Market Share by Types in 2019_x000D_
Table Different Applications of Tennis Wear_x000D_
Figure Global Tennis Wear Value ($) Segment by Applications from 2015-2020_x000D_
Figure Global Tennis Wear Market Share by Applications in 2019_x000D_
Figure Global Tennis Wear Market Share by Regions in 2019_x000D_
Figure North America Tennis Wear Production Value ($) and Growth Rate (2015-2020)_x000D_
Figure Europe Tennis Wear Production Value ($) and Growth Rate (2015-2020)_x000D_
Figure Asia Pacific Tennis Wear Production Value ($) and Growth Rate (2015-2020)_x000D_
Figure Middle East and Africa Tennis Wear Production Value ($) and Growth Rate (2015-2020)_x000D_
Figure South America Tennis Wear Production Value ($) and Growth Rate (2015-2020)_x000D_
Table Global COVID-19 Status and Economic Overview_x000D_
Figure Global COVID-19 Status_x000D_
Figure COVID-19 Comparison of Major Countries_x000D_
Figure Industry Chain Analysis of Tennis Wear_x000D_
Table Upstream Raw Material Suppliers of Tennis Wear with Contact Information_x000D_
Table Major Players Headquarters, and Service Area of Tennis Wear_x000D_
Figure Major Players Production Value Market Share of Tennis Wear in 2019_x000D_
Table Major Players Tennis Wear Product Types in 2019_x000D_
Figure Production Process of Tennis Wear_x000D_
Figure Manufacturing Cost Structure of Tennis Wear_x000D_
Figure Channel Status of Tennis Wear_x000D_
Table Major Distributors of Tennis Wear with Contact Information_x000D_
Table Major Downstream Buyers of Tennis Wear with Contact Information_x000D_
Table Global Tennis Wear Value ($) by Type (2015-2020)_x000D_
Table Global Tennis Wear Value Share by Type (2015-2020)_x000D_
Figure Global Tennis Wear Value Share by Type (2015-2020)_x000D_
Table Global Tennis Wear Production by Type (2015-2020)_x000D_
Table Global Tennis Wear Production Share by Type (2015-2020)_x000D_
Figure Global Tennis Wear Production Share by Type (2015-2020)_x000D_
Figure Global Tennis Wear Value ($) and Growth Rate of Men’s tennis apparel (2015-2020)
Figure Global Tennis Wear Value ($) and Growth Rate of Women’s tennis apparel (2015-2020)
Figure Global Tennis Wear Value ($) and Growth Rate of Children’s tennis apparel (2015-2020)
Figure Global Tennis Wear Price by Type (2015-2020)_x000D_
Figure Downstream Market Overview_x000D_
Table Global Tennis Wear Consumption by Application (2015-2020)_x000D_
Table Global Tennis Wear Consumption Market Share by Application (2015-2020)_x000D_
Figure Global Tennis Wear Consumption Market Share by Application (2015-2020)_x000D_
Figure Global Tennis Wear Consumption and Growth Rate of Online (2015-2020)
Figure Global Tennis Wear Consumption and Growth Rate of Offline (2015-2020)
Figure Global Tennis Wear Sales and Growth Rate (2015-2020)_x000D_
Figure Global Tennis Wear Revenue (M USD) and Growth (2015-2020)_x000D_
Table Global Tennis Wear Sales by Regions (2015-2020)_x000D_
Table Global Tennis Wear Sales Market Share by Regions (2015-2020)_x000D_
Table Global Tennis Wear Revenue (M USD) by Regions (2015-2020)_x000D_
Table Global Tennis Wear Revenue Market Share by Regions (2015-2020)_x000D_
Table Global Tennis Wear Revenue Market Share by Regions in 2015_x000D_
Table Global Tennis Wear Revenue Market Share by Regions in 2019_x000D_
Figure North America Tennis Wear Sales and Growth Rate (2015-2020)_x000D_
Figure Europe Tennis Wear Sales and Growth Rate (2015-2020)_x000D_
Figure Asia-Pacific Tennis Wear Sales and Growth Rate (2015-2020)_x000D_
Figure Middle East and Africa Tennis Wear Sales and Growth Rate (2015-2020)_x000D_
Figure South America Tennis Wear Sales and Growth Rate (2015-2020)_x000D_
Figure North America COVID-19 Status_x000D_
Figure North America COVID-19 Confirmed Cases Major Distribution_x000D_
Figure North America Tennis Wear Revenue (M USD) and Growth (2015-2020)_x000D_
Table North America Tennis Wear Sales by Countries (2015-2020)_x000D_
Table North America Tennis Wear Sales Market Share by Countries (2015-2020)_x000D_
Table North America Tennis Wear Revenue (M USD) by Countries (2015-2020)_x000D_
Table North America Tennis Wear Revenue Market Share by Countries (2015-2020)_x000D_
Figure United States Tennis Wear Sales and Growth Rate (2015-2020)_x000D_
Figure Canada Tennis Wear Sales and Growth Rate (2015-2020)_x000D_
Figure Mexico Tennis Wear Sales and Growth (2015-2020)_x000D_
Figure Europe COVID-19 Status_x000D_
Figure Europe COVID-19 Confirmed Cases Major Distribution_x000D_
Figure Europe Tennis Wear Revenue (M USD) and Growth (2015-2020)_x000D_
Table Europe Tennis Wear Sales by Countries (2015-2020)_x000D_
Table Europe Tennis Wear Sales Market Share by Countries (2015-2020)_x000D_
Table Europe Tennis Wear Revenue (M USD) by Countries (2015-2020)_x000D_
Table Europe Tennis Wear Revenue Market Share by Countries (2015-2020)_x000D_
Figure Germany Tennis Wear Sales and Growth Rate (2015-2020)_x000D_
Figure UK Tennis Wear Sales and Growth Rate (2015-2020)_x000D_
Figure France Tennis Wear Sales and Growth (2015-2020)_x000D_
Figure Italy Tennis Wear Sales and Growth (2015-2020)_x000D_
Figure Spain Tennis Wear Sales and Growth (2015-2020)_x000D_
Figure Russia Tennis Wear Sales and Growth (2015-2020)_x000D_
Figure Asia Pacific COVID-19 Status_x000D_
Figure Asia Pacific Tennis Wear Revenue (M USD) and Growth (2015-2020)_x000D_
Table Asia Pacific Tennis Wear Sales by Countries (2015-2020)_x000D_
Table Asia Pacific Tennis Wear Sales Market Share by Countries (2015-2020)_x000D_
Table Asia Pacific Tennis Wear Revenue (M USD) by Countries (2015-2020)_x000D_
Table Asia Pacific Tennis Wear Revenue Market Share by Countries (2015-2020)_x000D_
Figure China Tennis Wear Sales and Growth Rate (2015-2020)_x000D_
Figure Japan Tennis Wear Sales and Growth Rate (2015-2020)_x000D_
Figure South Korea Tennis Wear Sales and Growth (2015-2020)_x000D_
Figure India Tennis Wear Sales and Growth (2015-2020)_x000D_
Figure Southeast Asia Tennis Wear Sales and Growth (2015-2020)_x000D_
Figure Australia Tennis Wear Sales and Growth (2015-2020)_x000D_
Figure Middle East Tennis Wear Revenue (M USD) and Growth (2015-2020)_x000D_
Table Middle East Tennis Wear Sales by Countries (2015-2020)_x000D_
Table Middle East and Africa Tennis Wear Sales Market Share by Countries (2015-2020)_x000D_
Table Middle East and Africa Tennis Wear Revenue (M USD) by Countries (2015-2020)_x000D_
Table Middle East and Africa Tennis Wear Revenue Market Share by Countries (2015-2020)_x000D_
Figure Saudi Arabia Tennis Wear Sales and Growth Rate (2015-2020)_x000D_
Figure UAE Tennis Wear Sales and Growth Rate (2015-2020)_x000D_
Figure Egypt Tennis Wear Sales and Growth (2015-2020)_x000D_
Figure Nigeria Tennis Wear Sales and Growth (2015-2020)_x000D_
Figure South Africa Tennis Wear Sales and Growth (2015-2020)_x000D_
Figure South America Tennis Wear Revenue (M USD) and Growth (2015-2020)_x000D_
Table South America Tennis Wear Sales by Countries (2015-2020)_x000D_
Table South America Tennis Wear Sales Market Share by Countries (2015-2020)_x000D_
Table South America Tennis Wear Revenue (M USD) by Countries (2015-2020)_x000D_
Table South America Tennis Wear Revenue Market Share by Countries (2015-2020)_x000D_
Figure Brazil Tennis Wear Sales and Growth Rate (2015-2020)_x000D_
Figure Argentina Tennis Wear Sales and Growth Rate (2015-2020)_x000D_
Figure Columbia Tennis Wear Sales and Growth (2015-2020)_x000D_
Figure Chile Tennis Wear Sales and Growth (2015-2020)_x000D_
Figure Top 3 Market Share of Tennis Wear Companies in 2019_x000D_
Figure Top 6 Market Share of Tennis Wear Companies in 2019_x000D_
Table Major Players Production Value ($) Share (2015-2020)_x000D_
Table NIKE Profile
Table NIKE Product Introduction
Figure NIKE Production and Growth Rate
Figure NIKE Value ($) Market Share 2015-2020
Table ANTA Profile
Table ANTA Product Introduction
Figure ANTA Production and Growth Rate
Figure ANTA Value ($) Market Share 2015-2020
Table LiNing Profile
Table LiNing Product Introduction
Figure LiNing Production and Growth Rate
Figure LiNing Value ($) Market Share 2015-2020
Table UNIALO Profile
Table UNIALO Product Introduction
Figure UNIALO Production and Growth Rate
Figure UNIALO Value ($) Market Share 2015-2020
Table Kappa Profile
Table Kappa Product Introduction
Figure Kappa Production and Growth Rate
Figure Kappa Value ($) Market Share 2015-2020
Table Dunlop Profile
Table Dunlop Product Introduction
Figure Dunlop Production and Growth Rate
Figure Dunlop Value ($) Market Share 2015-2020
Table Lotto Profile
Table Lotto Product Introduction
Figure Lotto Production and Growth Rate
Figure Lotto Value ($) Market Share 2015-2020
Table 361° Profile
Table 361° Product Introduction
Figure 361° Production and Growth Rate
Figure 361° Value ($) Market Share 2015-2020
Table Decathlon Profile
Table Decathlon Product Introduction
Figure Decathlon Production and Growth Rate
Figure Decathlon Value ($) Market Share 2015-2020
Table LACOSTE Profile
Table LACOSTE Product Introduction
Figure LACOSTE Production and Growth Rate
Figure LACOSTE Value ($) Market Share 2015-2020
Table ERKE Profile
Table ERKE Product Introduction
Figure ERKE Production and Growth Rate
Figure ERKE Value ($) Market Share 2015-2020
Table Wilson Profile
Table Wilson Product Introduction
Figure Wilson Production and Growth Rate
Figure Wilson Value ($) Market Share 2015-2020
Table Babolat Profile
Table Babolat Product Introduction
Figure Babolat Production and Growth Rate
Figure Babolat Value ($) Market Share 2015-2020
Table Flia Profile
Table Flia Product Introduction
Figure Flia Production and Growth Rate
Figure Flia Value ($) Market Share 2015-2020
Table HEAD Profile
Table HEAD Product Introduction
Figure HEAD Production and Growth Rate
Figure HEAD Value ($) Market Share 2015-2020
Table Champion Profile
Table Champion Product Introduction
Figure Champion Production and Growth Rate
Figure Champion Value ($) Market Share 2015-2020
Table Kisswiss Profile
Table Kisswiss Product Introduction
Figure Kisswiss Production and Growth Rate
Figure Kisswiss Value ($) Market Share 2015-2020
Table Xtep Profile
Table Xtep Product Introduction
Figure Xtep Production and Growth Rate
Figure Xtep Value ($) Market Share 2015-2020
Table Prince Profile
Table Prince Product Introduction
Figure Prince Production and Growth Rate
Figure Prince Value ($) Market Share 2015-2020
Table Yonex Profile
Table Yonex Product Introduction
Figure Yonex Production and Growth Rate
Figure Yonex Value ($) Market Share 2015-2020
Table Sergio Tacchini Profile
Table Sergio Tacchini Product Introduction
Figure Sergio Tacchini Production and Growth Rate
Figure Sergio Tacchini Value ($) Market Share 2015-2020
Table Adidas Profile
Table Adidas Product Introduction
Figure Adidas Production and Growth Rate
Figure Adidas Value ($) Market Share 2015-2020
Table Market Driving Factors of Tennis Wear_x000D_
Table Merger, Acquisition and New Investment_x000D_
Table Global Tennis Wear Market Value ($) Forecast, by Type_x000D_
Table Global Tennis Wear Market Volume Forecast, by Type_x000D_
Figure Global Tennis Wear Market Value ($) and Growth Rate Forecast of Men’s tennis apparel (2020-2025)
Figure Global Tennis Wear Market Volume ($) and Growth Rate Forecast of Men’s tennis apparel (2020-2025)
Figure Global Tennis Wear Market Value ($) and Growth Rate Forecast of Women’s tennis apparel (2020-2025)
Figure Global Tennis Wear Market Volume ($) and Growth Rate Forecast of Women’s tennis apparel (2020-2025)
Figure Global Tennis Wear Market Value ($) and Growth Rate Forecast of Children’s tennis apparel (2020-2025)
Figure Global Tennis Wear Market Volume ($) and Growth Rate Forecast of Children’s tennis apparel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</si>
  <si>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Tennis Wear Industry Market Report Opportunities and Competitive Landscape</t>
  </si>
  <si>
    <t>COVID-19 Outbreak-Global Dry-Ice Production Machine Industry Market Report-Development Trends, Threats, Opportunities and Competitive Landscape in 2020</t>
  </si>
  <si>
    <t>_x000D_
The Dry-Ice Production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Dry-Ice Production Machine industry. _x000D_
Chapter 3.7 covers the analysis of the impact of COVID-19 from the perspective of the industry chain. _x000D_
In addition, chapters 7-11 consider the impact of COVID-19 on the regional economy._x000D_
_x000D_
The Dry-Ice Production Machine market can be split based on product types, major applications, and important countries as follows:_x000D_
_x000D_
&lt;b&gt;Key players in the global Dry-Ice Production Machine market covered in Chapter 12:&lt;/b&gt;_x000D_
Artimpex nv
Cold Jet
Karcher
Ziyang Sida
CO2 Air
IceTech
ASCO Group
FREEZERCO2
Tooice
Aquila Triventek
ICEsonic
Wuxi Yongjie Automatic Equipment
TOMCO2 Systems
_x000D_
&lt;b&gt;In Chapter 4 and 14.1, on the basis of types, the Dry-Ice Production Machine market from 2015 to 2025 is primarily split into:&lt;/b&gt;_x000D_
Fixed Type
Protable Type
_x000D_
&lt;b&gt;In Chapter 5 and 14.2, on the basis of applications, the Dry-Ice Production Machine market from 2015 to 2025 covers:&lt;/b&gt;_x000D_
Electrical Industry
Industrial Application
Food Industry
Commercial Application
Other Application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</si>
  <si>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Dry-Ice Production Machine Introduction and Market Overview_x000D_
1.1 Objectives of the Study_x000D_
1.2 Overview of Dry-Ice Production Machine_x000D_
1.3 Scope of The Study_x000D_
1.3.1 Key Market Segments_x000D_
1.3.2 Players Covered_x000D_
1.3.3 COVID-19's impact on the Dry-Ice Production Machine industry_x000D_
1.4 Methodology of The Study_x000D_
1.5 Research Data Source_x000D_
_x000D_
2 Executive Summary_x000D_
2.1 Market Overview_x000D_
2.1.1 Global Dry-Ice Production Machine Market Size, 2015 – 2020_x000D_
2.1.2 Global Dry-Ice Production Machine Market Size by Type, 2015 – 2020_x000D_
2.1.3 Global Dry-Ice Production Machine Market Size by Application, 2015 – 2020_x000D_
2.1.4 Global Dry-Ice Production Machine Market Size by Region, 2015 - 2025_x000D_
2.2 Business Environment Analysis_x000D_
2.2.1 Global COVID-19 Status and Economic Overview_x000D_
2.2.2 Influence of COVID-19 Outbreak on Dry-Ice Production Machine Industry Development_x000D_
_x000D_
3 Industry Chain Analysis_x000D_
3.1 Upstream Raw Material Suppliers of Dry-Ice Production Machine Analysis_x000D_
3.2 Major Players of Dry-Ice Production Machine_x000D_
3.3 Dry-Ice Production Machine Manufacturing Cost Structure Analysis_x000D_
3.3.1 Production Process Analysis_x000D_
3.3.2 Manufacturing Cost Structure of Dry-Ice Production Machine_x000D_
3.3.3 Labor Cost of Dry-Ice Production Machine_x000D_
3.4 Market Distributors of Dry-Ice Production Machine_x000D_
3.5 Major Downstream Buyers of Dry-Ice Production Machine Analysis_x000D_
3.6 The Impact of Covid-19 From the Perspective of Industry Chain_x000D_
3.7 Regional Import and Export Controls Will Exist for a Long Time_x000D_
3.8 Continued downward PMI Spreads Globally_x000D_
_x000D_
4 Global Dry-Ice Production Machine Market, by Type_x000D_
4.1 Global Dry-Ice Production Machine Value and Market Share by Type (2015-2020)_x000D_
4.2 Global Dry-Ice Production Machine Production and Market Share by Type (2015-2020)_x000D_
4.3 Global Dry-Ice Production Machine Value and Growth Rate by Type (2015-2020)_x000D_
4.3.1 Global Dry-Ice Production Machine Value and Growth Rate of Fixed Type
4.3.2 Global Dry-Ice Production Machine Value and Growth Rate of Protable Type
4.4 Global Dry-Ice Production Machine Price Analysis by Type (2015-2020)_x000D_
_x000D_
5 Dry-Ice Production Machine Market, by Application_x000D_
5.1 Downstream Market Overview_x000D_
5.2 Global Dry-Ice Production Machine Consumption and Market Share by Application (2015-2020)_x000D_
5.3 Global Dry-Ice Production Machine Consumption and Growth Rate by Application (2015-2020)_x000D_
5.3.1 Global Dry-Ice Production Machine Consumption and Growth Rate of Electrical Industry (2015-2020)
5.3.2 Global Dry-Ice Production Machine Consumption and Growth Rate of Industrial Application (2015-2020)
5.3.3 Global Dry-Ice Production Machine Consumption and Growth Rate of Food Industry (2015-2020)
5.3.4 Global Dry-Ice Production Machine Consumption and Growth Rate of Commercial Application (2015-2020)
5.3.5 Global Dry-Ice Production Machine Consumption and Growth Rate of Other Application (2015-2020)
_x000D_
6 Global Dry-Ice Production Machine Market Analysis by Regions_x000D_
6.1 Global Dry-Ice Production Machine Sales, Revenue and Market Share by Regions_x000D_
6.1.1 Global Dry-Ice Production Machine Sales by Regions (2015-2020)_x000D_
6.1.2 Global Dry-Ice Production Machine Revenue by Regions (2015-2020)_x000D_
6.2 North America Dry-Ice Production Machine Sales and Growth Rate (2015-2020)_x000D_
6.3 Europe Dry-Ice Production Machine Sales and Growth Rate (2015-2020)_x000D_
6.4 Asia-Pacific Dry-Ice Production Machine Sales and Growth Rate (2015-2020)_x000D_
6.5 Middle East and Africa Dry-Ice Production Machine Sales and Growth Rate (2015-2020)_x000D_
6.6 South America Dry-Ice Production Machine Sales and Growth Rate (2015-2020)_x000D_
_x000D_
7 North America Dry-Ice Production Machine Market Analysis by Countries_x000D_
7.1 The Influence of COVID-19 on North America Market_x000D_
7.2 North America Dry-Ice Production Machine Sales, Revenue and Market Share by Countries_x000D_
7.2.1 North America Dry-Ice Production Machine Sales by Countries (2015-2020)_x000D_
7.2.2 North America Dry-Ice Production Machine Revenue by Countries (2015-2020)_x000D_
7.3 United States Dry-Ice Production Machine Sales and Growth Rate (2015-2020)_x000D_
7.4 Canada Dry-Ice Production Machine Sales and Growth Rate (2015-2020)_x000D_
7.5 Mexico Dry-Ice Production Machine Sales and Growth Rate (2015-2020)_x000D_
_x000D_
8 Europe Dry-Ice Production Machine Market Analysis by Countries_x000D_
8.1 The Influence of COVID-19 on Europe Market_x000D_
8.2 Europe Dry-Ice Production Machine Sales, Revenue and Market Share by Countries_x000D_
8.2.1 Europe Dry-Ice Production Machine Sales by Countries (2015-2020)_x000D_
8.2.2 Europe Dry-Ice Production Machine Revenue by Countries (2015-2020)_x000D_
8.3 Germany Dry-Ice Production Machine Sales and Growth Rate (2015-2020)_x000D_
8.4 UK Dry-Ice Production Machine Sales and Growth Rate (2015-2020)_x000D_
8.5 France Dry-Ice Production Machine Sales and Growth Rate (2015-2020)_x000D_
8.6 Italy Dry-Ice Production Machine Sales and Growth Rate (2015-2020)_x000D_
8.7 Spain Dry-Ice Production Machine Sales and Growth Rate (2015-2020)_x000D_
8.8 Russia Dry-Ice Production Machine Sales and Growth Rate (2015-2020)_x000D_
_x000D_
9 Asia Pacific Dry-Ice Production Machine Market Analysis by Countries_x000D_
9.1 The Influence of COVID-19 on Asia Pacific Market_x000D_
9.2 Asia Pacific Dry-Ice Production Machine Sales, Revenue and Market Share by Countries_x000D_
9.2.1 Asia Pacific Dry-Ice Production Machine Sales by Countries (2015-2020)_x000D_
9.2.2 Asia Pacific Dry-Ice Production Machine Revenue by Countries (2015-2020)_x000D_
9.3 China Dry-Ice Production Machine Sales and Growth Rate (2015-2020)_x000D_
9.4 Japan Dry-Ice Production Machine Sales and Growth Rate (2015-2020)_x000D_
9.5 South Korea Dry-Ice Production Machine Sales and Growth Rate (2015-2020)_x000D_
9.6 India Dry-Ice Production Machine Sales and Growth Rate (2015-2020)_x000D_
9.7 Southeast Asia Dry-Ice Production Machine Sales and Growth Rate (2015-2020)_x000D_
9.8 Australia Dry-Ice Production Machine Sales and Growth Rate (2015-2020)_x000D_
_x000D_
10 Middle East and Africa Dry-Ice Production Machine Market Analysis by Countries_x000D_
10.1 The Influence of COVID-19 on Middle East and Africa Market_x000D_
10.2 Middle East and Africa Dry-Ice Production Machine Sales, Revenue and Market Share by Countries_x000D_
10.2.1 Middle East and Africa Dry-Ice Production Machine Sales by Countries (2015-2020)_x000D_
10.2.2 Middle East and Africa Dry-Ice Production Machine Revenue by Countries (2015-2020)_x000D_
10.3 Saudi Arabia Dry-Ice Production Machine Sales and Growth Rate (2015-2020)_x000D_
10.4 UAE Dry-Ice Production Machine Sales and Growth Rate (2015-2020)_x000D_
10.5 Egypt Dry-Ice Production Machine Sales and Growth Rate (2015-2020)_x000D_
10.6 Nigeria Dry-Ice Production Machine Sales and Growth Rate (2015-2020)_x000D_
10.7 South Africa Dry-Ice Production Machine Sales and Growth Rate (2015-2020)_x000D_
_x000D_
11 South America Dry-Ice Production Machine Market Analysis by Countries_x000D_
11.1 The Influence of COVID-19 on Middle East and Africa Market_x000D_
11.2 South America Dry-Ice Production Machine Sales, Revenue and Market Share by Countries_x000D_
11.2.1 South America Dry-Ice Production Machine Sales by Countries (2015-2020)_x000D_
11.2.2 South America Dry-Ice Production Machine Revenue by Countries (2015-2020)_x000D_
11.3 Brazil Dry-Ice Production Machine Sales and Growth Rate (2015-2020)_x000D_
11.4 Argentina Dry-Ice Production Machine Sales and Growth Rate (2015-2020)_x000D_
11.5 Columbia Dry-Ice Production Machine Sales and Growth Rate (2015-2020)_x000D_
11.6 Chile Dry-Ice Production Machine Sales and Growth Rate (2015-2020)_x000D_
_x000D_
12 Competitive Landscape_x000D_
12.1 Artimpex nv
12.1.1 Artimpex nv Basic Information
12.1.2 Dry-Ice Production Machine Product Introduction
12.1.3 Artimpex nv Production, Value, Price, Gross Margin 2015-2020
12.2 Cold Jet
12.2.1 Cold Jet Basic Information
12.2.2 Dry-Ice Production Machine Product Introduction
12.2.3 Cold Jet Production, Value, Price, Gross Margin 2015-2020
12.3 Karcher
12.3.1 Karcher Basic Information
12.3.2 Dry-Ice Production Machine Product Introduction
12.3.3 Karcher Production, Value, Price, Gross Margin 2015-2020
12.4 Ziyang Sida
12.4.1 Ziyang Sida Basic Information
12.4.2 Dry-Ice Production Machine Product Introduction
12.4.3 Ziyang Sida Production, Value, Price, Gross Margin 2015-2020
12.5 CO2 Air
12.5.1 CO2 Air Basic Information
12.5.2 Dry-Ice Production Machine Product Introduction
12.5.3 CO2 Air Production, Value, Price, Gross Margin 2015-2020
12.6 IceTech
12.6.1 IceTech Basic Information
12.6.2 Dry-Ice Production Machine Product Introduction
12.6.3 IceTech Production, Value, Price, Gross Margin 2015-2020
12.7 ASCO Group
12.7.1 ASCO Group Basic Information
12.7.2 Dry-Ice Production Machine Product Introduction
12.7.3 ASCO Group Production, Value, Price, Gross Margin 2015-2020
12.8 FREEZERCO2
12.8.1 FREEZERCO2 Basic Information
12.8.2 Dry-Ice Production Machine Product Introduction
12.8.3 FREEZERCO2 Production, Value, Price, Gross Margin 2015-2020
12.9 Tooice
12.9.1 Tooice Basic Information
12.9.2 Dry-Ice Production Machine Product Introduction
12.9.3 Tooice Production, Value, Price, Gross Margin 2015-2020
12.10 Aquila Triventek
12.10.1 Aquila Triventek Basic Information
12.10.2 Dry-Ice Production Machine Product Introduction
12.10.3 Aquila Triventek Production, Value, Price, Gross Margin 2015-2020
12.11 ICEsonic
12.11.1 ICEsonic Basic Information
12.11.2 Dry-Ice Production Machine Product Introduction
12.11.3 ICEsonic Production, Value, Price, Gross Margin 2015-2020
12.12 Wuxi Yongjie Automatic Equipment
12.12.1 Wuxi Yongjie Automatic Equipment Basic Information
12.12.2 Dry-Ice Production Machine Product Introduction
12.12.3 Wuxi Yongjie Automatic Equipment Production, Value, Price, Gross Margin 2015-2020
12.13 TOMCO2 Systems
12.13.1 TOMCO2 Systems Basic Information
12.13.2 Dry-Ice Production Machine Product Introduction
12.13.3 TOMCO2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Dry-Ice Production Machine Market Forecast_x000D_
14.1 Global Dry-Ice Production Machine Market Value &amp; Volume Forecast, by Type (2020-2025)_x000D_
14.1.1 Fixed Type Market Value and Volume Forecast (2020-2025)
14.1.2 Protable Type Market Value and Volume Forecast (2020-2025)
14.2 Global Dry-Ice Production Machine Market Value &amp; Volume Forecast, by Application (2020-2025)_x000D_
14.2.1 Electrical Industry Market Value and Volume Forecast (2020-2025)
14.2.2 Industrial Application Market Value and Volume Forecast (2020-2025)
14.2.3 Food Industry Market Value and Volume Forecast (2020-2025)
14.2.4 Commercial Application Market Value and Volume Forecast (2020-2025)
14.2.5 Other Application Market Value and Volume Forecast (2020-2025)
14.3 Dry-Ice Production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</si>
  <si>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Dry-Ice Production Machine_x000D_
Table Product Specification of Dry-Ice Production Machine_x000D_
Table Dry-Ice Production Machine Key Market Segments_x000D_
Table Key Players Dry-Ice Production Machine Covered_x000D_
Figure Global Dry-Ice Production Machine Market Size, 2015 – 2025_x000D_
Table Different Types of Dry-Ice Production Machine_x000D_
Figure Global Dry-Ice Production Machine Value ($) Segment by Type from 2015-2020_x000D_
Figure Global Dry-Ice Production Machine Market Share by Types in 2019_x000D_
Table Different Applications of Dry-Ice Production Machine_x000D_
Figure Global Dry-Ice Production Machine Value ($) Segment by Applications from 2015-2020_x000D_
Figure Global Dry-Ice Production Machine Market Share by Applications in 2019_x000D_
Figure Global Dry-Ice Production Machine Market Share by Regions in 2019_x000D_
Figure North America Dry-Ice Production Machine Production Value ($) and Growth Rate (2015-2020)_x000D_
Figure Europe Dry-Ice Production Machine Production Value ($) and Growth Rate (2015-2020)_x000D_
Figure Asia Pacific Dry-Ice Production Machine Production Value ($) and Growth Rate (2015-2020)_x000D_
Figure Middle East and Africa Dry-Ice Production Machine Production Value ($) and Growth Rate (2015-2020)_x000D_
Figure South America Dry-Ice Production Machine Production Value ($) and Growth Rate (2015-2020)_x000D_
Table Global COVID-19 Status and Economic Overview_x000D_
Figure Global COVID-19 Status_x000D_
Figure COVID-19 Comparison of Major Countries_x000D_
Figure Industry Chain Analysis of Dry-Ice Production Machine_x000D_
Table Upstream Raw Material Suppliers of Dry-Ice Production Machine with Contact Information_x000D_
Table Major Players Headquarters, and Service Area of Dry-Ice Production Machine_x000D_
Figure Major Players Production Value Market Share of Dry-Ice Production Machine in 2019_x000D_
Table Major Players Dry-Ice Production Machine Product Types in 2019_x000D_
Figure Production Process of Dry-Ice Production Machine_x000D_
Figure Manufacturing Cost Structure of Dry-Ice Production Machine_x000D_
Figure Channel Status of Dry-Ice Production Machine_x000D_
Table Major Distributors of Dry-Ice Production Machine with Contact Information_x000D_
Table Major Downstream Buyers of Dry-Ice Production Machine with Contact Information_x000D_
Table Global Dry-Ice Production Machine Value ($) by Type (2015-2020)_x000D_
Table Global Dry-Ice Production Machine Value Share by Type (2015-2020)_x000D_
Figure Global Dry-Ice Production Machine Value Share by Type (2015-2020)_x000D_
Table Global Dry-Ice Production Machine Production by Type (2015-2020)_x000D_
Table Global Dry-Ice Production Machine Production Share by Type (2015-2020)_x000D_
Figure Global Dry-Ice Production Machine Production Share by Type (2015-2020)_x000D_
Figure Global Dry-Ice Production Machine Value ($) and Growth Rate of Fixed Type (2015-2020)
Figure Global Dry-Ice Production Machine Value ($) and Growth Rate of Protable Type (2015-2020)
Figure Global Dry-Ice Production Machine Price by Type (2015-2020)_x000D_
Figure Downstream Market Overview_x000D_
Table Global Dry-Ice Production Machine Consumption by Application (2015-2020)_x000D_
Table Global Dry-Ice Production Machine Consumption Market Share by Application (2015-2020)_x000D_
Figure Global Dry-Ice Production Machine Consumption Market Share by Application (2015-2020)_x000D_
Figure Global Dry-Ice Production Machine Consumption and Growth Rate of Electrical Industry (2015-2020)
Figure Global Dry-Ice Production Machine Consumption and Growth Rate of Industrial Application (2015-2020)
Figure Global Dry-Ice Production Machine Consumption and Growth Rate of Food Industry (2015-2020)
Figure Global Dry-Ice Production Machine Consumption and Growth Rate of Commercial Application (2015-2020)
Figure Global Dry-Ice Production Machine Consumption and Growth Rate of Other Application (2015-2020)
Figure Global Dry-Ice Production Machine Sales and Growth Rate (2015-2020)_x000D_
Figure Global Dry-Ice Production Machine Revenue (M USD) and Growth (2015-2020)_x000D_
Table Global Dry-Ice Production Machine Sales by Regions (2015-2020)_x000D_
Table Global Dry-Ice Production Machine Sales Market Share by Regions (2015-2020)_x000D_
Table Global Dry-Ice Production Machine Revenue (M USD) by Regions (2015-2020)_x000D_
Table Global Dry-Ice Production Machine Revenue Market Share by Regions (2015-2020)_x000D_
Table Global Dry-Ice Production Machine Revenue Market Share by Regions in 2015_x000D_
Table Global Dry-Ice Production Machine Revenue Market Share by Regions in 2019_x000D_
Figure North America Dry-Ice Production Machine Sales and Growth Rate (2015-2020)_x000D_
Figure Europe Dry-Ice Production Machine Sales and Growth Rate (2015-2020)_x000D_
Figure Asia-Pacific Dry-Ice Production Machine Sales and Growth Rate (2015-2020)_x000D_
Figure Middle East and Africa Dry-Ice Production Machine Sales and Growth Rate (2015-2020)_x000D_
Figure South America Dry-Ice Production Machine Sales and Growth Rate (2015-2020)_x000D_
Figure North America COVID-19 Status_x000D_
Figure North America COVID-19 Confirmed Cases Major Distribution_x000D_
Figure North America Dry-Ice Production Machine Revenue (M USD) and Growth (2015-2020)_x000D_
Table North America Dry-Ice Production Machine Sales by Countries (2015-2020)_x000D_
Table North America Dry-Ice Production Machine Sales Market Share by Countries (2015-2020)_x000D_
Table North America Dry-Ice Production Machine Revenue (M USD) by Countries (2015-2020)_x000D_
Table North America Dry-Ice Production Machine Revenue Market Share by Countries (2015-2020)_x000D_
Figure United States Dry-Ice Production Machine Sales and Growth Rate (2015-2020)_x000D_
Figure Canada Dry-Ice Production Machine Sales and Growth Rate (2015-2020)_x000D_
Figure Mexico Dry-Ice Production Machine Sales and Growth (2015-2020)_x000D_
Figure Europe COVID-19 Status_x000D_
Figure Europe COVID-19 Confirmed Cases Major Distribution_x000D_
Figure Europe Dry-Ice Production Machine Revenue (M USD) and Growth (2015-2020)_x000D_
Table Europe Dry-Ice Production Machine Sales by Countries (2015-2020)_x000D_
Table Europe Dry-Ice Production Machine Sales Market Share by Countries (2015-2020)_x000D_
Table Europe Dry-Ice Production Machine Revenue (M USD) by Countries (2015-2020)_x000D_
Table Europe Dry-Ice Production Machine Revenue Market Share by Countries (2015-2020)_x000D_
Figure Germany Dry-Ice Production Machine Sales and Growth Rate (2015-2020)_x000D_
Figure UK Dry-Ice Production Machine Sales and Growth Rate (2015-2020)_x000D_
Figure France Dry-Ice Production Machine Sales and Growth (2015-2020)_x000D_
Figure Italy Dry-Ice Production Machine Sales and Growth (2015-2020)_x000D_
Figure Spain Dry-Ice Production Machine Sales and Growth (2015-2020)_x000D_
Figure Russia Dry-Ice Production Machine Sales and Growth (2015-2020)_x000D_
Figure Asia Pacific COVID-19 Status_x000D_
Figure Asia Pacific Dry-Ice Production Machine Revenue (M USD) and Growth (2015-2020)_x000D_
Table Asia Pacific Dry-Ice Production Machine Sales by Countries (2015-2020)_x000D_
Table Asia Pacific Dry-Ice Production Machine Sales Market Share by Countries (2015-2020)_x000D_
Table Asia Pacific Dry-Ice Production Machine Revenue (M USD) by Countries (2015-2020)_x000D_
Table Asia Pacific Dry-Ice Production Machine Revenue Market Share by Countries (2015-2020)_x000D_
Figure China Dry-Ice Production Machine Sales and Growth Rate (2015-2020)_x000D_
Figure Japan Dry-Ice Production Machine Sales and Growth Rate (2015-2020)_x000D_
Figure South Korea Dry-Ice Production Machine Sales and Growth (2015-2020)_x000D_
Figure India Dry-Ice Production Machine Sales and Growth (2015-2020)_x000D_
Figure Southeast Asia Dry-Ice Production Machine Sales and Growth (2015-2020)_x000D_
Figure Australia Dry-Ice Production Machine Sales and Growth (2015-2020)_x000D_
Figure Middle East Dry-Ice Production Machine Revenue (M USD) and Growth (2015-2020)_x000D_
Table Middle East Dry-Ice Production Machine Sales by Countries (2015-2020)_x000D_
Table Middle East and Africa Dry-Ice Production Machine Sales Market Share by Countries (2015-2020)_x000D_
Table Middle East and Africa Dry-Ice Production Machine Revenue (M USD) by Countries (2015-2020)_x000D_
Table Middle East and Africa Dry-Ice Production Machine Revenue Market Share by Countries (2015-2020)_x000D_
Figure Saudi Arabia Dry-Ice Production Machine Sales and Growth Rate (2015-2020)_x000D_
Figure UAE Dry-Ice Production Machine Sales and Growth Rate (2015-2020)_x000D_
Figure Egypt Dry-Ice Production Machine Sales and Growth (2015-2020)_x000D_
Figure Nigeria Dry-Ice Production Machine Sales and Growth (2015-2020)_x000D_
Figure South Africa Dry-Ice Production Machine Sales and Growth (2015-2020)_x000D_
Figure South America Dry-Ice Production Machine Revenue (M USD) and Growth (2015-2020)_x000D_
Table South America Dry-Ice Production Machine Sales by Countries (2015-2020)_x000D_
Table South America Dry-Ice Production Machine Sales Market Share by Countries (2015-2020)_x000D_
Table South America Dry-Ice Production Machine Revenue (M USD) by Countries (2015-2020)_x000D_
Table South America Dry-Ice Production Machine Revenue Market Share by Countries (2015-2020)_x000D_
Figure Brazil Dry-Ice Production Machine Sales and Growth Rate (2015-2020)_x000D_
Figure Argentina Dry-Ice Production Machine Sales and Growth Rate (2015-2020)_x000D_
Figure Columbia Dry-Ice Production Machine Sales and Growth (2015-2020)_x000D_
Figure Chile Dry-Ice Production Machine Sales and Growth (2015-2020)_x000D_
Figure Top 3 Market Share of Dry-Ice Production Machine Companies in 2019_x000D_
Figure Top 6 Market Share of Dry-Ice Production Machine Companies in 2019_x000D_
Table Major Players Production Value ($) Share (2015-2020)_x000D_
Table Artimpex nv Profile
Table Artimpex nv Product Introduction
Figure Artimpex nv Production and Growth Rate
Figure Artimpex nv Value ($) Market Share 2015-2020
Table Cold Jet Profile
Table Cold Jet Product Introduction
Figure Cold Jet Production and Growth Rate
Figure Cold Jet Value ($) Market Share 2015-2020
Table Karcher Profile
Table Karcher Product Introduction
Figure Karcher Production and Growth Rate
Figure Karcher Value ($) Market Share 2015-2020
Table Ziyang Sida Profile
Table Ziyang Sida Product Introduction
Figure Ziyang Sida Production and Growth Rate
Figure Ziyang Sida Value ($) Market Share 2015-2020
Table CO2 Air Profile
Table CO2 Air Product Introduction
Figure CO2 Air Production and Growth Rate
Figure CO2 Air Value ($) Market Share 2015-2020
Table IceTech Profile
Table IceTech Product Introduction
Figure IceTech Production and Growth Rate
Figure IceTech Value ($) Market Share 2015-2020
Table ASCO Group Profile
Table ASCO Group Product Introduction
Figure ASCO Group Production and Growth Rate
Figure ASCO Group Value ($) Market Share 2015-2020
Table FREEZERCO2 Profile
Table FREEZERCO2 Product Introduction
Figure FREEZERCO2 Production and Growth Rate
Figure FREEZERCO2 Value ($) Market Share 2015-2020
Table Tooice Profile
Table Tooice Product Introduction
Figure Tooice Production and Growth Rate
Figure Tooice Value ($) Market Share 2015-2020
Table Aquila Triventek Profile
Table Aquila Triventek Product Introduction
Figure Aquila Triventek Production and Growth Rate
Figure Aquila Triventek Value ($) Market Share 2015-2020
Table ICEsonic Profile
Table ICEsonic Product Introduction
Figure ICEsonic Production and Growth Rate
Figure ICEsonic Value ($) Market Share 2015-2020
Table Wuxi Yongjie Automatic Equipment Profile
Table Wuxi Yongjie Automatic Equipment Product Introduction
Figure Wuxi Yongjie Automatic Equipment Production and Growth Rate
Figure Wuxi Yongjie Automatic Equipment Value ($) Market Share 2015-2020
Table TOMCO2 Systems Profile
Table TOMCO2 Systems Product Introduction
Figure TOMCO2 Systems Production and Growth Rate
Figure TOMCO2 Systems Value ($) Market Share 2015-2020
Table Market Driving Factors of Dry-Ice Production Machine_x000D_
Table Merger, Acquisition and New Investment_x000D_
Table Global Dry-Ice Production Machine Market Value ($) Forecast, by Type_x000D_
Table Global Dry-Ice Production Machine Market Volume Forecast, by Type_x000D_
Figure Global Dry-Ice Production Machine Market Value ($) and Growth Rate Forecast of Fixed Type (2020-2025)
Figure Global Dry-Ice Production Machine Market Volume ($) and Growth Rate Forecast of Fixed Type (2020-2025)
Figure Global Dry-Ice Production Machine Market Value ($) and Growth Rate Forecast of Protable Type (2020-2025)
Figure Global Dry-Ice Production Machine Market Volume ($) and Growth Rate Forecast of Protable Type (2020-2025)
Table Global Market Value ($) Forecast by Application (2020-2025)_x000D_
Table Global Market Volume Forecast by Application (2020-2025)_x000D_
Figure Market Value ($) and Growth Rate Forecast of Electrical Industry (2020-2025)
Figure Market Volume and Growth Rate Forecast of Electrical Industry (2020-2025)
Figure Market Value ($) and Growth Rate Forecast of Industrial Application (2020-2025)
Figure Market Volume and Growth Rate Forecast of Industrial Application (2020-2025)
Figure Market Value ($) and Growth Rate Forecast of Food Industry (2020-2025)
Figure Market Volume and Growth Rate Forecast of Food Industry (2020-2025)
Figure Market Value ($) and Growth Rate Forecast of Commercial Application (2020-2025)
Figure Market Volume and Growth Rate Forecast of Commercial Application (2020-2025)
Figure Market Value ($) and Growth Rate Forecast of Other Application (2020-2025)
Figure Market Volume and Growth Rate Forecast of Other Application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</si>
  <si>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Dry Ice Production Machine Industry Market Report Opportunities and Competitive Landscape</t>
  </si>
  <si>
    <t>COVID-19 Outbreak-Global Liquid Filter Bags Industry Market Report-Development Trends, Threats, Opportunities and Competitive Landscape in 2020</t>
  </si>
  <si>
    <t>110</t>
  </si>
  <si>
    <t>_x000D_
The Liquid Filter Bags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Liquid Filter Bags industry. _x000D_
Chapter 3.7 covers the analysis of the impact of COVID-19 from the perspective of the industry chain. _x000D_
In addition, chapters 7-11 consider the impact of COVID-19 on the regional economy._x000D_
_x000D_
The Liquid Filter Bags market can be split based on product types, major applications, and important countries as follows:_x000D_
_x000D_
&lt;b&gt;Key players in the global Liquid Filter Bags market covered in Chapter 12:&lt;/b&gt;_x000D_
Danaher Corporation
Pall Corporation
Donaldson Company Inc.
Cummins Inc.
Eaton Corporation plc
Emirates Industrial Filters Co. LLC
Filter Concept Pvt. Ltd.
DowDuPont Inc.
FILPRO Corporation
Parker-Hannifin Corporation
CLARCOR Inc.
_x000D_
&lt;b&gt;In Chapter 4 and 14.1, on the basis of types, the Liquid Filter Bags market from 2015 to 2025 is primarily split into:&lt;/b&gt;_x000D_
7OD*17''
7OD*32''
4OD*8''
4OD*14''
Others
_x000D_
&lt;b&gt;In Chapter 5 and 14.2, on the basis of applications, the Liquid Filter Bags market from 2015 to 2025 covers:&lt;/b&gt;_x000D_
Chemicals and pharmaceuticals
Steel and Power
Cement
Mining
Water Treatment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</si>
  <si>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Liquid Filter Bags Introduction and Market Overview_x000D_
1.1 Objectives of the Study_x000D_
1.2 Overview of Liquid Filter Bags_x000D_
1.3 Scope of The Study_x000D_
1.3.1 Key Market Segments_x000D_
1.3.2 Players Covered_x000D_
1.3.3 COVID-19's impact on the Liquid Filter Bags industry_x000D_
1.4 Methodology of The Study_x000D_
1.5 Research Data Source_x000D_
_x000D_
2 Executive Summary_x000D_
2.1 Market Overview_x000D_
2.1.1 Global Liquid Filter Bags Market Size, 2015 – 2020_x000D_
2.1.2 Global Liquid Filter Bags Market Size by Type, 2015 – 2020_x000D_
2.1.3 Global Liquid Filter Bags Market Size by Application, 2015 – 2020_x000D_
2.1.4 Global Liquid Filter Bags Market Size by Region, 2015 - 2025_x000D_
2.2 Business Environment Analysis_x000D_
2.2.1 Global COVID-19 Status and Economic Overview_x000D_
2.2.2 Influence of COVID-19 Outbreak on Liquid Filter Bags Industry Development_x000D_
_x000D_
3 Industry Chain Analysis_x000D_
3.1 Upstream Raw Material Suppliers of Liquid Filter Bags Analysis_x000D_
3.2 Major Players of Liquid Filter Bags_x000D_
3.3 Liquid Filter Bags Manufacturing Cost Structure Analysis_x000D_
3.3.1 Production Process Analysis_x000D_
3.3.2 Manufacturing Cost Structure of Liquid Filter Bags_x000D_
3.3.3 Labor Cost of Liquid Filter Bags_x000D_
3.4 Market Distributors of Liquid Filter Bags_x000D_
3.5 Major Downstream Buyers of Liquid Filter Bags Analysis_x000D_
3.6 The Impact of Covid-19 From the Perspective of Industry Chain_x000D_
3.7 Regional Import and Export Controls Will Exist for a Long Time_x000D_
3.8 Continued downward PMI Spreads Globally_x000D_
_x000D_
4 Global Liquid Filter Bags Market, by Type_x000D_
4.1 Global Liquid Filter Bags Value and Market Share by Type (2015-2020)_x000D_
4.2 Global Liquid Filter Bags Production and Market Share by Type (2015-2020)_x000D_
4.3 Global Liquid Filter Bags Value and Growth Rate by Type (2015-2020)_x000D_
4.3.1 Global Liquid Filter Bags Value and Growth Rate of 7OD*17''
4.3.2 Global Liquid Filter Bags Value and Growth Rate of 7OD*32''
4.3.3 Global Liquid Filter Bags Value and Growth Rate of 4OD*8''
4.3.4 Global Liquid Filter Bags Value and Growth Rate of 4OD*14''
4.3.5 Global Liquid Filter Bags Value and Growth Rate of Others
4.4 Global Liquid Filter Bags Price Analysis by Type (2015-2020)_x000D_
_x000D_
5 Liquid Filter Bags Market, by Application_x000D_
5.1 Downstream Market Overview_x000D_
5.2 Global Liquid Filter Bags Consumption and Market Share by Application (2015-2020)_x000D_
5.3 Global Liquid Filter Bags Consumption and Growth Rate by Application (2015-2020)_x000D_
5.3.1 Global Liquid Filter Bags Consumption and Growth Rate of Chemicals and pharmaceuticals (2015-2020)
5.3.2 Global Liquid Filter Bags Consumption and Growth Rate of Steel and Power (2015-2020)
5.3.3 Global Liquid Filter Bags Consumption and Growth Rate of Cement (2015-2020)
5.3.4 Global Liquid Filter Bags Consumption and Growth Rate of Mining (2015-2020)
5.3.5 Global Liquid Filter Bags Consumption and Growth Rate of Water Treatment (2015-2020)
5.3.6 Global Liquid Filter Bags Consumption and Growth Rate of Others (2015-2020)
_x000D_
6 Global Liquid Filter Bags Market Analysis by Regions_x000D_
6.1 Global Liquid Filter Bags Sales, Revenue and Market Share by Regions_x000D_
6.1.1 Global Liquid Filter Bags Sales by Regions (2015-2020)_x000D_
6.1.2 Global Liquid Filter Bags Revenue by Regions (2015-2020)_x000D_
6.2 North America Liquid Filter Bags Sales and Growth Rate (2015-2020)_x000D_
6.3 Europe Liquid Filter Bags Sales and Growth Rate (2015-2020)_x000D_
6.4 Asia-Pacific Liquid Filter Bags Sales and Growth Rate (2015-2020)_x000D_
6.5 Middle East and Africa Liquid Filter Bags Sales and Growth Rate (2015-2020)_x000D_
6.6 South America Liquid Filter Bags Sales and Growth Rate (2015-2020)_x000D_
_x000D_
7 North America Liquid Filter Bags Market Analysis by Countries_x000D_
7.1 The Influence of COVID-19 on North America Market_x000D_
7.2 North America Liquid Filter Bags Sales, Revenue and Market Share by Countries_x000D_
7.2.1 North America Liquid Filter Bags Sales by Countries (2015-2020)_x000D_
7.2.2 North America Liquid Filter Bags Revenue by Countries (2015-2020)_x000D_
7.3 United States Liquid Filter Bags Sales and Growth Rate (2015-2020)_x000D_
7.4 Canada Liquid Filter Bags Sales and Growth Rate (2015-2020)_x000D_
7.5 Mexico Liquid Filter Bags Sales and Growth Rate (2015-2020)_x000D_
_x000D_
8 Europe Liquid Filter Bags Market Analysis by Countries_x000D_
8.1 The Influence of COVID-19 on Europe Market_x000D_
8.2 Europe Liquid Filter Bags Sales, Revenue and Market Share by Countries_x000D_
8.2.1 Europe Liquid Filter Bags Sales by Countries (2015-2020)_x000D_
8.2.2 Europe Liquid Filter Bags Revenue by Countries (2015-2020)_x000D_
8.3 Germany Liquid Filter Bags Sales and Growth Rate (2015-2020)_x000D_
8.4 UK Liquid Filter Bags Sales and Growth Rate (2015-2020)_x000D_
8.5 France Liquid Filter Bags Sales and Growth Rate (2015-2020)_x000D_
8.6 Italy Liquid Filter Bags Sales and Growth Rate (2015-2020)_x000D_
8.7 Spain Liquid Filter Bags Sales and Growth Rate (2015-2020)_x000D_
8.8 Russia Liquid Filter Bags Sales and Growth Rate (2015-2020)_x000D_
_x000D_
9 Asia Pacific Liquid Filter Bags Market Analysis by Countries_x000D_
9.1 The Influence of COVID-19 on Asia Pacific Market_x000D_
9.2 Asia Pacific Liquid Filter Bags Sales, Revenue and Market Share by Countries_x000D_
9.2.1 Asia Pacific Liquid Filter Bags Sales by Countries (2015-2020)_x000D_
9.2.2 Asia Pacific Liquid Filter Bags Revenue by Countries (2015-2020)_x000D_
9.3 China Liquid Filter Bags Sales and Growth Rate (2015-2020)_x000D_
9.4 Japan Liquid Filter Bags Sales and Growth Rate (2015-2020)_x000D_
9.5 South Korea Liquid Filter Bags Sales and Growth Rate (2015-2020)_x000D_
9.6 India Liquid Filter Bags Sales and Growth Rate (2015-2020)_x000D_
9.7 Southeast Asia Liquid Filter Bags Sales and Growth Rate (2015-2020)_x000D_
9.8 Australia Liquid Filter Bags Sales and Growth Rate (2015-2020)_x000D_
_x000D_
10 Middle East and Africa Liquid Filter Bags Market Analysis by Countries_x000D_
10.1 The Influence of COVID-19 on Middle East and Africa Market_x000D_
10.2 Middle East and Africa Liquid Filter Bags Sales, Revenue and Market Share by Countries_x000D_
10.2.1 Middle East and Africa Liquid Filter Bags Sales by Countries (2015-2020)_x000D_
10.2.2 Middle East and Africa Liquid Filter Bags Revenue by Countries (2015-2020)_x000D_
10.3 Saudi Arabia Liquid Filter Bags Sales and Growth Rate (2015-2020)_x000D_
10.4 UAE Liquid Filter Bags Sales and Growth Rate (2015-2020)_x000D_
10.5 Egypt Liquid Filter Bags Sales and Growth Rate (2015-2020)_x000D_
10.6 Nigeria Liquid Filter Bags Sales and Growth Rate (2015-2020)_x000D_
10.7 South Africa Liquid Filter Bags Sales and Growth Rate (2015-2020)_x000D_
_x000D_
11 South America Liquid Filter Bags Market Analysis by Countries_x000D_
11.1 The Influence of COVID-19 on Middle East and Africa Market_x000D_
11.2 South America Liquid Filter Bags Sales, Revenue and Market Share by Countries_x000D_
11.2.1 South America Liquid Filter Bags Sales by Countries (2015-2020)_x000D_
11.2.2 South America Liquid Filter Bags Revenue by Countries (2015-2020)_x000D_
11.3 Brazil Liquid Filter Bags Sales and Growth Rate (2015-2020)_x000D_
11.4 Argentina Liquid Filter Bags Sales and Growth Rate (2015-2020)_x000D_
11.5 Columbia Liquid Filter Bags Sales and Growth Rate (2015-2020)_x000D_
11.6 Chile Liquid Filter Bags Sales and Growth Rate (2015-2020)_x000D_
_x000D_
12 Competitive Landscape_x000D_
12.1 Danaher Corporation
12.1.1 Danaher Corporation Basic Information
12.1.2 Liquid Filter Bags Product Introduction
12.1.3 Danaher Corporation Production, Value, Price, Gross Margin 2015-2020
12.2 Pall Corporation
12.2.1 Pall Corporation Basic Information
12.2.2 Liquid Filter Bags Product Introduction
12.2.3 Pall Corporation Production, Value, Price, Gross Margin 2015-2020
12.3 Donaldson Company Inc.
12.3.1 Donaldson Company Inc. Basic Information
12.3.2 Liquid Filter Bags Product Introduction
12.3.3 Donaldson Company Inc. Production, Value, Price, Gross Margin 2015-2020
12.4 Cummins Inc.
12.4.1 Cummins Inc. Basic Information
12.4.2 Liquid Filter Bags Product Introduction
12.4.3 Cummins Inc. Production, Value, Price, Gross Margin 2015-2020
12.5 Eaton Corporation plc
12.5.1 Eaton Corporation plc Basic Information
12.5.2 Liquid Filter Bags Product Introduction
12.5.3 Eaton Corporation plc Production, Value, Price, Gross Margin 2015-2020
12.6 Emirates Industrial Filters Co. LLC
12.6.1 Emirates Industrial Filters Co. LLC Basic Information
12.6.2 Liquid Filter Bags Product Introduction
12.6.3 Emirates Industrial Filters Co. LLC Production, Value, Price, Gross Margin 2015-2020
12.7 Filter Concept Pvt. Ltd.
12.7.1 Filter Concept Pvt. Ltd. Basic Information
12.7.2 Liquid Filter Bags Product Introduction
12.7.3 Filter Concept Pvt. Ltd. Production, Value, Price, Gross Margin 2015-2020
12.8 DowDuPont Inc.
12.8.1 DowDuPont Inc. Basic Information
12.8.2 Liquid Filter Bags Product Introduction
12.8.3 DowDuPont Inc. Production, Value, Price, Gross Margin 2015-2020
12.9 FILPRO Corporation
12.9.1 FILPRO Corporation Basic Information
12.9.2 Liquid Filter Bags Product Introduction
12.9.3 FILPRO Corporation Production, Value, Price, Gross Margin 2015-2020
12.10 Parker-Hannifin Corporation
12.10.1 Parker-Hannifin Corporation Basic Information
12.10.2 Liquid Filter Bags Product Introduction
12.10.3 Parker-Hannifin Corporation Production, Value, Price, Gross Margin 2015-2020
12.11 CLARCOR Inc.
12.11.1 CLARCOR Inc. Basic Information
12.11.2 Liquid Filter Bags Product Introduction
12.11.3 CLARCOR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Liquid Filter Bags Market Forecast_x000D_
14.1 Global Liquid Filter Bags Market Value &amp; Volume Forecast, by Type (2020-2025)_x000D_
14.1.1 7OD*17'' Market Value and Volume Forecast (2020-2025)
14.1.2 7OD*32'' Market Value and Volume Forecast (2020-2025)
14.1.3 4OD*8'' Market Value and Volume Forecast (2020-2025)
14.1.4 4OD*14'' Market Value and Volume Forecast (2020-2025)
14.1.5 Others Market Value and Volume Forecast (2020-2025)
14.2 Global Liquid Filter Bags Market Value &amp; Volume Forecast, by Application (2020-2025)_x000D_
14.2.1 Chemicals and pharmaceuticals Market Value and Volume Forecast (2020-2025)
14.2.2 Steel and Power Market Value and Volume Forecast (2020-2025)
14.2.3 Cement Market Value and Volume Forecast (2020-2025)
14.2.4 Mining Market Value and Volume Forecast (2020-2025)
14.2.5 Water Treatment Market Value and Volume Forecast (2020-2025)
14.2.6 Others Market Value and Volume Forecast (2020-2025)
14.3 Liquid Filter Bags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</si>
  <si>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Liquid Filter Bags_x000D_
Table Product Specification of Liquid Filter Bags_x000D_
Table Liquid Filter Bags Key Market Segments_x000D_
Table Key Players Liquid Filter Bags Covered_x000D_
Figure Global Liquid Filter Bags Market Size, 2015 – 2025_x000D_
Table Different Types of Liquid Filter Bags_x000D_
Figure Global Liquid Filter Bags Value ($) Segment by Type from 2015-2020_x000D_
Figure Global Liquid Filter Bags Market Share by Types in 2019_x000D_
Table Different Applications of Liquid Filter Bags_x000D_
Figure Global Liquid Filter Bags Value ($) Segment by Applications from 2015-2020_x000D_
Figure Global Liquid Filter Bags Market Share by Applications in 2019_x000D_
Figure Global Liquid Filter Bags Market Share by Regions in 2019_x000D_
Figure North America Liquid Filter Bags Production Value ($) and Growth Rate (2015-2020)_x000D_
Figure Europe Liquid Filter Bags Production Value ($) and Growth Rate (2015-2020)_x000D_
Figure Asia Pacific Liquid Filter Bags Production Value ($) and Growth Rate (2015-2020)_x000D_
Figure Middle East and Africa Liquid Filter Bags Production Value ($) and Growth Rate (2015-2020)_x000D_
Figure South America Liquid Filter Bags Production Value ($) and Growth Rate (2015-2020)_x000D_
Table Global COVID-19 Status and Economic Overview_x000D_
Figure Global COVID-19 Status_x000D_
Figure COVID-19 Comparison of Major Countries_x000D_
Figure Industry Chain Analysis of Liquid Filter Bags_x000D_
Table Upstream Raw Material Suppliers of Liquid Filter Bags with Contact Information_x000D_
Table Major Players Headquarters, and Service Area of Liquid Filter Bags_x000D_
Figure Major Players Production Value Market Share of Liquid Filter Bags in 2019_x000D_
Table Major Players Liquid Filter Bags Product Types in 2019_x000D_
Figure Production Process of Liquid Filter Bags_x000D_
Figure Manufacturing Cost Structure of Liquid Filter Bags_x000D_
Figure Channel Status of Liquid Filter Bags_x000D_
Table Major Distributors of Liquid Filter Bags with Contact Information_x000D_
Table Major Downstream Buyers of Liquid Filter Bags with Contact Information_x000D_
Table Global Liquid Filter Bags Value ($) by Type (2015-2020)_x000D_
Table Global Liquid Filter Bags Value Share by Type (2015-2020)_x000D_
Figure Global Liquid Filter Bags Value Share by Type (2015-2020)_x000D_
Table Global Liquid Filter Bags Production by Type (2015-2020)_x000D_
Table Global Liquid Filter Bags Production Share by Type (2015-2020)_x000D_
Figure Global Liquid Filter Bags Production Share by Type (2015-2020)_x000D_
Figure Global Liquid Filter Bags Value ($) and Growth Rate of 7OD*17'' (2015-2020)
Figure Global Liquid Filter Bags Value ($) and Growth Rate of 7OD*32'' (2015-2020)
Figure Global Liquid Filter Bags Value ($) and Growth Rate of 4OD*8'' (2015-2020)
Figure Global Liquid Filter Bags Value ($) and Growth Rate of 4OD*14'' (2015-2020)
Figure Global Liquid Filter Bags Value ($) and Growth Rate of Others (2015-2020)
Figure Global Liquid Filter Bags Price by Type (2015-2020)_x000D_
Figure Downstream Market Overview_x000D_
Table Global Liquid Filter Bags Consumption by Application (2015-2020)_x000D_
Table Global Liquid Filter Bags Consumption Market Share by Application (2015-2020)_x000D_
Figure Global Liquid Filter Bags Consumption Market Share by Application (2015-2020)_x000D_
Figure Global Liquid Filter Bags Consumption and Growth Rate of Chemicals and pharmaceuticals (2015-2020)
Figure Global Liquid Filter Bags Consumption and Growth Rate of Steel and Power (2015-2020)
Figure Global Liquid Filter Bags Consumption and Growth Rate of Cement (2015-2020)
Figure Global Liquid Filter Bags Consumption and Growth Rate of Mining (2015-2020)
Figure Global Liquid Filter Bags Consumption and Growth Rate of Water Treatment (2015-2020)
Figure Global Liquid Filter Bags Consumption and Growth Rate of Others (2015-2020)
Figure Global Liquid Filter Bags Sales and Growth Rate (2015-2020)_x000D_
Figure Global Liquid Filter Bags Revenue (M USD) and Growth (2015-2020)_x000D_
Table Global Liquid Filter Bags Sales by Regions (2015-2020)_x000D_
Table Global Liquid Filter Bags Sales Market Share by Regions (2015-2020)_x000D_
Table Global Liquid Filter Bags Revenue (M USD) by Regions (2015-2020)_x000D_
Table Global Liquid Filter Bags Revenue Market Share by Regions (2015-2020)_x000D_
Table Global Liquid Filter Bags Revenue Market Share by Regions in 2015_x000D_
Table Global Liquid Filter Bags Revenue Market Share by Regions in 2019_x000D_
Figure North America Liquid Filter Bags Sales and Growth Rate (2015-2020)_x000D_
Figure Europe Liquid Filter Bags Sales and Growth Rate (2015-2020)_x000D_
Figure Asia-Pacific Liquid Filter Bags Sales and Growth Rate (2015-2020)_x000D_
Figure Middle East and Africa Liquid Filter Bags Sales and Growth Rate (2015-2020)_x000D_
Figure South America Liquid Filter Bags Sales and Growth Rate (2015-2020)_x000D_
Figure North America COVID-19 Status_x000D_
Figure North America COVID-19 Confirmed Cases Major Distribution_x000D_
Figure North America Liquid Filter Bags Revenue (M USD) and Growth (2015-2020)_x000D_
Table North America Liquid Filter Bags Sales by Countries (2015-2020)_x000D_
Table North America Liquid Filter Bags Sales Market Share by Countries (2015-2020)_x000D_
Table North America Liquid Filter Bags Revenue (M USD) by Countries (2015-2020)_x000D_
Table North America Liquid Filter Bags Revenue Market Share by Countries (2015-2020)_x000D_
Figure United States Liquid Filter Bags Sales and Growth Rate (2015-2020)_x000D_
Figure Canada Liquid Filter Bags Sales and Growth Rate (2015-2020)_x000D_
Figure Mexico Liquid Filter Bags Sales and Growth (2015-2020)_x000D_
Figure Europe COVID-19 Status_x000D_
Figure Europe COVID-19 Confirmed Cases Major Distribution_x000D_
Figure Europe Liquid Filter Bags Revenue (M USD) and Growth (2015-2020)_x000D_
Table Europe Liquid Filter Bags Sales by Countries (2015-2020)_x000D_
Table Europe Liquid Filter Bags Sales Market Share by Countries (2015-2020)_x000D_
Table Europe Liquid Filter Bags Revenue (M USD) by Countries (2015-2020)_x000D_
Table Europe Liquid Filter Bags Revenue Market Share by Countries (2015-2020)_x000D_
Figure Germany Liquid Filter Bags Sales and Growth Rate (2015-2020)_x000D_
Figure UK Liquid Filter Bags Sales and Growth Rate (2015-2020)_x000D_
Figure France Liquid Filter Bags Sales and Growth (2015-2020)_x000D_
Figure Italy Liquid Filter Bags Sales and Growth (2015-2020)_x000D_
Figure Spain Liquid Filter Bags Sales and Growth (2015-2020)_x000D_
Figure Russia Liquid Filter Bags Sales and Growth (2015-2020)_x000D_
Figure Asia Pacific COVID-19 Status_x000D_
Figure Asia Pacific Liquid Filter Bags Revenue (M USD) and Growth (2015-2020)_x000D_
Table Asia Pacific Liquid Filter Bags Sales by Countries (2015-2020)_x000D_
Table Asia Pacific Liquid Filter Bags Sales Market Share by Countries (2015-2020)_x000D_
Table Asia Pacific Liquid Filter Bags Revenue (M USD) by Countries (2015-2020)_x000D_
Table Asia Pacific Liquid Filter Bags Revenue Market Share by Countries (2015-2020)_x000D_
Figure China Liquid Filter Bags Sales and Growth Rate (2015-2020)_x000D_
Figure Japan Liquid Filter Bags Sales and Growth Rate (2015-2020)_x000D_
Figure South Korea Liquid Filter Bags Sales and Growth (2015-2020)_x000D_
Figure India Liquid Filter Bags Sales and Growth (2015-2020)_x000D_
Figure Southeast Asia Liquid Filter Bags Sales and Growth (2015-2020)_x000D_
Figure Australia Liquid Filter Bags Sales and Growth (2015-2020)_x000D_
Figure Middle East Liquid Filter Bags Revenue (M USD) and Growth (2015-2020)_x000D_
Table Middle East Liquid Filter Bags Sales by Countries (2015-2020)_x000D_
Table Middle East and Africa Liquid Filter Bags Sales Market Share by Countries (2015-2020)_x000D_
Table Middle East and Africa Liquid Filter Bags Revenue (M USD) by Countries (2015-2020)_x000D_
Table Middle East and Africa Liquid Filter Bags Revenue Market Share by Countries (2015-2020)_x000D_
Figure Saudi Arabia Liquid Filter Bags Sales and Growth Rate (2015-2020)_x000D_
Figure UAE Liquid Filter Bags Sales and Growth Rate (2015-2020)_x000D_
Figure Egypt Liquid Filter Bags Sales and Growth (2015-2020)_x000D_
Figure Nigeria Liquid Filter Bags Sales and Growth (2015-2020)_x000D_
Figure South Africa Liquid Filter Bags Sales and Growth (2015-2020)_x000D_
Figure South America Liquid Filter Bags Revenue (M USD) and Growth (2015-2020)_x000D_
Table South America Liquid Filter Bags Sales by Countries (2015-2020)_x000D_
Table South America Liquid Filter Bags Sales Market Share by Countries (2015-2020)_x000D_
Table South America Liquid Filter Bags Revenue (M USD) by Countries (2015-2020)_x000D_
Table South America Liquid Filter Bags Revenue Market Share by Countries (2015-2020)_x000D_
Figure Brazil Liquid Filter Bags Sales and Growth Rate (2015-2020)_x000D_
Figure Argentina Liquid Filter Bags Sales and Growth Rate (2015-2020)_x000D_
Figure Columbia Liquid Filter Bags Sales and Growth (2015-2020)_x000D_
Figure Chile Liquid Filter Bags Sales and Growth (2015-2020)_x000D_
Figure Top 3 Market Share of Liquid Filter Bags Companies in 2019_x000D_
Figure Top 6 Market Share of Liquid Filter Bags Companies in 2019_x000D_
Table Major Players Production Value ($) Share (2015-2020)_x000D_
Table Danaher Corporation Profile
Table Danaher Corporation Product Introduction
Figure Danaher Corporation Production and Growth Rate
Figure Danaher Corporation Value ($) Market Share 2015-2020
Table Pall Corporation Profile
Table Pall Corporation Product Introduction
Figure Pall Corporation Production and Growth Rate
Figure Pall Corporation Value ($) Market Share 2015-2020
Table Donaldson Company Inc. Profile
Table Donaldson Company Inc. Product Introduction
Figure Donaldson Company Inc. Production and Growth Rate
Figure Donaldson Company Inc. Value ($) Market Share 2015-2020
Table Cummins Inc. Profile
Table Cummins Inc. Product Introduction
Figure Cummins Inc. Production and Growth Rate
Figure Cummins Inc. Value ($) Market Share 2015-2020
Table Eaton Corporation plc Profile
Table Eaton Corporation plc Product Introduction
Figure Eaton Corporation plc Production and Growth Rate
Figure Eaton Corporation plc Value ($) Market Share 2015-2020
Table Emirates Industrial Filters Co. LLC Profile
Table Emirates Industrial Filters Co. LLC Product Introduction
Figure Emirates Industrial Filters Co. LLC Production and Growth Rate
Figure Emirates Industrial Filters Co. LLC Value ($) Market Share 2015-2020
Table Filter Concept Pvt. Ltd. Profile
Table Filter Concept Pvt. Ltd. Product Introduction
Figure Filter Concept Pvt. Ltd. Production and Growth Rate
Figure Filter Concept Pvt. Ltd. Value ($) Market Share 2015-2020
Table DowDuPont Inc. Profile
Table DowDuPont Inc. Product Introduction
Figure DowDuPont Inc. Production and Growth Rate
Figure DowDuPont Inc. Value ($) Market Share 2015-2020
Table FILPRO Corporation Profile
Table FILPRO Corporation Product Introduction
Figure FILPRO Corporation Production and Growth Rate
Figure FILPRO Corporation Value ($) Market Share 2015-2020
Table Parker-Hannifin Corporation Profile
Table Parker-Hannifin Corporation Product Introduction
Figure Parker-Hannifin Corporation Production and Growth Rate
Figure Parker-Hannifin Corporation Value ($) Market Share 2015-2020
Table CLARCOR Inc. Profile
Table CLARCOR Inc. Product Introduction
Figure CLARCOR Inc. Production and Growth Rate
Figure CLARCOR Inc. Value ($) Market Share 2015-2020
Table Market Driving Factors of Liquid Filter Bags_x000D_
Table Merger, Acquisition and New Investment_x000D_
Table Global Liquid Filter Bags Market Value ($) Forecast, by Type_x000D_
Table Global Liquid Filter Bags Market Volume Forecast, by Type_x000D_
Figure Global Liquid Filter Bags Market Value ($) and Growth Rate Forecast of 7OD*17'' (2020-2025)
Figure Global Liquid Filter Bags Market Volume ($) and Growth Rate Forecast of 7OD*17'' (2020-2025)
Figure Global Liquid Filter Bags Market Value ($) and Growth Rate Forecast of 7OD*32'' (2020-2025)
Figure Global Liquid Filter Bags Market Volume ($) and Growth Rate Forecast of 7OD*32'' (2020-2025)
Figure Global Liquid Filter Bags Market Value ($) and Growth Rate Forecast of 4OD*8'' (2020-2025)
Figure Global Liquid Filter Bags Market Volume ($) and Growth Rate Forecast of 4OD*8'' (2020-2025)
Figure Global Liquid Filter Bags Market Value ($) and Growth Rate Forecast of 4OD*14'' (2020-2025)
Figure Global Liquid Filter Bags Market Volume ($) and Growth Rate Forecast of 4OD*14'' (2020-2025)
Figure Global Liquid Filter Bags Market Value ($) and Growth Rate Forecast of Others (2020-2025)
Figure Global Liquid Filter Bags Market Volume ($) and Growth Rate Forecast of Others (2020-2025)
Table Global Market Value ($) Forecast by Application (2020-2025)_x000D_
Table Global Market Volume Forecast by Application (2020-2025)_x000D_
Figure Market Value ($) and Growth Rate Forecast of Chemicals and pharmaceuticals (2020-2025)
Figure Market Volume and Growth Rate Forecast of Chemicals and pharmaceuticals (2020-2025)
Figure Market Value ($) and Growth Rate Forecast of Steel and Power (2020-2025)
Figure Market Volume and Growth Rate Forecast of Steel and Power (2020-2025)
Figure Market Value ($) and Growth Rate Forecast of Cement (2020-2025)
Figure Market Volume and Growth Rate Forecast of Cement (2020-2025)
Figure Market Value ($) and Growth Rate Forecast of Mining (2020-2025)
Figure Market Volume and Growth Rate Forecast of Mining (2020-2025)
Figure Market Value ($) and Growth Rate Forecast of Water Treatment (2020-2025)
Figure Market Volume and Growth Rate Forecast of Water Treatment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</si>
  <si>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Liquid Filter Bags Industry Market Report Opportunities and Competitive Landscape</t>
  </si>
  <si>
    <t>COVID-19 Outbreak-Global Business Intelligence Industry Market Report-Development Trends, Threats, Opportunities and Competitive Landscape in 2020</t>
  </si>
  <si>
    <t>117</t>
  </si>
  <si>
    <t>The term Business Intelligence (BI) refers to technologies, applications and practices for the collection, integration, analysis, and presentation of business information. The purpose of Business Intelligence is to support better business decision making. Business intelligence (BI) comprises the strategies and technologies used by enterprises for the data analysis of business information. BI technologies provide historical, current and predictive views of business operations._x000D_
The Business Intelligence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Business Intelligence industry. _x000D_
Chapter 3.7 covers the analysis of the impact of COVID-19 from the perspective of the industry chain. _x000D_
In addition, chapters 7-11 consider the impact of COVID-19 on the regional economy._x000D_
_x000D_
The Business Intelligence market can be split based on product types, major applications, and important countries as follows:_x000D_
_x000D_
&lt;b&gt;Key players in the global Business Intelligence market covered in Chapter 12:&lt;/b&gt;_x000D_
Yellowfin Japan
Japan Oracle
BOARD
WingArc1st Inc.
Tableau Japan
Domo
Panorama Software
JustSystems Corporation
SAP Japan
Suntory System Technology Ltd.
Fujifilm Group
Qlik
_x000D_
&lt;b&gt;In Chapter 4 and 14.1, on the basis of types, the Business Intelligence market from 2015 to 2025 is primarily split into:&lt;/b&gt;_x000D_
Operations Management
Network Management and Optimization
Predictive Asset Maintenance
Sales and Marketing Management
Fraud Detection and Security Management
Workforce Management
Supply Chain Optimization
Others
_x000D_
&lt;b&gt;In Chapter 5 and 14.2, on the basis of applications, the Business Intelligence market from 2015 to 2025 covers:&lt;/b&gt;_x000D_
Large Enterprises
Small and Medium Organizations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</si>
  <si>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Business Intelligence Introduction and Market Overview_x000D_
1.1 Objectives of the Study_x000D_
1.2 Overview of Business Intelligence_x000D_
1.3 Scope of The Study_x000D_
1.3.1 Key Market Segments_x000D_
1.3.2 Players Covered_x000D_
1.3.3 COVID-19's impact on the Business Intelligence industry_x000D_
1.4 Methodology of The Study_x000D_
1.5 Research Data Source_x000D_
_x000D_
2 Executive Summary_x000D_
2.1 Market Overview_x000D_
2.1.1 Global Business Intelligence Market Size, 2015 – 2020_x000D_
2.1.2 Global Business Intelligence Market Size by Type, 2015 – 2020_x000D_
2.1.3 Global Business Intelligence Market Size by Application, 2015 – 2020_x000D_
2.1.4 Global Business Intelligence Market Size by Region, 2015 - 2025_x000D_
2.2 Business Environment Analysis_x000D_
2.2.1 Global COVID-19 Status and Economic Overview_x000D_
2.2.2 Influence of COVID-19 Outbreak on Business Intelligence Industry Development_x000D_
_x000D_
3 Industry Chain Analysis_x000D_
3.1 Upstream Raw Material Suppliers of Business Intelligence Analysis_x000D_
3.2 Major Players of Business Intelligence_x000D_
3.3 Business Intelligence Manufacturing Cost Structure Analysis_x000D_
3.3.1 Production Process Analysis_x000D_
3.3.2 Manufacturing Cost Structure of Business Intelligence_x000D_
3.3.3 Labor Cost of Business Intelligence_x000D_
3.4 Market Distributors of Business Intelligence_x000D_
3.5 Major Downstream Buyers of Business Intelligence Analysis_x000D_
3.6 The Impact of Covid-19 From the Perspective of Industry Chain_x000D_
3.7 Regional Import and Export Controls Will Exist for a Long Time_x000D_
3.8 Continued downward PMI Spreads Globally_x000D_
_x000D_
4 Global Business Intelligence Market, by Type_x000D_
4.1 Global Business Intelligence Value and Market Share by Type (2015-2020)_x000D_
4.2 Global Business Intelligence Production and Market Share by Type (2015-2020)_x000D_
4.3 Global Business Intelligence Value and Growth Rate by Type (2015-2020)_x000D_
4.3.1 Global Business Intelligence Value and Growth Rate of Operations Management
4.3.2 Global Business Intelligence Value and Growth Rate of Network Management and Optimization
4.3.3 Global Business Intelligence Value and Growth Rate of Predictive Asset Maintenance
4.3.4 Global Business Intelligence Value and Growth Rate of Sales and Marketing Management
4.3.5 Global Business Intelligence Value and Growth Rate of Fraud Detection and Security Management
4.3.6 Global Business Intelligence Value and Growth Rate of Workforce Management
4.3.7 Global Business Intelligence Value and Growth Rate of Supply Chain Optimization
4.3.8 Global Business Intelligence Value and Growth Rate of Others
4.4 Global Business Intelligence Price Analysis by Type (2015-2020)_x000D_
_x000D_
5 Business Intelligence Market, by Application_x000D_
5.1 Downstream Market Overview_x000D_
5.2 Global Business Intelligence Consumption and Market Share by Application (2015-2020)_x000D_
5.3 Global Business Intelligence Consumption and Growth Rate by Application (2015-2020)_x000D_
5.3.1 Global Business Intelligence Consumption and Growth Rate of Large Enterprises (2015-2020)
5.3.2 Global Business Intelligence Consumption and Growth Rate of Small and Medium Organizations (2015-2020)
_x000D_
6 Global Business Intelligence Market Analysis by Regions_x000D_
6.1 Global Business Intelligence Sales, Revenue and Market Share by Regions_x000D_
6.1.1 Global Business Intelligence Sales by Regions (2015-2020)_x000D_
6.1.2 Global Business Intelligence Revenue by Regions (2015-2020)_x000D_
6.2 North America Business Intelligence Sales and Growth Rate (2015-2020)_x000D_
6.3 Europe Business Intelligence Sales and Growth Rate (2015-2020)_x000D_
6.4 Asia-Pacific Business Intelligence Sales and Growth Rate (2015-2020)_x000D_
6.5 Middle East and Africa Business Intelligence Sales and Growth Rate (2015-2020)_x000D_
6.6 South America Business Intelligence Sales and Growth Rate (2015-2020)_x000D_
_x000D_
7 North America Business Intelligence Market Analysis by Countries_x000D_
7.1 The Influence of COVID-19 on North America Market_x000D_
7.2 North America Business Intelligence Sales, Revenue and Market Share by Countries_x000D_
7.2.1 North America Business Intelligence Sales by Countries (2015-2020)_x000D_
7.2.2 North America Business Intelligence Revenue by Countries (2015-2020)_x000D_
7.3 United States Business Intelligence Sales and Growth Rate (2015-2020)_x000D_
7.4 Canada Business Intelligence Sales and Growth Rate (2015-2020)_x000D_
7.5 Mexico Business Intelligence Sales and Growth Rate (2015-2020)_x000D_
_x000D_
8 Europe Business Intelligence Market Analysis by Countries_x000D_
8.1 The Influence of COVID-19 on Europe Market_x000D_
8.2 Europe Business Intelligence Sales, Revenue and Market Share by Countries_x000D_
8.2.1 Europe Business Intelligence Sales by Countries (2015-2020)_x000D_
8.2.2 Europe Business Intelligence Revenue by Countries (2015-2020)_x000D_
8.3 Germany Business Intelligence Sales and Growth Rate (2015-2020)_x000D_
8.4 UK Business Intelligence Sales and Growth Rate (2015-2020)_x000D_
8.5 France Business Intelligence Sales and Growth Rate (2015-2020)_x000D_
8.6 Italy Business Intelligence Sales and Growth Rate (2015-2020)_x000D_
8.7 Spain Business Intelligence Sales and Growth Rate (2015-2020)_x000D_
8.8 Russia Business Intelligence Sales and Growth Rate (2015-2020)_x000D_
_x000D_
9 Asia Pacific Business Intelligence Market Analysis by Countries_x000D_
9.1 The Influence of COVID-19 on Asia Pacific Market_x000D_
9.2 Asia Pacific Business Intelligence Sales, Revenue and Market Share by Countries_x000D_
9.2.1 Asia Pacific Business Intelligence Sales by Countries (2015-2020)_x000D_
9.2.2 Asia Pacific Business Intelligence Revenue by Countries (2015-2020)_x000D_
9.3 China Business Intelligence Sales and Growth Rate (2015-2020)_x000D_
9.4 Japan Business Intelligence Sales and Growth Rate (2015-2020)_x000D_
9.5 South Korea Business Intelligence Sales and Growth Rate (2015-2020)_x000D_
9.6 India Business Intelligence Sales and Growth Rate (2015-2020)_x000D_
9.7 Southeast Asia Business Intelligence Sales and Growth Rate (2015-2020)_x000D_
9.8 Australia Business Intelligence Sales and Growth Rate (2015-2020)_x000D_
_x000D_
10 Middle East and Africa Business Intelligence Market Analysis by Countries_x000D_
10.1 The Influence of COVID-19 on Middle East and Africa Market_x000D_
10.2 Middle East and Africa Business Intelligence Sales, Revenue and Market Share by Countries_x000D_
10.2.1 Middle East and Africa Business Intelligence Sales by Countries (2015-2020)_x000D_
10.2.2 Middle East and Africa Business Intelligence Revenue by Countries (2015-2020)_x000D_
10.3 Saudi Arabia Business Intelligence Sales and Growth Rate (2015-2020)_x000D_
10.4 UAE Business Intelligence Sales and Growth Rate (2015-2020)_x000D_
10.5 Egypt Business Intelligence Sales and Growth Rate (2015-2020)_x000D_
10.6 Nigeria Business Intelligence Sales and Growth Rate (2015-2020)_x000D_
10.7 South Africa Business Intelligence Sales and Growth Rate (2015-2020)_x000D_
_x000D_
11 South America Business Intelligence Market Analysis by Countries_x000D_
11.1 The Influence of COVID-19 on Middle East and Africa Market_x000D_
11.2 South America Business Intelligence Sales, Revenue and Market Share by Countries_x000D_
11.2.1 South America Business Intelligence Sales by Countries (2015-2020)_x000D_
11.2.2 South America Business Intelligence Revenue by Countries (2015-2020)_x000D_
11.3 Brazil Business Intelligence Sales and Growth Rate (2015-2020)_x000D_
11.4 Argentina Business Intelligence Sales and Growth Rate (2015-2020)_x000D_
11.5 Columbia Business Intelligence Sales and Growth Rate (2015-2020)_x000D_
11.6 Chile Business Intelligence Sales and Growth Rate (2015-2020)_x000D_
_x000D_
12 Competitive Landscape_x000D_
12.1 Yellowfin Japan
12.1.1 Yellowfin Japan Basic Information
12.1.2 Business Intelligence Product Introduction
12.1.3 Yellowfin Japan Production, Value, Price, Gross Margin 2015-2020
12.2 Japan Oracle
12.2.1 Japan Oracle Basic Information
12.2.2 Business Intelligence Product Introduction
12.2.3 Japan Oracle Production, Value, Price, Gross Margin 2015-2020
12.3 BOARD
12.3.1 BOARD Basic Information
12.3.2 Business Intelligence Product Introduction
12.3.3 BOARD Production, Value, Price, Gross Margin 2015-2020
12.4 WingArc1st Inc.
12.4.1 WingArc1st Inc. Basic Information
12.4.2 Business Intelligence Product Introduction
12.4.3 WingArc1st Inc. Production, Value, Price, Gross Margin 2015-2020
12.5 Tableau Japan
12.5.1 Tableau Japan Basic Information
12.5.2 Business Intelligence Product Introduction
12.5.3 Tableau Japan Production, Value, Price, Gross Margin 2015-2020
12.6 Domo
12.6.1 Domo Basic Information
12.6.2 Business Intelligence Product Introduction
12.6.3 Domo Production, Value, Price, Gross Margin 2015-2020
12.7 Panorama Software
12.7.1 Panorama Software Basic Information
12.7.2 Business Intelligence Product Introduction
12.7.3 Panorama Software Production, Value, Price, Gross Margin 2015-2020
12.8 JustSystems Corporation
12.8.1 JustSystems Corporation Basic Information
12.8.2 Business Intelligence Product Introduction
12.8.3 JustSystems Corporation Production, Value, Price, Gross Margin 2015-2020
12.9 SAP Japan
12.9.1 SAP Japan Basic Information
12.9.2 Business Intelligence Product Introduction
12.9.3 SAP Japan Production, Value, Price, Gross Margin 2015-2020
12.10 Suntory System Technology Ltd.
12.10.1 Suntory System Technology Ltd. Basic Information
12.10.2 Business Intelligence Product Introduction
12.10.3 Suntory System Technology Ltd. Production, Value, Price, Gross Margin 2015-2020
12.11 Fujifilm Group
12.11.1 Fujifilm Group Basic Information
12.11.2 Business Intelligence Product Introduction
12.11.3 Fujifilm Group Production, Value, Price, Gross Margin 2015-2020
12.12 Qlik
12.12.1 Qlik Basic Information
12.12.2 Business Intelligence Product Introduction
12.12.3 Qlik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Business Intelligence Market Forecast_x000D_
14.1 Global Business Intelligence Market Value &amp; Volume Forecast, by Type (2020-2025)_x000D_
14.1.1 Operations Management Market Value and Volume Forecast (2020-2025)
14.1.2 Network Management and Optimization Market Value and Volume Forecast (2020-2025)
14.1.3 Predictive Asset Maintenance Market Value and Volume Forecast (2020-2025)
14.1.4 Sales and Marketing Management Market Value and Volume Forecast (2020-2025)
14.1.5 Fraud Detection and Security Management Market Value and Volume Forecast (2020-2025)
14.1.6 Workforce Management Market Value and Volume Forecast (2020-2025)
14.1.7 Supply Chain Optimization Market Value and Volume Forecast (2020-2025)
14.1.8 Others Market Value and Volume Forecast (2020-2025)
14.2 Global Business Intelligence Market Value &amp; Volume Forecast, by Application (2020-2025)_x000D_
14.2.1 Large Enterprises Market Value and Volume Forecast (2020-2025)
14.2.2 Small and Medium Organizations Market Value and Volume Forecast (2020-2025)
14.3 Business Intelligence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</si>
  <si>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Business Intelligence_x000D_
Table Product Specification of Business Intelligence_x000D_
Table Business Intelligence Key Market Segments_x000D_
Table Key Players Business Intelligence Covered_x000D_
Figure Global Business Intelligence Market Size, 2015 – 2025_x000D_
Table Different Types of Business Intelligence_x000D_
Figure Global Business Intelligence Value ($) Segment by Type from 2015-2020_x000D_
Figure Global Business Intelligence Market Share by Types in 2019_x000D_
Table Different Applications of Business Intelligence_x000D_
Figure Global Business Intelligence Value ($) Segment by Applications from 2015-2020_x000D_
Figure Global Business Intelligence Market Share by Applications in 2019_x000D_
Figure Global Business Intelligence Market Share by Regions in 2019_x000D_
Figure North America Business Intelligence Production Value ($) and Growth Rate (2015-2020)_x000D_
Figure Europe Business Intelligence Production Value ($) and Growth Rate (2015-2020)_x000D_
Figure Asia Pacific Business Intelligence Production Value ($) and Growth Rate (2015-2020)_x000D_
Figure Middle East and Africa Business Intelligence Production Value ($) and Growth Rate (2015-2020)_x000D_
Figure South America Business Intelligence Production Value ($) and Growth Rate (2015-2020)_x000D_
Table Global COVID-19 Status and Economic Overview_x000D_
Figure Global COVID-19 Status_x000D_
Figure COVID-19 Comparison of Major Countries_x000D_
Figure Industry Chain Analysis of Business Intelligence_x000D_
Table Upstream Raw Material Suppliers of Business Intelligence with Contact Information_x000D_
Table Major Players Headquarters, and Service Area of Business Intelligence_x000D_
Figure Major Players Production Value Market Share of Business Intelligence in 2019_x000D_
Table Major Players Business Intelligence Product Types in 2019_x000D_
Figure Production Process of Business Intelligence_x000D_
Figure Manufacturing Cost Structure of Business Intelligence_x000D_
Figure Channel Status of Business Intelligence_x000D_
Table Major Distributors of Business Intelligence with Contact Information_x000D_
Table Major Downstream Buyers of Business Intelligence with Contact Information_x000D_
Table Global Business Intelligence Value ($) by Type (2015-2020)_x000D_
Table Global Business Intelligence Value Share by Type (2015-2020)_x000D_
Figure Global Business Intelligence Value Share by Type (2015-2020)_x000D_
Table Global Business Intelligence Production by Type (2015-2020)_x000D_
Table Global Business Intelligence Production Share by Type (2015-2020)_x000D_
Figure Global Business Intelligence Production Share by Type (2015-2020)_x000D_
Figure Global Business Intelligence Value ($) and Growth Rate of Operations Management (2015-2020)
Figure Global Business Intelligence Value ($) and Growth Rate of Network Management and Optimization (2015-2020)
Figure Global Business Intelligence Value ($) and Growth Rate of Predictive Asset Maintenance (2015-2020)
Figure Global Business Intelligence Value ($) and Growth Rate of Sales and Marketing Management (2015-2020)
Figure Global Business Intelligence Value ($) and Growth Rate of Fraud Detection and Security Management (2015-2020)
Figure Global Business Intelligence Value ($) and Growth Rate of Workforce Management (2015-2020)
Figure Global Business Intelligence Value ($) and Growth Rate of Supply Chain Optimization (2015-2020)
Figure Global Business Intelligence Value ($) and Growth Rate of Others (2015-2020)
Figure Global Business Intelligence Price by Type (2015-2020)_x000D_
Figure Downstream Market Overview_x000D_
Table Global Business Intelligence Consumption by Application (2015-2020)_x000D_
Table Global Business Intelligence Consumption Market Share by Application (2015-2020)_x000D_
Figure Global Business Intelligence Consumption Market Share by Application (2015-2020)_x000D_
Figure Global Business Intelligence Consumption and Growth Rate of Large Enterprises (2015-2020)
Figure Global Business Intelligence Consumption and Growth Rate of Small and Medium Organizations (2015-2020)
Figure Global Business Intelligence Sales and Growth Rate (2015-2020)_x000D_
Figure Global Business Intelligence Revenue (M USD) and Growth (2015-2020)_x000D_
Table Global Business Intelligence Sales by Regions (2015-2020)_x000D_
Table Global Business Intelligence Sales Market Share by Regions (2015-2020)_x000D_
Table Global Business Intelligence Revenue (M USD) by Regions (2015-2020)_x000D_
Table Global Business Intelligence Revenue Market Share by Regions (2015-2020)_x000D_
Table Global Business Intelligence Revenue Market Share by Regions in 2015_x000D_
Table Global Business Intelligence Revenue Market Share by Regions in 2019_x000D_
Figure North America Business Intelligence Sales and Growth Rate (2015-2020)_x000D_
Figure Europe Business Intelligence Sales and Growth Rate (2015-2020)_x000D_
Figure Asia-Pacific Business Intelligence Sales and Growth Rate (2015-2020)_x000D_
Figure Middle East and Africa Business Intelligence Sales and Growth Rate (2015-2020)_x000D_
Figure South America Business Intelligence Sales and Growth Rate (2015-2020)_x000D_
Figure North America COVID-19 Status_x000D_
Figure North America COVID-19 Confirmed Cases Major Distribution_x000D_
Figure North America Business Intelligence Revenue (M USD) and Growth (2015-2020)_x000D_
Table North America Business Intelligence Sales by Countries (2015-2020)_x000D_
Table North America Business Intelligence Sales Market Share by Countries (2015-2020)_x000D_
Table North America Business Intelligence Revenue (M USD) by Countries (2015-2020)_x000D_
Table North America Business Intelligence Revenue Market Share by Countries (2015-2020)_x000D_
Figure United States Business Intelligence Sales and Growth Rate (2015-2020)_x000D_
Figure Canada Business Intelligence Sales and Growth Rate (2015-2020)_x000D_
Figure Mexico Business Intelligence Sales and Growth (2015-2020)_x000D_
Figure Europe COVID-19 Status_x000D_
Figure Europe COVID-19 Confirmed Cases Major Distribution_x000D_
Figure Europe Business Intelligence Revenue (M USD) and Growth (2015-2020)_x000D_
Table Europe Business Intelligence Sales by Countries (2015-2020)_x000D_
Table Europe Business Intelligence Sales Market Share by Countries (2015-2020)_x000D_
Table Europe Business Intelligence Revenue (M USD) by Countries (2015-2020)_x000D_
Table Europe Business Intelligence Revenue Market Share by Countries (2015-2020)_x000D_
Figure Germany Business Intelligence Sales and Growth Rate (2015-2020)_x000D_
Figure UK Business Intelligence Sales and Growth Rate (2015-2020)_x000D_
Figure France Business Intelligence Sales and Growth (2015-2020)_x000D_
Figure Italy Business Intelligence Sales and Growth (2015-2020)_x000D_
Figure Spain Business Intelligence Sales and Growth (2015-2020)_x000D_
Figure Russia Business Intelligence Sales and Growth (2015-2020)_x000D_
Figure Asia Pacific COVID-19 Status_x000D_
Figure Asia Pacific Business Intelligence Revenue (M USD) and Growth (2015-2020)_x000D_
Table Asia Pacific Business Intelligence Sales by Countries (2015-2020)_x000D_
Table Asia Pacific Business Intelligence Sales Market Share by Countries (2015-2020)_x000D_
Table Asia Pacific Business Intelligence Revenue (M USD) by Countries (2015-2020)_x000D_
Table Asia Pacific Business Intelligence Revenue Market Share by Countries (2015-2020)_x000D_
Figure China Business Intelligence Sales and Growth Rate (2015-2020)_x000D_
Figure Japan Business Intelligence Sales and Growth Rate (2015-2020)_x000D_
Figure South Korea Business Intelligence Sales and Growth (2015-2020)_x000D_
Figure India Business Intelligence Sales and Growth (2015-2020)_x000D_
Figure Southeast Asia Business Intelligence Sales and Growth (2015-2020)_x000D_
Figure Australia Business Intelligence Sales and Growth (2015-2020)_x000D_
Figure Middle East Business Intelligence Revenue (M USD) and Growth (2015-2020)_x000D_
Table Middle East Business Intelligence Sales by Countries (2015-2020)_x000D_
Table Middle East and Africa Business Intelligence Sales Market Share by Countries (2015-2020)_x000D_
Table Middle East and Africa Business Intelligence Revenue (M USD) by Countries (2015-2020)_x000D_
Table Middle East and Africa Business Intelligence Revenue Market Share by Countries (2015-2020)_x000D_
Figure Saudi Arabia Business Intelligence Sales and Growth Rate (2015-2020)_x000D_
Figure UAE Business Intelligence Sales and Growth Rate (2015-2020)_x000D_
Figure Egypt Business Intelligence Sales and Growth (2015-2020)_x000D_
Figure Nigeria Business Intelligence Sales and Growth (2015-2020)_x000D_
Figure South Africa Business Intelligence Sales and Growth (2015-2020)_x000D_
Figure South America Business Intelligence Revenue (M USD) and Growth (2015-2020)_x000D_
Table South America Business Intelligence Sales by Countries (2015-2020)_x000D_
Table South America Business Intelligence Sales Market Share by Countries (2015-2020)_x000D_
Table South America Business Intelligence Revenue (M USD) by Countries (2015-2020)_x000D_
Table South America Business Intelligence Revenue Market Share by Countries (2015-2020)_x000D_
Figure Brazil Business Intelligence Sales and Growth Rate (2015-2020)_x000D_
Figure Argentina Business Intelligence Sales and Growth Rate (2015-2020)_x000D_
Figure Columbia Business Intelligence Sales and Growth (2015-2020)_x000D_
Figure Chile Business Intelligence Sales and Growth (2015-2020)_x000D_
Figure Top 3 Market Share of Business Intelligence Companies in 2019_x000D_
Figure Top 6 Market Share of Business Intelligence Companies in 2019_x000D_
Table Major Players Production Value ($) Share (2015-2020)_x000D_
Table Yellowfin Japan Profile
Table Yellowfin Japan Product Introduction
Figure Yellowfin Japan Production and Growth Rate
Figure Yellowfin Japan Value ($) Market Share 2015-2020
Table Japan Oracle Profile
Table Japan Oracle Product Introduction
Figure Japan Oracle Production and Growth Rate
Figure Japan Oracle Value ($) Market Share 2015-2020
Table BOARD Profile
Table BOARD Product Introduction
Figure BOARD Production and Growth Rate
Figure BOARD Value ($) Market Share 2015-2020
Table WingArc1st Inc. Profile
Table WingArc1st Inc. Product Introduction
Figure WingArc1st Inc. Production and Growth Rate
Figure WingArc1st Inc. Value ($) Market Share 2015-2020
Table Tableau Japan Profile
Table Tableau Japan Product Introduction
Figure Tableau Japan Production and Growth Rate
Figure Tableau Japan Value ($) Market Share 2015-2020
Table Domo Profile
Table Domo Product Introduction
Figure Domo Production and Growth Rate
Figure Domo Value ($) Market Share 2015-2020
Table Panorama Software Profile
Table Panorama Software Product Introduction
Figure Panorama Software Production and Growth Rate
Figure Panorama Software Value ($) Market Share 2015-2020
Table JustSystems Corporation Profile
Table JustSystems Corporation Product Introduction
Figure JustSystems Corporation Production and Growth Rate
Figure JustSystems Corporation Value ($) Market Share 2015-2020
Table SAP Japan Profile
Table SAP Japan Product Introduction
Figure SAP Japan Production and Growth Rate
Figure SAP Japan Value ($) Market Share 2015-2020
Table Suntory System Technology Ltd. Profile
Table Suntory System Technology Ltd. Product Introduction
Figure Suntory System Technology Ltd. Production and Growth Rate
Figure Suntory System Technology Ltd. Value ($) Market Share 2015-2020
Table Fujifilm Group Profile
Table Fujifilm Group Product Introduction
Figure Fujifilm Group Production and Growth Rate
Figure Fujifilm Group Value ($) Market Share 2015-2020
Table Qlik Profile
Table Qlik Product Introduction
Figure Qlik Production and Growth Rate
Figure Qlik Value ($) Market Share 2015-2020
Table Market Driving Factors of Business Intelligence_x000D_
Table Merger, Acquisition and New Investment_x000D_
Table Global Business Intelligence Market Value ($) Forecast, by Type_x000D_
Table Global Business Intelligence Market Volume Forecast, by Type_x000D_
Figure Global Business Intelligence Market Value ($) and Growth Rate Forecast of Operations Management (2020-2025)
Figure Global Business Intelligence Market Volume ($) and Growth Rate Forecast of Operations Management (2020-2025)
Figure Global Business Intelligence Market Value ($) and Growth Rate Forecast of Network Management and Optimization (2020-2025)
Figure Global Business Intelligence Market Volume ($) and Growth Rate Forecast of Network Management and Optimization (2020-2025)
Figure Global Business Intelligence Market Value ($) and Growth Rate Forecast of Predictive Asset Maintenance (2020-2025)
Figure Global Business Intelligence Market Volume ($) and Growth Rate Forecast of Predictive Asset Maintenance (2020-2025)
Figure Global Business Intelligence Market Value ($) and Growth Rate Forecast of Sales and Marketing Management (2020-2025)
Figure Global Business Intelligence Market Volume ($) and Growth Rate Forecast of Sales and Marketing Management (2020-2025)
Figure Global Business Intelligence Market Value ($) and Growth Rate Forecast of Fraud Detection and Security Management (2020-2025)
Figure Global Business Intelligence Market Volume ($) and Growth Rate Forecast of Fraud Detection and Security Management (2020-2025)
Figure Global Business Intelligence Market Value ($) and Growth Rate Forecast of Workforce Management (2020-2025)
Figure Global Business Intelligence Market Volume ($) and Growth Rate Forecast of Workforce Management (2020-2025)
Figure Global Business Intelligence Market Value ($) and Growth Rate Forecast of Supply Chain Optimization (2020-2025)
Figure Global Business Intelligence Market Volume ($) and Growth Rate Forecast of Supply Chain Optimization (2020-2025)
Figure Global Business Intelligence Market Value ($) and Growth Rate Forecast of Others (2020-2025)
Figure Global Business Intelligence Market Volume ($) and Growth Rate Forecast of Others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Small and Medium Organizations (2020-2025)
Figure Market Volume and Growth Rate Forecast of Small and Medium Organizations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</si>
  <si>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Business Intelligence Industry Market Report Opportunities and Competitive Landscape</t>
  </si>
  <si>
    <t>COVID-19 Outbreak-Global Multi-Function Printer Industry Market Report-Development Trends, Threats, Opportunities and Competitive Landscape in 2020</t>
  </si>
  <si>
    <t>_x000D_
The Multi-Function Printer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Multi-Function Printer industry. _x000D_
Chapter 3.7 covers the analysis of the impact of COVID-19 from the perspective of the industry chain. _x000D_
In addition, chapters 7-11 consider the impact of COVID-19 on the regional economy._x000D_
_x000D_
The Multi-Function Printer market can be split based on product types, major applications, and important countries as follows:_x000D_
_x000D_
&lt;b&gt;Key players in the global Multi-Function Printer market covered in Chapter 12:&lt;/b&gt;_x000D_
Ricoh
Lexmark International
Brother International
Toshiba
Konica Minolta
Sharp
OKI
Xerox
HP Enterprise
Canon
KYOCERA
Epson
_x000D_
&lt;b&gt;In Chapter 4 and 14.1, on the basis of types, the Multi-Function Printer market from 2015 to 2025 is primarily split into:&lt;/b&gt;_x000D_
Laser Multi-function Printers
Inkjet Multi-function Printers
_x000D_
&lt;b&gt;In Chapter 5 and 14.2, on the basis of applications, the Multi-Function Printer market from 2015 to 2025 covers:&lt;/b&gt;_x000D_
Commercial
Enterprise
Government
Education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</si>
  <si>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Multi-Function Printer Introduction and Market Overview_x000D_
1.1 Objectives of the Study_x000D_
1.2 Overview of Multi-Function Printer_x000D_
1.3 Scope of The Study_x000D_
1.3.1 Key Market Segments_x000D_
1.3.2 Players Covered_x000D_
1.3.3 COVID-19's impact on the Multi-Function Printer industry_x000D_
1.4 Methodology of The Study_x000D_
1.5 Research Data Source_x000D_
_x000D_
2 Executive Summary_x000D_
2.1 Market Overview_x000D_
2.1.1 Global Multi-Function Printer Market Size, 2015 – 2020_x000D_
2.1.2 Global Multi-Function Printer Market Size by Type, 2015 – 2020_x000D_
2.1.3 Global Multi-Function Printer Market Size by Application, 2015 – 2020_x000D_
2.1.4 Global Multi-Function Printer Market Size by Region, 2015 - 2025_x000D_
2.2 Business Environment Analysis_x000D_
2.2.1 Global COVID-19 Status and Economic Overview_x000D_
2.2.2 Influence of COVID-19 Outbreak on Multi-Function Printer Industry Development_x000D_
_x000D_
3 Industry Chain Analysis_x000D_
3.1 Upstream Raw Material Suppliers of Multi-Function Printer Analysis_x000D_
3.2 Major Players of Multi-Function Printer_x000D_
3.3 Multi-Function Printer Manufacturing Cost Structure Analysis_x000D_
3.3.1 Production Process Analysis_x000D_
3.3.2 Manufacturing Cost Structure of Multi-Function Printer_x000D_
3.3.3 Labor Cost of Multi-Function Printer_x000D_
3.4 Market Distributors of Multi-Function Printer_x000D_
3.5 Major Downstream Buyers of Multi-Function Printer Analysis_x000D_
3.6 The Impact of Covid-19 From the Perspective of Industry Chain_x000D_
3.7 Regional Import and Export Controls Will Exist for a Long Time_x000D_
3.8 Continued downward PMI Spreads Globally_x000D_
_x000D_
4 Global Multi-Function Printer Market, by Type_x000D_
4.1 Global Multi-Function Printer Value and Market Share by Type (2015-2020)_x000D_
4.2 Global Multi-Function Printer Production and Market Share by Type (2015-2020)_x000D_
4.3 Global Multi-Function Printer Value and Growth Rate by Type (2015-2020)_x000D_
4.3.1 Global Multi-Function Printer Value and Growth Rate of Laser Multi-function Printers
4.3.2 Global Multi-Function Printer Value and Growth Rate of Inkjet Multi-function Printers
4.4 Global Multi-Function Printer Price Analysis by Type (2015-2020)_x000D_
_x000D_
5 Multi-Function Printer Market, by Application_x000D_
5.1 Downstream Market Overview_x000D_
5.2 Global Multi-Function Printer Consumption and Market Share by Application (2015-2020)_x000D_
5.3 Global Multi-Function Printer Consumption and Growth Rate by Application (2015-2020)_x000D_
5.3.1 Global Multi-Function Printer Consumption and Growth Rate of Commercial (2015-2020)
5.3.2 Global Multi-Function Printer Consumption and Growth Rate of Enterprise (2015-2020)
5.3.3 Global Multi-Function Printer Consumption and Growth Rate of Government (2015-2020)
5.3.4 Global Multi-Function Printer Consumption and Growth Rate of Education (2015-2020)
5.3.5 Global Multi-Function Printer Consumption and Growth Rate of Others (2015-2020)
_x000D_
6 Global Multi-Function Printer Market Analysis by Regions_x000D_
6.1 Global Multi-Function Printer Sales, Revenue and Market Share by Regions_x000D_
6.1.1 Global Multi-Function Printer Sales by Regions (2015-2020)_x000D_
6.1.2 Global Multi-Function Printer Revenue by Regions (2015-2020)_x000D_
6.2 North America Multi-Function Printer Sales and Growth Rate (2015-2020)_x000D_
6.3 Europe Multi-Function Printer Sales and Growth Rate (2015-2020)_x000D_
6.4 Asia-Pacific Multi-Function Printer Sales and Growth Rate (2015-2020)_x000D_
6.5 Middle East and Africa Multi-Function Printer Sales and Growth Rate (2015-2020)_x000D_
6.6 South America Multi-Function Printer Sales and Growth Rate (2015-2020)_x000D_
_x000D_
7 North America Multi-Function Printer Market Analysis by Countries_x000D_
7.1 The Influence of COVID-19 on North America Market_x000D_
7.2 North America Multi-Function Printer Sales, Revenue and Market Share by Countries_x000D_
7.2.1 North America Multi-Function Printer Sales by Countries (2015-2020)_x000D_
7.2.2 North America Multi-Function Printer Revenue by Countries (2015-2020)_x000D_
7.3 United States Multi-Function Printer Sales and Growth Rate (2015-2020)_x000D_
7.4 Canada Multi-Function Printer Sales and Growth Rate (2015-2020)_x000D_
7.5 Mexico Multi-Function Printer Sales and Growth Rate (2015-2020)_x000D_
_x000D_
8 Europe Multi-Function Printer Market Analysis by Countries_x000D_
8.1 The Influence of COVID-19 on Europe Market_x000D_
8.2 Europe Multi-Function Printer Sales, Revenue and Market Share by Countries_x000D_
8.2.1 Europe Multi-Function Printer Sales by Countries (2015-2020)_x000D_
8.2.2 Europe Multi-Function Printer Revenue by Countries (2015-2020)_x000D_
8.3 Germany Multi-Function Printer Sales and Growth Rate (2015-2020)_x000D_
8.4 UK Multi-Function Printer Sales and Growth Rate (2015-2020)_x000D_
8.5 France Multi-Function Printer Sales and Growth Rate (2015-2020)_x000D_
8.6 Italy Multi-Function Printer Sales and Growth Rate (2015-2020)_x000D_
8.7 Spain Multi-Function Printer Sales and Growth Rate (2015-2020)_x000D_
8.8 Russia Multi-Function Printer Sales and Growth Rate (2015-2020)_x000D_
_x000D_
9 Asia Pacific Multi-Function Printer Market Analysis by Countries_x000D_
9.1 The Influence of COVID-19 on Asia Pacific Market_x000D_
9.2 Asia Pacific Multi-Function Printer Sales, Revenue and Market Share by Countries_x000D_
9.2.1 Asia Pacific Multi-Function Printer Sales by Countries (2015-2020)_x000D_
9.2.2 Asia Pacific Multi-Function Printer Revenue by Countries (2015-2020)_x000D_
9.3 China Multi-Function Printer Sales and Growth Rate (2015-2020)_x000D_
9.4 Japan Multi-Function Printer Sales and Growth Rate (2015-2020)_x000D_
9.5 South Korea Multi-Function Printer Sales and Growth Rate (2015-2020)_x000D_
9.6 India Multi-Function Printer Sales and Growth Rate (2015-2020)_x000D_
9.7 Southeast Asia Multi-Function Printer Sales and Growth Rate (2015-2020)_x000D_
9.8 Australia Multi-Function Printer Sales and Growth Rate (2015-2020)_x000D_
_x000D_
10 Middle East and Africa Multi-Function Printer Market Analysis by Countries_x000D_
10.1 The Influence of COVID-19 on Middle East and Africa Market_x000D_
10.2 Middle East and Africa Multi-Function Printer Sales, Revenue and Market Share by Countries_x000D_
10.2.1 Middle East and Africa Multi-Function Printer Sales by Countries (2015-2020)_x000D_
10.2.2 Middle East and Africa Multi-Function Printer Revenue by Countries (2015-2020)_x000D_
10.3 Saudi Arabia Multi-Function Printer Sales and Growth Rate (2015-2020)_x000D_
10.4 UAE Multi-Function Printer Sales and Growth Rate (2015-2020)_x000D_
10.5 Egypt Multi-Function Printer Sales and Growth Rate (2015-2020)_x000D_
10.6 Nigeria Multi-Function Printer Sales and Growth Rate (2015-2020)_x000D_
10.7 South Africa Multi-Function Printer Sales and Growth Rate (2015-2020)_x000D_
_x000D_
11 South America Multi-Function Printer Market Analysis by Countries_x000D_
11.1 The Influence of COVID-19 on Middle East and Africa Market_x000D_
11.2 South America Multi-Function Printer Sales, Revenue and Market Share by Countries_x000D_
11.2.1 South America Multi-Function Printer Sales by Countries (2015-2020)_x000D_
11.2.2 South America Multi-Function Printer Revenue by Countries (2015-2020)_x000D_
11.3 Brazil Multi-Function Printer Sales and Growth Rate (2015-2020)_x000D_
11.4 Argentina Multi-Function Printer Sales and Growth Rate (2015-2020)_x000D_
11.5 Columbia Multi-Function Printer Sales and Growth Rate (2015-2020)_x000D_
11.6 Chile Multi-Function Printer Sales and Growth Rate (2015-2020)_x000D_
_x000D_
12 Competitive Landscape_x000D_
12.1 Ricoh
12.1.1 Ricoh Basic Information
12.1.2 Multi-Function Printer Product Introduction
12.1.3 Ricoh Production, Value, Price, Gross Margin 2015-2020
12.2 Lexmark International
12.2.1 Lexmark International Basic Information
12.2.2 Multi-Function Printer Product Introduction
12.2.3 Lexmark International Production, Value, Price, Gross Margin 2015-2020
12.3 Brother International
12.3.1 Brother International Basic Information
12.3.2 Multi-Function Printer Product Introduction
12.3.3 Brother International Production, Value, Price, Gross Margin 2015-2020
12.4 Toshiba
12.4.1 Toshiba Basic Information
12.4.2 Multi-Function Printer Product Introduction
12.4.3 Toshiba Production, Value, Price, Gross Margin 2015-2020
12.5 Konica Minolta
12.5.1 Konica Minolta Basic Information
12.5.2 Multi-Function Printer Product Introduction
12.5.3 Konica Minolta Production, Value, Price, Gross Margin 2015-2020
12.6 Sharp
12.6.1 Sharp Basic Information
12.6.2 Multi-Function Printer Product Introduction
12.6.3 Sharp Production, Value, Price, Gross Margin 2015-2020
12.7 OKI
12.7.1 OKI Basic Information
12.7.2 Multi-Function Printer Product Introduction
12.7.3 OKI Production, Value, Price, Gross Margin 2015-2020
12.8 Xerox
12.8.1 Xerox Basic Information
12.8.2 Multi-Function Printer Product Introduction
12.8.3 Xerox Production, Value, Price, Gross Margin 2015-2020
12.9 HP Enterprise
12.9.1 HP Enterprise Basic Information
12.9.2 Multi-Function Printer Product Introduction
12.9.3 HP Enterprise Production, Value, Price, Gross Margin 2015-2020
12.10 Canon
12.10.1 Canon Basic Information
12.10.2 Multi-Function Printer Product Introduction
12.10.3 Canon Production, Value, Price, Gross Margin 2015-2020
12.11 KYOCERA
12.11.1 KYOCERA Basic Information
12.11.2 Multi-Function Printer Product Introduction
12.11.3 KYOCERA Production, Value, Price, Gross Margin 2015-2020
12.12 Epson
12.12.1 Epson Basic Information
12.12.2 Multi-Function Printer Product Introduction
12.12.3 Epson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Multi-Function Printer Market Forecast_x000D_
14.1 Global Multi-Function Printer Market Value &amp; Volume Forecast, by Type (2020-2025)_x000D_
14.1.1 Laser Multi-function Printers Market Value and Volume Forecast (2020-2025)
14.1.2 Inkjet Multi-function Printers Market Value and Volume Forecast (2020-2025)
14.2 Global Multi-Function Printer Market Value &amp; Volume Forecast, by Application (2020-2025)_x000D_
14.2.1 Commercial Market Value and Volume Forecast (2020-2025)
14.2.2 Enterprise Market Value and Volume Forecast (2020-2025)
14.2.3 Government Market Value and Volume Forecast (2020-2025)
14.2.4 Education Market Value and Volume Forecast (2020-2025)
14.2.5 Others Market Value and Volume Forecast (2020-2025)
14.3 Multi-Function Printer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</si>
  <si>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Multi-Function Printer_x000D_
Table Product Specification of Multi-Function Printer_x000D_
Table Multi-Function Printer Key Market Segments_x000D_
Table Key Players Multi-Function Printer Covered_x000D_
Figure Global Multi-Function Printer Market Size, 2015 – 2025_x000D_
Table Different Types of Multi-Function Printer_x000D_
Figure Global Multi-Function Printer Value ($) Segment by Type from 2015-2020_x000D_
Figure Global Multi-Function Printer Market Share by Types in 2019_x000D_
Table Different Applications of Multi-Function Printer_x000D_
Figure Global Multi-Function Printer Value ($) Segment by Applications from 2015-2020_x000D_
Figure Global Multi-Function Printer Market Share by Applications in 2019_x000D_
Figure Global Multi-Function Printer Market Share by Regions in 2019_x000D_
Figure North America Multi-Function Printer Production Value ($) and Growth Rate (2015-2020)_x000D_
Figure Europe Multi-Function Printer Production Value ($) and Growth Rate (2015-2020)_x000D_
Figure Asia Pacific Multi-Function Printer Production Value ($) and Growth Rate (2015-2020)_x000D_
Figure Middle East and Africa Multi-Function Printer Production Value ($) and Growth Rate (2015-2020)_x000D_
Figure South America Multi-Function Printer Production Value ($) and Growth Rate (2015-2020)_x000D_
Table Global COVID-19 Status and Economic Overview_x000D_
Figure Global COVID-19 Status_x000D_
Figure COVID-19 Comparison of Major Countries_x000D_
Figure Industry Chain Analysis of Multi-Function Printer_x000D_
Table Upstream Raw Material Suppliers of Multi-Function Printer with Contact Information_x000D_
Table Major Players Headquarters, and Service Area of Multi-Function Printer_x000D_
Figure Major Players Production Value Market Share of Multi-Function Printer in 2019_x000D_
Table Major Players Multi-Function Printer Product Types in 2019_x000D_
Figure Production Process of Multi-Function Printer_x000D_
Figure Manufacturing Cost Structure of Multi-Function Printer_x000D_
Figure Channel Status of Multi-Function Printer_x000D_
Table Major Distributors of Multi-Function Printer with Contact Information_x000D_
Table Major Downstream Buyers of Multi-Function Printer with Contact Information_x000D_
Table Global Multi-Function Printer Value ($) by Type (2015-2020)_x000D_
Table Global Multi-Function Printer Value Share by Type (2015-2020)_x000D_
Figure Global Multi-Function Printer Value Share by Type (2015-2020)_x000D_
Table Global Multi-Function Printer Production by Type (2015-2020)_x000D_
Table Global Multi-Function Printer Production Share by Type (2015-2020)_x000D_
Figure Global Multi-Function Printer Production Share by Type (2015-2020)_x000D_
Figure Global Multi-Function Printer Value ($) and Growth Rate of Laser Multi-function Printers (2015-2020)
Figure Global Multi-Function Printer Value ($) and Growth Rate of Inkjet Multi-function Printers (2015-2020)
Figure Global Multi-Function Printer Price by Type (2015-2020)_x000D_
Figure Downstream Market Overview_x000D_
Table Global Multi-Function Printer Consumption by Application (2015-2020)_x000D_
Table Global Multi-Function Printer Consumption Market Share by Application (2015-2020)_x000D_
Figure Global Multi-Function Printer Consumption Market Share by Application (2015-2020)_x000D_
Figure Global Multi-Function Printer Consumption and Growth Rate of Commercial (2015-2020)
Figure Global Multi-Function Printer Consumption and Growth Rate of Enterprise (2015-2020)
Figure Global Multi-Function Printer Consumption and Growth Rate of Government (2015-2020)
Figure Global Multi-Function Printer Consumption and Growth Rate of Education (2015-2020)
Figure Global Multi-Function Printer Consumption and Growth Rate of Others (2015-2020)
Figure Global Multi-Function Printer Sales and Growth Rate (2015-2020)_x000D_
Figure Global Multi-Function Printer Revenue (M USD) and Growth (2015-2020)_x000D_
Table Global Multi-Function Printer Sales by Regions (2015-2020)_x000D_
Table Global Multi-Function Printer Sales Market Share by Regions (2015-2020)_x000D_
Table Global Multi-Function Printer Revenue (M USD) by Regions (2015-2020)_x000D_
Table Global Multi-Function Printer Revenue Market Share by Regions (2015-2020)_x000D_
Table Global Multi-Function Printer Revenue Market Share by Regions in 2015_x000D_
Table Global Multi-Function Printer Revenue Market Share by Regions in 2019_x000D_
Figure North America Multi-Function Printer Sales and Growth Rate (2015-2020)_x000D_
Figure Europe Multi-Function Printer Sales and Growth Rate (2015-2020)_x000D_
Figure Asia-Pacific Multi-Function Printer Sales and Growth Rate (2015-2020)_x000D_
Figure Middle East and Africa Multi-Function Printer Sales and Growth Rate (2015-2020)_x000D_
Figure South America Multi-Function Printer Sales and Growth Rate (2015-2020)_x000D_
Figure North America COVID-19 Status_x000D_
Figure North America COVID-19 Confirmed Cases Major Distribution_x000D_
Figure North America Multi-Function Printer Revenue (M USD) and Growth (2015-2020)_x000D_
Table North America Multi-Function Printer Sales by Countries (2015-2020)_x000D_
Table North America Multi-Function Printer Sales Market Share by Countries (2015-2020)_x000D_
Table North America Multi-Function Printer Revenue (M USD) by Countries (2015-2020)_x000D_
Table North America Multi-Function Printer Revenue Market Share by Countries (2015-2020)_x000D_
Figure United States Multi-Function Printer Sales and Growth Rate (2015-2020)_x000D_
Figure Canada Multi-Function Printer Sales and Growth Rate (2015-2020)_x000D_
Figure Mexico Multi-Function Printer Sales and Growth (2015-2020)_x000D_
Figure Europe COVID-19 Status_x000D_
Figure Europe COVID-19 Confirmed Cases Major Distribution_x000D_
Figure Europe Multi-Function Printer Revenue (M USD) and Growth (2015-2020)_x000D_
Table Europe Multi-Function Printer Sales by Countries (2015-2020)_x000D_
Table Europe Multi-Function Printer Sales Market Share by Countries (2015-2020)_x000D_
Table Europe Multi-Function Printer Revenue (M USD) by Countries (2015-2020)_x000D_
Table Europe Multi-Function Printer Revenue Market Share by Countries (2015-2020)_x000D_
Figure Germany Multi-Function Printer Sales and Growth Rate (2015-2020)_x000D_
Figure UK Multi-Function Printer Sales and Growth Rate (2015-2020)_x000D_
Figure France Multi-Function Printer Sales and Growth (2015-2020)_x000D_
Figure Italy Multi-Function Printer Sales and Growth (2015-2020)_x000D_
Figure Spain Multi-Function Printer Sales and Growth (2015-2020)_x000D_
Figure Russia Multi-Function Printer Sales and Growth (2015-2020)_x000D_
Figure Asia Pacific COVID-19 Status_x000D_
Figure Asia Pacific Multi-Function Printer Revenue (M USD) and Growth (2015-2020)_x000D_
Table Asia Pacific Multi-Function Printer Sales by Countries (2015-2020)_x000D_
Table Asia Pacific Multi-Function Printer Sales Market Share by Countries (2015-2020)_x000D_
Table Asia Pacific Multi-Function Printer Revenue (M USD) by Countries (2015-2020)_x000D_
Table Asia Pacific Multi-Function Printer Revenue Market Share by Countries (2015-2020)_x000D_
Figure China Multi-Function Printer Sales and Growth Rate (2015-2020)_x000D_
Figure Japan Multi-Function Printer Sales and Growth Rate (2015-2020)_x000D_
Figure South Korea Multi-Function Printer Sales and Growth (2015-2020)_x000D_
Figure India Multi-Function Printer Sales and Growth (2015-2020)_x000D_
Figure Southeast Asia Multi-Function Printer Sales and Growth (2015-2020)_x000D_
Figure Australia Multi-Function Printer Sales and Growth (2015-2020)_x000D_
Figure Middle East Multi-Function Printer Revenue (M USD) and Growth (2015-2020)_x000D_
Table Middle East Multi-Function Printer Sales by Countries (2015-2020)_x000D_
Table Middle East and Africa Multi-Function Printer Sales Market Share by Countries (2015-2020)_x000D_
Table Middle East and Africa Multi-Function Printer Revenue (M USD) by Countries (2015-2020)_x000D_
Table Middle East and Africa Multi-Function Printer Revenue Market Share by Countries (2015-2020)_x000D_
Figure Saudi Arabia Multi-Function Printer Sales and Growth Rate (2015-2020)_x000D_
Figure UAE Multi-Function Printer Sales and Growth Rate (2015-2020)_x000D_
Figure Egypt Multi-Function Printer Sales and Growth (2015-2020)_x000D_
Figure Nigeria Multi-Function Printer Sales and Growth (2015-2020)_x000D_
Figure South Africa Multi-Function Printer Sales and Growth (2015-2020)_x000D_
Figure South America Multi-Function Printer Revenue (M USD) and Growth (2015-2020)_x000D_
Table South America Multi-Function Printer Sales by Countries (2015-2020)_x000D_
Table South America Multi-Function Printer Sales Market Share by Countries (2015-2020)_x000D_
Table South America Multi-Function Printer Revenue (M USD) by Countries (2015-2020)_x000D_
Table South America Multi-Function Printer Revenue Market Share by Countries (2015-2020)_x000D_
Figure Brazil Multi-Function Printer Sales and Growth Rate (2015-2020)_x000D_
Figure Argentina Multi-Function Printer Sales and Growth Rate (2015-2020)_x000D_
Figure Columbia Multi-Function Printer Sales and Growth (2015-2020)_x000D_
Figure Chile Multi-Function Printer Sales and Growth (2015-2020)_x000D_
Figure Top 3 Market Share of Multi-Function Printer Companies in 2019_x000D_
Figure Top 6 Market Share of Multi-Function Printer Companies in 2019_x000D_
Table Major Players Production Value ($) Share (2015-2020)_x000D_
Table Ricoh Profile
Table Ricoh Product Introduction
Figure Ricoh Production and Growth Rate
Figure Ricoh Value ($) Market Share 2015-2020
Table Lexmark International Profile
Table Lexmark International Product Introduction
Figure Lexmark International Production and Growth Rate
Figure Lexmark International Value ($) Market Share 2015-2020
Table Brother International Profile
Table Brother International Product Introduction
Figure Brother International Production and Growth Rate
Figure Brother International Value ($) Market Share 2015-2020
Table Toshiba Profile
Table Toshiba Product Introduction
Figure Toshiba Production and Growth Rate
Figure Toshiba Value ($) Market Share 2015-2020
Table Konica Minolta Profile
Table Konica Minolta Product Introduction
Figure Konica Minolta Production and Growth Rate
Figure Konica Minolta Value ($) Market Share 2015-2020
Table Sharp Profile
Table Sharp Product Introduction
Figure Sharp Production and Growth Rate
Figure Sharp Value ($) Market Share 2015-2020
Table OKI Profile
Table OKI Product Introduction
Figure OKI Production and Growth Rate
Figure OKI Value ($) Market Share 2015-2020
Table Xerox Profile
Table Xerox Product Introduction
Figure Xerox Production and Growth Rate
Figure Xerox Value ($) Market Share 2015-2020
Table HP Enterprise Profile
Table HP Enterprise Product Introduction
Figure HP Enterprise Production and Growth Rate
Figure HP Enterprise Value ($) Market Share 2015-2020
Table Canon Profile
Table Canon Product Introduction
Figure Canon Production and Growth Rate
Figure Canon Value ($) Market Share 2015-2020
Table KYOCERA Profile
Table KYOCERA Product Introduction
Figure KYOCERA Production and Growth Rate
Figure KYOCERA Value ($) Market Share 2015-2020
Table Epson Profile
Table Epson Product Introduction
Figure Epson Production and Growth Rate
Figure Epson Value ($) Market Share 2015-2020
Table Market Driving Factors of Multi-Function Printer_x000D_
Table Merger, Acquisition and New Investment_x000D_
Table Global Multi-Function Printer Market Value ($) Forecast, by Type_x000D_
Table Global Multi-Function Printer Market Volume Forecast, by Type_x000D_
Figure Global Multi-Function Printer Market Value ($) and Growth Rate Forecast of Laser Multi-function Printers (2020-2025)
Figure Global Multi-Function Printer Market Volume ($) and Growth Rate Forecast of Laser Multi-function Printers (2020-2025)
Figure Global Multi-Function Printer Market Value ($) and Growth Rate Forecast of Inkjet Multi-function Printers (2020-2025)
Figure Global Multi-Function Printer Market Volume ($) and Growth Rate Forecast of Inkjet Multi-function Printers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Enterprise (2020-2025)
Figure Market Volume and Growth Rate Forecast of Enterprise (2020-2025)
Figure Market Value ($) and Growth Rate Forecast of Government (2020-2025)
Figure Market Volume and Growth Rate Forecast of Government (2020-2025)
Figure Market Value ($) and Growth Rate Forecast of Education (2020-2025)
Figure Market Volume and Growth Rate Forecast of Education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</si>
  <si>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Multi Function Printer Industry Market Report Opportunities and Competitive Landscape</t>
  </si>
  <si>
    <t>COVID-19 Outbreak-Global Infant Scales Industry Market Report-Development Trends, Threats, Opportunities and Competitive Landscape in 2020</t>
  </si>
  <si>
    <t>108</t>
  </si>
  <si>
    <t>Baby scale for baby lying or standing (take tray) weighing._x000D_
The Infant Scales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Infant Scales industry. _x000D_
Chapter 3.7 covers the analysis of the impact of COVID-19 from the perspective of the industry chain. _x000D_
In addition, chapters 7-11 consider the impact of COVID-19 on the regional economy._x000D_
_x000D_
The Infant Scales market can be split based on product types, major applications, and important countries as follows:_x000D_
_x000D_
&lt;b&gt;Key players in the global Infant Scales market covered in Chapter 12:&lt;/b&gt;_x000D_
Charder Electronic
Scale-Tronix
Natus Medical Incorporated
Marsden Weighing Machine Group
ADE
Adam Equipment
DAVI &amp; CIA
Detecto Scale
WUNDER
iangsu Suhong Medical Instruments
_x000D_
&lt;b&gt;In Chapter 4 and 14.1, on the basis of types, the Infant Scales market from 2015 to 2025 is primarily split into:&lt;/b&gt;_x000D_
Electronic Type Infant Scales
Mechanical Type Infant Scales
_x000D_
&lt;b&gt;In Chapter 5 and 14.2, on the basis of applications, the Infant Scales market from 2015 to 2025 covers:&lt;/b&gt;_x000D_
Household
Baby Pavilion Use
Hospital 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</si>
  <si>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Infant Scales Introduction and Market Overview_x000D_
1.1 Objectives of the Study_x000D_
1.2 Overview of Infant Scales_x000D_
1.3 Scope of The Study_x000D_
1.3.1 Key Market Segments_x000D_
1.3.2 Players Covered_x000D_
1.3.3 COVID-19's impact on the Infant Scales industry_x000D_
1.4 Methodology of The Study_x000D_
1.5 Research Data Source_x000D_
_x000D_
2 Executive Summary_x000D_
2.1 Market Overview_x000D_
2.1.1 Global Infant Scales Market Size, 2015 – 2020_x000D_
2.1.2 Global Infant Scales Market Size by Type, 2015 – 2020_x000D_
2.1.3 Global Infant Scales Market Size by Application, 2015 – 2020_x000D_
2.1.4 Global Infant Scales Market Size by Region, 2015 - 2025_x000D_
2.2 Business Environment Analysis_x000D_
2.2.1 Global COVID-19 Status and Economic Overview_x000D_
2.2.2 Influence of COVID-19 Outbreak on Infant Scales Industry Development_x000D_
_x000D_
3 Industry Chain Analysis_x000D_
3.1 Upstream Raw Material Suppliers of Infant Scales Analysis_x000D_
3.2 Major Players of Infant Scales_x000D_
3.3 Infant Scales Manufacturing Cost Structure Analysis_x000D_
3.3.1 Production Process Analysis_x000D_
3.3.2 Manufacturing Cost Structure of Infant Scales_x000D_
3.3.3 Labor Cost of Infant Scales_x000D_
3.4 Market Distributors of Infant Scales_x000D_
3.5 Major Downstream Buyers of Infant Scales Analysis_x000D_
3.6 The Impact of Covid-19 From the Perspective of Industry Chain_x000D_
3.7 Regional Import and Export Controls Will Exist for a Long Time_x000D_
3.8 Continued downward PMI Spreads Globally_x000D_
_x000D_
4 Global Infant Scales Market, by Type_x000D_
4.1 Global Infant Scales Value and Market Share by Type (2015-2020)_x000D_
4.2 Global Infant Scales Production and Market Share by Type (2015-2020)_x000D_
4.3 Global Infant Scales Value and Growth Rate by Type (2015-2020)_x000D_
4.3.1 Global Infant Scales Value and Growth Rate of Electronic Type Infant Scales
4.3.2 Global Infant Scales Value and Growth Rate of Mechanical Type Infant Scales
4.4 Global Infant Scales Price Analysis by Type (2015-2020)_x000D_
_x000D_
5 Infant Scales Market, by Application_x000D_
5.1 Downstream Market Overview_x000D_
5.2 Global Infant Scales Consumption and Market Share by Application (2015-2020)_x000D_
5.3 Global Infant Scales Consumption and Growth Rate by Application (2015-2020)_x000D_
5.3.1 Global Infant Scales Consumption and Growth Rate of Household (2015-2020)
5.3.2 Global Infant Scales Consumption and Growth Rate of Baby Pavilion Use (2015-2020)
5.3.3 Global Infant Scales Consumption and Growth Rate of Hospital Use (2015-2020)
5.3.4 Global Infant Scales Consumption and Growth Rate of Other (2015-2020)
_x000D_
6 Global Infant Scales Market Analysis by Regions_x000D_
6.1 Global Infant Scales Sales, Revenue and Market Share by Regions_x000D_
6.1.1 Global Infant Scales Sales by Regions (2015-2020)_x000D_
6.1.2 Global Infant Scales Revenue by Regions (2015-2020)_x000D_
6.2 North America Infant Scales Sales and Growth Rate (2015-2020)_x000D_
6.3 Europe Infant Scales Sales and Growth Rate (2015-2020)_x000D_
6.4 Asia-Pacific Infant Scales Sales and Growth Rate (2015-2020)_x000D_
6.5 Middle East and Africa Infant Scales Sales and Growth Rate (2015-2020)_x000D_
6.6 South America Infant Scales Sales and Growth Rate (2015-2020)_x000D_
_x000D_
7 North America Infant Scales Market Analysis by Countries_x000D_
7.1 The Influence of COVID-19 on North America Market_x000D_
7.2 North America Infant Scales Sales, Revenue and Market Share by Countries_x000D_
7.2.1 North America Infant Scales Sales by Countries (2015-2020)_x000D_
7.2.2 North America Infant Scales Revenue by Countries (2015-2020)_x000D_
7.3 United States Infant Scales Sales and Growth Rate (2015-2020)_x000D_
7.4 Canada Infant Scales Sales and Growth Rate (2015-2020)_x000D_
7.5 Mexico Infant Scales Sales and Growth Rate (2015-2020)_x000D_
_x000D_
8 Europe Infant Scales Market Analysis by Countries_x000D_
8.1 The Influence of COVID-19 on Europe Market_x000D_
8.2 Europe Infant Scales Sales, Revenue and Market Share by Countries_x000D_
8.2.1 Europe Infant Scales Sales by Countries (2015-2020)_x000D_
8.2.2 Europe Infant Scales Revenue by Countries (2015-2020)_x000D_
8.3 Germany Infant Scales Sales and Growth Rate (2015-2020)_x000D_
8.4 UK Infant Scales Sales and Growth Rate (2015-2020)_x000D_
8.5 France Infant Scales Sales and Growth Rate (2015-2020)_x000D_
8.6 Italy Infant Scales Sales and Growth Rate (2015-2020)_x000D_
8.7 Spain Infant Scales Sales and Growth Rate (2015-2020)_x000D_
8.8 Russia Infant Scales Sales and Growth Rate (2015-2020)_x000D_
_x000D_
9 Asia Pacific Infant Scales Market Analysis by Countries_x000D_
9.1 The Influence of COVID-19 on Asia Pacific Market_x000D_
9.2 Asia Pacific Infant Scales Sales, Revenue and Market Share by Countries_x000D_
9.2.1 Asia Pacific Infant Scales Sales by Countries (2015-2020)_x000D_
9.2.2 Asia Pacific Infant Scales Revenue by Countries (2015-2020)_x000D_
9.3 China Infant Scales Sales and Growth Rate (2015-2020)_x000D_
9.4 Japan Infant Scales Sales and Growth Rate (2015-2020)_x000D_
9.5 South Korea Infant Scales Sales and Growth Rate (2015-2020)_x000D_
9.6 India Infant Scales Sales and Growth Rate (2015-2020)_x000D_
9.7 Southeast Asia Infant Scales Sales and Growth Rate (2015-2020)_x000D_
9.8 Australia Infant Scales Sales and Growth Rate (2015-2020)_x000D_
_x000D_
10 Middle East and Africa Infant Scales Market Analysis by Countries_x000D_
10.1 The Influence of COVID-19 on Middle East and Africa Market_x000D_
10.2 Middle East and Africa Infant Scales Sales, Revenue and Market Share by Countries_x000D_
10.2.1 Middle East and Africa Infant Scales Sales by Countries (2015-2020)_x000D_
10.2.2 Middle East and Africa Infant Scales Revenue by Countries (2015-2020)_x000D_
10.3 Saudi Arabia Infant Scales Sales and Growth Rate (2015-2020)_x000D_
10.4 UAE Infant Scales Sales and Growth Rate (2015-2020)_x000D_
10.5 Egypt Infant Scales Sales and Growth Rate (2015-2020)_x000D_
10.6 Nigeria Infant Scales Sales and Growth Rate (2015-2020)_x000D_
10.7 South Africa Infant Scales Sales and Growth Rate (2015-2020)_x000D_
_x000D_
11 South America Infant Scales Market Analysis by Countries_x000D_
11.1 The Influence of COVID-19 on Middle East and Africa Market_x000D_
11.2 South America Infant Scales Sales, Revenue and Market Share by Countries_x000D_
11.2.1 South America Infant Scales Sales by Countries (2015-2020)_x000D_
11.2.2 South America Infant Scales Revenue by Countries (2015-2020)_x000D_
11.3 Brazil Infant Scales Sales and Growth Rate (2015-2020)_x000D_
11.4 Argentina Infant Scales Sales and Growth Rate (2015-2020)_x000D_
11.5 Columbia Infant Scales Sales and Growth Rate (2015-2020)_x000D_
11.6 Chile Infant Scales Sales and Growth Rate (2015-2020)_x000D_
_x000D_
12 Competitive Landscape_x000D_
12.1 Charder Electronic
12.1.1 Charder Electronic Basic Information
12.1.2 Infant Scales Product Introduction
12.1.3 Charder Electronic Production, Value, Price, Gross Margin 2015-2020
12.2 Scale-Tronix
12.2.1 Scale-Tronix Basic Information
12.2.2 Infant Scales Product Introduction
12.2.3 Scale-Tronix Production, Value, Price, Gross Margin 2015-2020
12.3 Natus Medical Incorporated
12.3.1 Natus Medical Incorporated Basic Information
12.3.2 Infant Scales Product Introduction
12.3.3 Natus Medical Incorporated Production, Value, Price, Gross Margin 2015-2020
12.4 Marsden Weighing Machine Group
12.4.1 Marsden Weighing Machine Group Basic Information
12.4.2 Infant Scales Product Introduction
12.4.3 Marsden Weighing Machine Group Production, Value, Price, Gross Margin 2015-2020
12.5 ADE
12.5.1 ADE Basic Information
12.5.2 Infant Scales Product Introduction
12.5.3 ADE Production, Value, Price, Gross Margin 2015-2020
12.6 Adam Equipment
12.6.1 Adam Equipment Basic Information
12.6.2 Infant Scales Product Introduction
12.6.3 Adam Equipment Production, Value, Price, Gross Margin 2015-2020
12.7 DAVI &amp; CIA
12.7.1 DAVI &amp; CIA Basic Information
12.7.2 Infant Scales Product Introduction
12.7.3 DAVI &amp; CIA Production, Value, Price, Gross Margin 2015-2020
12.8 Detecto Scale
12.8.1 Detecto Scale Basic Information
12.8.2 Infant Scales Product Introduction
12.8.3 Detecto Scale Production, Value, Price, Gross Margin 2015-2020
12.9 WUNDER
12.9.1 WUNDER Basic Information
12.9.2 Infant Scales Product Introduction
12.9.3 WUNDER Production, Value, Price, Gross Margin 2015-2020
12.10 iangsu Suhong Medical Instruments
12.10.1 iangsu Suhong Medical Instruments Basic Information
12.10.2 Infant Scales Product Introduction
12.10.3 iangsu Suhong Medical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Infant Scales Market Forecast_x000D_
14.1 Global Infant Scales Market Value &amp; Volume Forecast, by Type (2020-2025)_x000D_
14.1.1 Electronic Type Infant Scales Market Value and Volume Forecast (2020-2025)
14.1.2 Mechanical Type Infant Scales Market Value and Volume Forecast (2020-2025)
14.2 Global Infant Scales Market Value &amp; Volume Forecast, by Application (2020-2025)_x000D_
14.2.1 Household Market Value and Volume Forecast (2020-2025)
14.2.2 Baby Pavilion Use Market Value and Volume Forecast (2020-2025)
14.2.3 Hospital Use Market Value and Volume Forecast (2020-2025)
14.2.4 Other Market Value and Volume Forecast (2020-2025)
14.3 Infant Scales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</si>
  <si>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Infant Scales_x000D_
Table Product Specification of Infant Scales_x000D_
Table Infant Scales Key Market Segments_x000D_
Table Key Players Infant Scales Covered_x000D_
Figure Global Infant Scales Market Size, 2015 – 2025_x000D_
Table Different Types of Infant Scales_x000D_
Figure Global Infant Scales Value ($) Segment by Type from 2015-2020_x000D_
Figure Global Infant Scales Market Share by Types in 2019_x000D_
Table Different Applications of Infant Scales_x000D_
Figure Global Infant Scales Value ($) Segment by Applications from 2015-2020_x000D_
Figure Global Infant Scales Market Share by Applications in 2019_x000D_
Figure Global Infant Scales Market Share by Regions in 2019_x000D_
Figure North America Infant Scales Production Value ($) and Growth Rate (2015-2020)_x000D_
Figure Europe Infant Scales Production Value ($) and Growth Rate (2015-2020)_x000D_
Figure Asia Pacific Infant Scales Production Value ($) and Growth Rate (2015-2020)_x000D_
Figure Middle East and Africa Infant Scales Production Value ($) and Growth Rate (2015-2020)_x000D_
Figure South America Infant Scales Production Value ($) and Growth Rate (2015-2020)_x000D_
Table Global COVID-19 Status and Economic Overview_x000D_
Figure Global COVID-19 Status_x000D_
Figure COVID-19 Comparison of Major Countries_x000D_
Figure Industry Chain Analysis of Infant Scales_x000D_
Table Upstream Raw Material Suppliers of Infant Scales with Contact Information_x000D_
Table Major Players Headquarters, and Service Area of Infant Scales_x000D_
Figure Major Players Production Value Market Share of Infant Scales in 2019_x000D_
Table Major Players Infant Scales Product Types in 2019_x000D_
Figure Production Process of Infant Scales_x000D_
Figure Manufacturing Cost Structure of Infant Scales_x000D_
Figure Channel Status of Infant Scales_x000D_
Table Major Distributors of Infant Scales with Contact Information_x000D_
Table Major Downstream Buyers of Infant Scales with Contact Information_x000D_
Table Global Infant Scales Value ($) by Type (2015-2020)_x000D_
Table Global Infant Scales Value Share by Type (2015-2020)_x000D_
Figure Global Infant Scales Value Share by Type (2015-2020)_x000D_
Table Global Infant Scales Production by Type (2015-2020)_x000D_
Table Global Infant Scales Production Share by Type (2015-2020)_x000D_
Figure Global Infant Scales Production Share by Type (2015-2020)_x000D_
Figure Global Infant Scales Value ($) and Growth Rate of Electronic Type Infant Scales (2015-2020)
Figure Global Infant Scales Value ($) and Growth Rate of Mechanical Type Infant Scales (2015-2020)
Figure Global Infant Scales Price by Type (2015-2020)_x000D_
Figure Downstream Market Overview_x000D_
Table Global Infant Scales Consumption by Application (2015-2020)_x000D_
Table Global Infant Scales Consumption Market Share by Application (2015-2020)_x000D_
Figure Global Infant Scales Consumption Market Share by Application (2015-2020)_x000D_
Figure Global Infant Scales Consumption and Growth Rate of Household (2015-2020)
Figure Global Infant Scales Consumption and Growth Rate of Baby Pavilion Use (2015-2020)
Figure Global Infant Scales Consumption and Growth Rate of Hospital Use (2015-2020)
Figure Global Infant Scales Consumption and Growth Rate of Other (2015-2020)
Figure Global Infant Scales Sales and Growth Rate (2015-2020)_x000D_
Figure Global Infant Scales Revenue (M USD) and Growth (2015-2020)_x000D_
Table Global Infant Scales Sales by Regions (2015-2020)_x000D_
Table Global Infant Scales Sales Market Share by Regions (2015-2020)_x000D_
Table Global Infant Scales Revenue (M USD) by Regions (2015-2020)_x000D_
Table Global Infant Scales Revenue Market Share by Regions (2015-2020)_x000D_
Table Global Infant Scales Revenue Market Share by Regions in 2015_x000D_
Table Global Infant Scales Revenue Market Share by Regions in 2019_x000D_
Figure North America Infant Scales Sales and Growth Rate (2015-2020)_x000D_
Figure Europe Infant Scales Sales and Growth Rate (2015-2020)_x000D_
Figure Asia-Pacific Infant Scales Sales and Growth Rate (2015-2020)_x000D_
Figure Middle East and Africa Infant Scales Sales and Growth Rate (2015-2020)_x000D_
Figure South America Infant Scales Sales and Growth Rate (2015-2020)_x000D_
Figure North America COVID-19 Status_x000D_
Figure North America COVID-19 Confirmed Cases Major Distribution_x000D_
Figure North America Infant Scales Revenue (M USD) and Growth (2015-2020)_x000D_
Table North America Infant Scales Sales by Countries (2015-2020)_x000D_
Table North America Infant Scales Sales Market Share by Countries (2015-2020)_x000D_
Table North America Infant Scales Revenue (M USD) by Countries (2015-2020)_x000D_
Table North America Infant Scales Revenue Market Share by Countries (2015-2020)_x000D_
Figure United States Infant Scales Sales and Growth Rate (2015-2020)_x000D_
Figure Canada Infant Scales Sales and Growth Rate (2015-2020)_x000D_
Figure Mexico Infant Scales Sales and Growth (2015-2020)_x000D_
Figure Europe COVID-19 Status_x000D_
Figure Europe COVID-19 Confirmed Cases Major Distribution_x000D_
Figure Europe Infant Scales Revenue (M USD) and Growth (2015-2020)_x000D_
Table Europe Infant Scales Sales by Countries (2015-2020)_x000D_
Table Europe Infant Scales Sales Market Share by Countries (2015-2020)_x000D_
Table Europe Infant Scales Revenue (M USD) by Countries (2015-2020)_x000D_
Table Europe Infant Scales Revenue Market Share by Countries (2015-2020)_x000D_
Figure Germany Infant Scales Sales and Growth Rate (2015-2020)_x000D_
Figure UK Infant Scales Sales and Growth Rate (2015-2020)_x000D_
Figure France Infant Scales Sales and Growth (2015-2020)_x000D_
Figure Italy Infant Scales Sales and Growth (2015-2020)_x000D_
Figure Spain Infant Scales Sales and Growth (2015-2020)_x000D_
Figure Russia Infant Scales Sales and Growth (2015-2020)_x000D_
Figure Asia Pacific COVID-19 Status_x000D_
Figure Asia Pacific Infant Scales Revenue (M USD) and Growth (2015-2020)_x000D_
Table Asia Pacific Infant Scales Sales by Countries (2015-2020)_x000D_
Table Asia Pacific Infant Scales Sales Market Share by Countries (2015-2020)_x000D_
Table Asia Pacific Infant Scales Revenue (M USD) by Countries (2015-2020)_x000D_
Table Asia Pacific Infant Scales Revenue Market Share by Countries (2015-2020)_x000D_
Figure China Infant Scales Sales and Growth Rate (2015-2020)_x000D_
Figure Japan Infant Scales Sales and Growth Rate (2015-2020)_x000D_
Figure South Korea Infant Scales Sales and Growth (2015-2020)_x000D_
Figure India Infant Scales Sales and Growth (2015-2020)_x000D_
Figure Southeast Asia Infant Scales Sales and Growth (2015-2020)_x000D_
Figure Australia Infant Scales Sales and Growth (2015-2020)_x000D_
Figure Middle East Infant Scales Revenue (M USD) and Growth (2015-2020)_x000D_
Table Middle East Infant Scales Sales by Countries (2015-2020)_x000D_
Table Middle East and Africa Infant Scales Sales Market Share by Countries (2015-2020)_x000D_
Table Middle East and Africa Infant Scales Revenue (M USD) by Countries (2015-2020)_x000D_
Table Middle East and Africa Infant Scales Revenue Market Share by Countries (2015-2020)_x000D_
Figure Saudi Arabia Infant Scales Sales and Growth Rate (2015-2020)_x000D_
Figure UAE Infant Scales Sales and Growth Rate (2015-2020)_x000D_
Figure Egypt Infant Scales Sales and Growth (2015-2020)_x000D_
Figure Nigeria Infant Scales Sales and Growth (2015-2020)_x000D_
Figure South Africa Infant Scales Sales and Growth (2015-2020)_x000D_
Figure South America Infant Scales Revenue (M USD) and Growth (2015-2020)_x000D_
Table South America Infant Scales Sales by Countries (2015-2020)_x000D_
Table South America Infant Scales Sales Market Share by Countries (2015-2020)_x000D_
Table South America Infant Scales Revenue (M USD) by Countries (2015-2020)_x000D_
Table South America Infant Scales Revenue Market Share by Countries (2015-2020)_x000D_
Figure Brazil Infant Scales Sales and Growth Rate (2015-2020)_x000D_
Figure Argentina Infant Scales Sales and Growth Rate (2015-2020)_x000D_
Figure Columbia Infant Scales Sales and Growth (2015-2020)_x000D_
Figure Chile Infant Scales Sales and Growth (2015-2020)_x000D_
Figure Top 3 Market Share of Infant Scales Companies in 2019_x000D_
Figure Top 6 Market Share of Infant Scales Companies in 2019_x000D_
Table Major Players Production Value ($) Share (2015-2020)_x000D_
Table Charder Electronic Profile
Table Charder Electronic Product Introduction
Figure Charder Electronic Production and Growth Rate
Figure Charder Electronic Value ($) Market Share 2015-2020
Table Scale-Tronix Profile
Table Scale-Tronix Product Introduction
Figure Scale-Tronix Production and Growth Rate
Figure Scale-Tronix Value ($) Market Share 2015-2020
Table Natus Medical Incorporated Profile
Table Natus Medical Incorporated Product Introduction
Figure Natus Medical Incorporated Production and Growth Rate
Figure Natus Medical Incorporated Value ($) Market Share 2015-2020
Table Marsden Weighing Machine Group Profile
Table Marsden Weighing Machine Group Product Introduction
Figure Marsden Weighing Machine Group Production and Growth Rate
Figure Marsden Weighing Machine Group Value ($) Market Share 2015-2020
Table ADE Profile
Table ADE Product Introduction
Figure ADE Production and Growth Rate
Figure ADE Value ($) Market Share 2015-2020
Table Adam Equipment Profile
Table Adam Equipment Product Introduction
Figure Adam Equipment Production and Growth Rate
Figure Adam Equipment Value ($) Market Share 2015-2020
Table DAVI &amp; CIA Profile
Table DAVI &amp; CIA Product Introduction
Figure DAVI &amp; CIA Production and Growth Rate
Figure DAVI &amp; CIA Value ($) Market Share 2015-2020
Table Detecto Scale Profile
Table Detecto Scale Product Introduction
Figure Detecto Scale Production and Growth Rate
Figure Detecto Scale Value ($) Market Share 2015-2020
Table WUNDER Profile
Table WUNDER Product Introduction
Figure WUNDER Production and Growth Rate
Figure WUNDER Value ($) Market Share 2015-2020
Table iangsu Suhong Medical Instruments Profile
Table iangsu Suhong Medical Instruments Product Introduction
Figure iangsu Suhong Medical Instruments Production and Growth Rate
Figure iangsu Suhong Medical Instruments Value ($) Market Share 2015-2020
Table Market Driving Factors of Infant Scales_x000D_
Table Merger, Acquisition and New Investment_x000D_
Table Global Infant Scales Market Value ($) Forecast, by Type_x000D_
Table Global Infant Scales Market Volume Forecast, by Type_x000D_
Figure Global Infant Scales Market Value ($) and Growth Rate Forecast of Electronic Type Infant Scales (2020-2025)
Figure Global Infant Scales Market Volume ($) and Growth Rate Forecast of Electronic Type Infant Scales (2020-2025)
Figure Global Infant Scales Market Value ($) and Growth Rate Forecast of Mechanical Type Infant Scales (2020-2025)
Figure Global Infant Scales Market Volume ($) and Growth Rate Forecast of Mechanical Type Infant Scales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Baby Pavilion Use (2020-2025)
Figure Market Volume and Growth Rate Forecast of Baby Pavilion Use (2020-2025)
Figure Market Value ($) and Growth Rate Forecast of Hospital Use (2020-2025)
Figure Market Volume and Growth Rate Forecast of Hospital 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</si>
  <si>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Infant Scales Industry Market Report Opportunities and Competitive Landscape</t>
  </si>
  <si>
    <t>COVID-19 Outbreak-Global Camera Tripod Industry Market Report-Development Trends, Threats, Opportunities and Competitive Landscape in 2020</t>
  </si>
  <si>
    <t>116</t>
  </si>
  <si>
    <t>_x000D_
The Camera Tripod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Camera Tripod industry. _x000D_
Chapter 3.7 covers the analysis of the impact of COVID-19 from the perspective of the industry chain. _x000D_
In addition, chapters 7-11 consider the impact of COVID-19 on the regional economy._x000D_
_x000D_
The Camera Tripod market can be split based on product types, major applications, and important countries as follows:_x000D_
_x000D_
&lt;b&gt;Key players in the global Camera Tripod market covered in Chapter 12:&lt;/b&gt;_x000D_
The Tiffen Company
Slik USA
Ravelli
Colorado Tripod Co.
MeFOTO
Benro
Oben
Dolica
Cartoni S.p.a.
Velbon
Kirk Enterprises
Sirui
Miller Australia Pty Ltd
Vitec Imaging Solutions Spa
_x000D_
&lt;b&gt;In Chapter 4 and 14.1, on the basis of types, the Camera Tripod market from 2015 to 2025 is primarily split into:&lt;/b&gt;_x000D_
Mini/Table Top-Tripod
Compact Tripod
Full-Sized Tripod
_x000D_
&lt;b&gt;In Chapter 5 and 14.2, on the basis of applications, the Camera Tripod market from 2015 to 2025 covers:&lt;/b&gt;_x000D_
Commercial Use
Personal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</si>
  <si>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Camera Tripod Introduction and Market Overview_x000D_
1.1 Objectives of the Study_x000D_
1.2 Overview of Camera Tripod_x000D_
1.3 Scope of The Study_x000D_
1.3.1 Key Market Segments_x000D_
1.3.2 Players Covered_x000D_
1.3.3 COVID-19's impact on the Camera Tripod industry_x000D_
1.4 Methodology of The Study_x000D_
1.5 Research Data Source_x000D_
_x000D_
2 Executive Summary_x000D_
2.1 Market Overview_x000D_
2.1.1 Global Camera Tripod Market Size, 2015 – 2020_x000D_
2.1.2 Global Camera Tripod Market Size by Type, 2015 – 2020_x000D_
2.1.3 Global Camera Tripod Market Size by Application, 2015 – 2020_x000D_
2.1.4 Global Camera Tripod Market Size by Region, 2015 - 2025_x000D_
2.2 Business Environment Analysis_x000D_
2.2.1 Global COVID-19 Status and Economic Overview_x000D_
2.2.2 Influence of COVID-19 Outbreak on Camera Tripod Industry Development_x000D_
_x000D_
3 Industry Chain Analysis_x000D_
3.1 Upstream Raw Material Suppliers of Camera Tripod Analysis_x000D_
3.2 Major Players of Camera Tripod_x000D_
3.3 Camera Tripod Manufacturing Cost Structure Analysis_x000D_
3.3.1 Production Process Analysis_x000D_
3.3.2 Manufacturing Cost Structure of Camera Tripod_x000D_
3.3.3 Labor Cost of Camera Tripod_x000D_
3.4 Market Distributors of Camera Tripod_x000D_
3.5 Major Downstream Buyers of Camera Tripod Analysis_x000D_
3.6 The Impact of Covid-19 From the Perspective of Industry Chain_x000D_
3.7 Regional Import and Export Controls Will Exist for a Long Time_x000D_
3.8 Continued downward PMI Spreads Globally_x000D_
_x000D_
4 Global Camera Tripod Market, by Type_x000D_
4.1 Global Camera Tripod Value and Market Share by Type (2015-2020)_x000D_
4.2 Global Camera Tripod Production and Market Share by Type (2015-2020)_x000D_
4.3 Global Camera Tripod Value and Growth Rate by Type (2015-2020)_x000D_
4.3.1 Global Camera Tripod Value and Growth Rate of Mini/Table Top-Tripod
4.3.2 Global Camera Tripod Value and Growth Rate of Compact Tripod
4.3.3 Global Camera Tripod Value and Growth Rate of Full-Sized Tripod
4.4 Global Camera Tripod Price Analysis by Type (2015-2020)_x000D_
_x000D_
5 Camera Tripod Market, by Application_x000D_
5.1 Downstream Market Overview_x000D_
5.2 Global Camera Tripod Consumption and Market Share by Application (2015-2020)_x000D_
5.3 Global Camera Tripod Consumption and Growth Rate by Application (2015-2020)_x000D_
5.3.1 Global Camera Tripod Consumption and Growth Rate of Commercial Use (2015-2020)
5.3.2 Global Camera Tripod Consumption and Growth Rate of Personal Use (2015-2020)
_x000D_
6 Global Camera Tripod Market Analysis by Regions_x000D_
6.1 Global Camera Tripod Sales, Revenue and Market Share by Regions_x000D_
6.1.1 Global Camera Tripod Sales by Regions (2015-2020)_x000D_
6.1.2 Global Camera Tripod Revenue by Regions (2015-2020)_x000D_
6.2 North America Camera Tripod Sales and Growth Rate (2015-2020)_x000D_
6.3 Europe Camera Tripod Sales and Growth Rate (2015-2020)_x000D_
6.4 Asia-Pacific Camera Tripod Sales and Growth Rate (2015-2020)_x000D_
6.5 Middle East and Africa Camera Tripod Sales and Growth Rate (2015-2020)_x000D_
6.6 South America Camera Tripod Sales and Growth Rate (2015-2020)_x000D_
_x000D_
7 North America Camera Tripod Market Analysis by Countries_x000D_
7.1 The Influence of COVID-19 on North America Market_x000D_
7.2 North America Camera Tripod Sales, Revenue and Market Share by Countries_x000D_
7.2.1 North America Camera Tripod Sales by Countries (2015-2020)_x000D_
7.2.2 North America Camera Tripod Revenue by Countries (2015-2020)_x000D_
7.3 United States Camera Tripod Sales and Growth Rate (2015-2020)_x000D_
7.4 Canada Camera Tripod Sales and Growth Rate (2015-2020)_x000D_
7.5 Mexico Camera Tripod Sales and Growth Rate (2015-2020)_x000D_
_x000D_
8 Europe Camera Tripod Market Analysis by Countries_x000D_
8.1 The Influence of COVID-19 on Europe Market_x000D_
8.2 Europe Camera Tripod Sales, Revenue and Market Share by Countries_x000D_
8.2.1 Europe Camera Tripod Sales by Countries (2015-2020)_x000D_
8.2.2 Europe Camera Tripod Revenue by Countries (2015-2020)_x000D_
8.3 Germany Camera Tripod Sales and Growth Rate (2015-2020)_x000D_
8.4 UK Camera Tripod Sales and Growth Rate (2015-2020)_x000D_
8.5 France Camera Tripod Sales and Growth Rate (2015-2020)_x000D_
8.6 Italy Camera Tripod Sales and Growth Rate (2015-2020)_x000D_
8.7 Spain Camera Tripod Sales and Growth Rate (2015-2020)_x000D_
8.8 Russia Camera Tripod Sales and Growth Rate (2015-2020)_x000D_
_x000D_
9 Asia Pacific Camera Tripod Market Analysis by Countries_x000D_
9.1 The Influence of COVID-19 on Asia Pacific Market_x000D_
9.2 Asia Pacific Camera Tripod Sales, Revenue and Market Share by Countries_x000D_
9.2.1 Asia Pacific Camera Tripod Sales by Countries (2015-2020)_x000D_
9.2.2 Asia Pacific Camera Tripod Revenue by Countries (2015-2020)_x000D_
9.3 China Camera Tripod Sales and Growth Rate (2015-2020)_x000D_
9.4 Japan Camera Tripod Sales and Growth Rate (2015-2020)_x000D_
9.5 South Korea Camera Tripod Sales and Growth Rate (2015-2020)_x000D_
9.6 India Camera Tripod Sales and Growth Rate (2015-2020)_x000D_
9.7 Southeast Asia Camera Tripod Sales and Growth Rate (2015-2020)_x000D_
9.8 Australia Camera Tripod Sales and Growth Rate (2015-2020)_x000D_
_x000D_
10 Middle East and Africa Camera Tripod Market Analysis by Countries_x000D_
10.1 The Influence of COVID-19 on Middle East and Africa Market_x000D_
10.2 Middle East and Africa Camera Tripod Sales, Revenue and Market Share by Countries_x000D_
10.2.1 Middle East and Africa Camera Tripod Sales by Countries (2015-2020)_x000D_
10.2.2 Middle East and Africa Camera Tripod Revenue by Countries (2015-2020)_x000D_
10.3 Saudi Arabia Camera Tripod Sales and Growth Rate (2015-2020)_x000D_
10.4 UAE Camera Tripod Sales and Growth Rate (2015-2020)_x000D_
10.5 Egypt Camera Tripod Sales and Growth Rate (2015-2020)_x000D_
10.6 Nigeria Camera Tripod Sales and Growth Rate (2015-2020)_x000D_
10.7 South Africa Camera Tripod Sales and Growth Rate (2015-2020)_x000D_
_x000D_
11 South America Camera Tripod Market Analysis by Countries_x000D_
11.1 The Influence of COVID-19 on Middle East and Africa Market_x000D_
11.2 South America Camera Tripod Sales, Revenue and Market Share by Countries_x000D_
11.2.1 South America Camera Tripod Sales by Countries (2015-2020)_x000D_
11.2.2 South America Camera Tripod Revenue by Countries (2015-2020)_x000D_
11.3 Brazil Camera Tripod Sales and Growth Rate (2015-2020)_x000D_
11.4 Argentina Camera Tripod Sales and Growth Rate (2015-2020)_x000D_
11.5 Columbia Camera Tripod Sales and Growth Rate (2015-2020)_x000D_
11.6 Chile Camera Tripod Sales and Growth Rate (2015-2020)_x000D_
_x000D_
12 Competitive Landscape_x000D_
12.1 The Tiffen Company
12.1.1 The Tiffen Company Basic Information
12.1.2 Camera Tripod Product Introduction
12.1.3 The Tiffen Company Production, Value, Price, Gross Margin 2015-2020
12.2 Slik USA
12.2.1 Slik USA Basic Information
12.2.2 Camera Tripod Product Introduction
12.2.3 Slik USA Production, Value, Price, Gross Margin 2015-2020
12.3 Ravelli
12.3.1 Ravelli Basic Information
12.3.2 Camera Tripod Product Introduction
12.3.3 Ravelli Production, Value, Price, Gross Margin 2015-2020
12.4 Colorado Tripod Co.
12.4.1 Colorado Tripod Co. Basic Information
12.4.2 Camera Tripod Product Introduction
12.4.3 Colorado Tripod Co. Production, Value, Price, Gross Margin 2015-2020
12.5 MeFOTO
12.5.1 MeFOTO Basic Information
12.5.2 Camera Tripod Product Introduction
12.5.3 MeFOTO Production, Value, Price, Gross Margin 2015-2020
12.6 Benro
12.6.1 Benro Basic Information
12.6.2 Camera Tripod Product Introduction
12.6.3 Benro Production, Value, Price, Gross Margin 2015-2020
12.7 Oben
12.7.1 Oben Basic Information
12.7.2 Camera Tripod Product Introduction
12.7.3 Oben Production, Value, Price, Gross Margin 2015-2020
12.8 Dolica
12.8.1 Dolica Basic Information
12.8.2 Camera Tripod Product Introduction
12.8.3 Dolica Production, Value, Price, Gross Margin 2015-2020
12.9 Cartoni S.p.a.
12.9.1 Cartoni S.p.a. Basic Information
12.9.2 Camera Tripod Product Introduction
12.9.3 Cartoni S.p.a. Production, Value, Price, Gross Margin 2015-2020
12.10 Velbon
12.10.1 Velbon Basic Information
12.10.2 Camera Tripod Product Introduction
12.10.3 Velbon Production, Value, Price, Gross Margin 2015-2020
12.11 Kirk Enterprises
12.11.1 Kirk Enterprises Basic Information
12.11.2 Camera Tripod Product Introduction
12.11.3 Kirk Enterprises Production, Value, Price, Gross Margin 2015-2020
12.12 Sirui
12.12.1 Sirui Basic Information
12.12.2 Camera Tripod Product Introduction
12.12.3 Sirui Production, Value, Price, Gross Margin 2015-2020
12.13 Miller Australia Pty Ltd
12.13.1 Miller Australia Pty Ltd Basic Information
12.13.2 Camera Tripod Product Introduction
12.13.3 Miller Australia Pty Ltd Production, Value, Price, Gross Margin 2015-2020
12.14 Vitec Imaging Solutions Spa
12.14.1 Vitec Imaging Solutions Spa Basic Information
12.14.2 Camera Tripod Product Introduction
12.14.3 Vitec Imaging Solutions Spa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Camera Tripod Market Forecast_x000D_
14.1 Global Camera Tripod Market Value &amp; Volume Forecast, by Type (2020-2025)_x000D_
14.1.1 Mini/Table Top-Tripod Market Value and Volume Forecast (2020-2025)
14.1.2 Compact Tripod Market Value and Volume Forecast (2020-2025)
14.1.3 Full-Sized Tripod Market Value and Volume Forecast (2020-2025)
14.2 Global Camera Tripod Market Value &amp; Volume Forecast, by Application (2020-2025)_x000D_
14.2.1 Commercial Use Market Value and Volume Forecast (2020-2025)
14.2.2 Personal Use Market Value and Volume Forecast (2020-2025)
14.3 Camera Tripod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</si>
  <si>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Camera Tripod_x000D_
Table Product Specification of Camera Tripod_x000D_
Table Camera Tripod Key Market Segments_x000D_
Table Key Players Camera Tripod Covered_x000D_
Figure Global Camera Tripod Market Size, 2015 – 2025_x000D_
Table Different Types of Camera Tripod_x000D_
Figure Global Camera Tripod Value ($) Segment by Type from 2015-2020_x000D_
Figure Global Camera Tripod Market Share by Types in 2019_x000D_
Table Different Applications of Camera Tripod_x000D_
Figure Global Camera Tripod Value ($) Segment by Applications from 2015-2020_x000D_
Figure Global Camera Tripod Market Share by Applications in 2019_x000D_
Figure Global Camera Tripod Market Share by Regions in 2019_x000D_
Figure North America Camera Tripod Production Value ($) and Growth Rate (2015-2020)_x000D_
Figure Europe Camera Tripod Production Value ($) and Growth Rate (2015-2020)_x000D_
Figure Asia Pacific Camera Tripod Production Value ($) and Growth Rate (2015-2020)_x000D_
Figure Middle East and Africa Camera Tripod Production Value ($) and Growth Rate (2015-2020)_x000D_
Figure South America Camera Tripod Production Value ($) and Growth Rate (2015-2020)_x000D_
Table Global COVID-19 Status and Economic Overview_x000D_
Figure Global COVID-19 Status_x000D_
Figure COVID-19 Comparison of Major Countries_x000D_
Figure Industry Chain Analysis of Camera Tripod_x000D_
Table Upstream Raw Material Suppliers of Camera Tripod with Contact Information_x000D_
Table Major Players Headquarters, and Service Area of Camera Tripod_x000D_
Figure Major Players Production Value Market Share of Camera Tripod in 2019_x000D_
Table Major Players Camera Tripod Product Types in 2019_x000D_
Figure Production Process of Camera Tripod_x000D_
Figure Manufacturing Cost Structure of Camera Tripod_x000D_
Figure Channel Status of Camera Tripod_x000D_
Table Major Distributors of Camera Tripod with Contact Information_x000D_
Table Major Downstream Buyers of Camera Tripod with Contact Information_x000D_
Table Global Camera Tripod Value ($) by Type (2015-2020)_x000D_
Table Global Camera Tripod Value Share by Type (2015-2020)_x000D_
Figure Global Camera Tripod Value Share by Type (2015-2020)_x000D_
Table Global Camera Tripod Production by Type (2015-2020)_x000D_
Table Global Camera Tripod Production Share by Type (2015-2020)_x000D_
Figure Global Camera Tripod Production Share by Type (2015-2020)_x000D_
Figure Global Camera Tripod Value ($) and Growth Rate of Mini/Table Top-Tripod (2015-2020)
Figure Global Camera Tripod Value ($) and Growth Rate of Compact Tripod (2015-2020)
Figure Global Camera Tripod Value ($) and Growth Rate of Full-Sized Tripod (2015-2020)
Figure Global Camera Tripod Price by Type (2015-2020)_x000D_
Figure Downstream Market Overview_x000D_
Table Global Camera Tripod Consumption by Application (2015-2020)_x000D_
Table Global Camera Tripod Consumption Market Share by Application (2015-2020)_x000D_
Figure Global Camera Tripod Consumption Market Share by Application (2015-2020)_x000D_
Figure Global Camera Tripod Consumption and Growth Rate of Commercial Use (2015-2020)
Figure Global Camera Tripod Consumption and Growth Rate of Personal Use (2015-2020)
Figure Global Camera Tripod Sales and Growth Rate (2015-2020)_x000D_
Figure Global Camera Tripod Revenue (M USD) and Growth (2015-2020)_x000D_
Table Global Camera Tripod Sales by Regions (2015-2020)_x000D_
Table Global Camera Tripod Sales Market Share by Regions (2015-2020)_x000D_
Table Global Camera Tripod Revenue (M USD) by Regions (2015-2020)_x000D_
Table Global Camera Tripod Revenue Market Share by Regions (2015-2020)_x000D_
Table Global Camera Tripod Revenue Market Share by Regions in 2015_x000D_
Table Global Camera Tripod Revenue Market Share by Regions in 2019_x000D_
Figure North America Camera Tripod Sales and Growth Rate (2015-2020)_x000D_
Figure Europe Camera Tripod Sales and Growth Rate (2015-2020)_x000D_
Figure Asia-Pacific Camera Tripod Sales and Growth Rate (2015-2020)_x000D_
Figure Middle East and Africa Camera Tripod Sales and Growth Rate (2015-2020)_x000D_
Figure South America Camera Tripod Sales and Growth Rate (2015-2020)_x000D_
Figure North America COVID-19 Status_x000D_
Figure North America COVID-19 Confirmed Cases Major Distribution_x000D_
Figure North America Camera Tripod Revenue (M USD) and Growth (2015-2020)_x000D_
Table North America Camera Tripod Sales by Countries (2015-2020)_x000D_
Table North America Camera Tripod Sales Market Share by Countries (2015-2020)_x000D_
Table North America Camera Tripod Revenue (M USD) by Countries (2015-2020)_x000D_
Table North America Camera Tripod Revenue Market Share by Countries (2015-2020)_x000D_
Figure United States Camera Tripod Sales and Growth Rate (2015-2020)_x000D_
Figure Canada Camera Tripod Sales and Growth Rate (2015-2020)_x000D_
Figure Mexico Camera Tripod Sales and Growth (2015-2020)_x000D_
Figure Europe COVID-19 Status_x000D_
Figure Europe COVID-19 Confirmed Cases Major Distribution_x000D_
Figure Europe Camera Tripod Revenue (M USD) and Growth (2015-2020)_x000D_
Table Europe Camera Tripod Sales by Countries (2015-2020)_x000D_
Table Europe Camera Tripod Sales Market Share by Countries (2015-2020)_x000D_
Table Europe Camera Tripod Revenue (M USD) by Countries (2015-2020)_x000D_
Table Europe Camera Tripod Revenue Market Share by Countries (2015-2020)_x000D_
Figure Germany Camera Tripod Sales and Growth Rate (2015-2020)_x000D_
Figure UK Camera Tripod Sales and Growth Rate (2015-2020)_x000D_
Figure France Camera Tripod Sales and Growth (2015-2020)_x000D_
Figure Italy Camera Tripod Sales and Growth (2015-2020)_x000D_
Figure Spain Camera Tripod Sales and Growth (2015-2020)_x000D_
Figure Russia Camera Tripod Sales and Growth (2015-2020)_x000D_
Figure Asia Pacific COVID-19 Status_x000D_
Figure Asia Pacific Camera Tripod Revenue (M USD) and Growth (2015-2020)_x000D_
Table Asia Pacific Camera Tripod Sales by Countries (2015-2020)_x000D_
Table Asia Pacific Camera Tripod Sales Market Share by Countries (2015-2020)_x000D_
Table Asia Pacific Camera Tripod Revenue (M USD) by Countries (2015-2020)_x000D_
Table Asia Pacific Camera Tripod Revenue Market Share by Countries (2015-2020)_x000D_
Figure China Camera Tripod Sales and Growth Rate (2015-2020)_x000D_
Figure Japan Camera Tripod Sales and Growth Rate (2015-2020)_x000D_
Figure South Korea Camera Tripod Sales and Growth (2015-2020)_x000D_
Figure India Camera Tripod Sales and Growth (2015-2020)_x000D_
Figure Southeast Asia Camera Tripod Sales and Growth (2015-2020)_x000D_
Figure Australia Camera Tripod Sales and Growth (2015-2020)_x000D_
Figure Middle East Camera Tripod Revenue (M USD) and Growth (2015-2020)_x000D_
Table Middle East Camera Tripod Sales by Countries (2015-2020)_x000D_
Table Middle East and Africa Camera Tripod Sales Market Share by Countries (2015-2020)_x000D_
Table Middle East and Africa Camera Tripod Revenue (M USD) by Countries (2015-2020)_x000D_
Table Middle East and Africa Camera Tripod Revenue Market Share by Countries (2015-2020)_x000D_
Figure Saudi Arabia Camera Tripod Sales and Growth Rate (2015-2020)_x000D_
Figure UAE Camera Tripod Sales and Growth Rate (2015-2020)_x000D_
Figure Egypt Camera Tripod Sales and Growth (2015-2020)_x000D_
Figure Nigeria Camera Tripod Sales and Growth (2015-2020)_x000D_
Figure South Africa Camera Tripod Sales and Growth (2015-2020)_x000D_
Figure South America Camera Tripod Revenue (M USD) and Growth (2015-2020)_x000D_
Table South America Camera Tripod Sales by Countries (2015-2020)_x000D_
Table South America Camera Tripod Sales Market Share by Countries (2015-2020)_x000D_
Table South America Camera Tripod Revenue (M USD) by Countries (2015-2020)_x000D_
Table South America Camera Tripod Revenue Market Share by Countries (2015-2020)_x000D_
Figure Brazil Camera Tripod Sales and Growth Rate (2015-2020)_x000D_
Figure Argentina Camera Tripod Sales and Growth Rate (2015-2020)_x000D_
Figure Columbia Camera Tripod Sales and Growth (2015-2020)_x000D_
Figure Chile Camera Tripod Sales and Growth (2015-2020)_x000D_
Figure Top 3 Market Share of Camera Tripod Companies in 2019_x000D_
Figure Top 6 Market Share of Camera Tripod Companies in 2019_x000D_
Table Major Players Production Value ($) Share (2015-2020)_x000D_
Table The Tiffen Company Profile
Table The Tiffen Company Product Introduction
Figure The Tiffen Company Production and Growth Rate
Figure The Tiffen Company Value ($) Market Share 2015-2020
Table Slik USA Profile
Table Slik USA Product Introduction
Figure Slik USA Production and Growth Rate
Figure Slik USA Value ($) Market Share 2015-2020
Table Ravelli Profile
Table Ravelli Product Introduction
Figure Ravelli Production and Growth Rate
Figure Ravelli Value ($) Market Share 2015-2020
Table Colorado Tripod Co. Profile
Table Colorado Tripod Co. Product Introduction
Figure Colorado Tripod Co. Production and Growth Rate
Figure Colorado Tripod Co. Value ($) Market Share 2015-2020
Table MeFOTO Profile
Table MeFOTO Product Introduction
Figure MeFOTO Production and Growth Rate
Figure MeFOTO Value ($) Market Share 2015-2020
Table Benro Profile
Table Benro Product Introduction
Figure Benro Production and Growth Rate
Figure Benro Value ($) Market Share 2015-2020
Table Oben Profile
Table Oben Product Introduction
Figure Oben Production and Growth Rate
Figure Oben Value ($) Market Share 2015-2020
Table Dolica Profile
Table Dolica Product Introduction
Figure Dolica Production and Growth Rate
Figure Dolica Value ($) Market Share 2015-2020
Table Cartoni S.p.a. Profile
Table Cartoni S.p.a. Product Introduction
Figure Cartoni S.p.a. Production and Growth Rate
Figure Cartoni S.p.a. Value ($) Market Share 2015-2020
Table Velbon Profile
Table Velbon Product Introduction
Figure Velbon Production and Growth Rate
Figure Velbon Value ($) Market Share 2015-2020
Table Kirk Enterprises Profile
Table Kirk Enterprises Product Introduction
Figure Kirk Enterprises Production and Growth Rate
Figure Kirk Enterprises Value ($) Market Share 2015-2020
Table Sirui Profile
Table Sirui Product Introduction
Figure Sirui Production and Growth Rate
Figure Sirui Value ($) Market Share 2015-2020
Table Miller Australia Pty Ltd Profile
Table Miller Australia Pty Ltd Product Introduction
Figure Miller Australia Pty Ltd Production and Growth Rate
Figure Miller Australia Pty Ltd Value ($) Market Share 2015-2020
Table Vitec Imaging Solutions Spa Profile
Table Vitec Imaging Solutions Spa Product Introduction
Figure Vitec Imaging Solutions Spa Production and Growth Rate
Figure Vitec Imaging Solutions Spa Value ($) Market Share 2015-2020
Table Market Driving Factors of Camera Tripod_x000D_
Table Merger, Acquisition and New Investment_x000D_
Table Global Camera Tripod Market Value ($) Forecast, by Type_x000D_
Table Global Camera Tripod Market Volume Forecast, by Type_x000D_
Figure Global Camera Tripod Market Value ($) and Growth Rate Forecast of Mini/Table Top-Tripod (2020-2025)
Figure Global Camera Tripod Market Volume ($) and Growth Rate Forecast of Mini/Table Top-Tripod (2020-2025)
Figure Global Camera Tripod Market Value ($) and Growth Rate Forecast of Compact Tripod (2020-2025)
Figure Global Camera Tripod Market Volume ($) and Growth Rate Forecast of Compact Tripod (2020-2025)
Figure Global Camera Tripod Market Value ($) and Growth Rate Forecast of Full-Sized Tripod (2020-2025)
Figure Global Camera Tripod Market Volume ($) and Growth Rate Forecast of Full-Sized Tripod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Personal Use (2020-2025)
Figure Market Volume and Growth Rate Forecast of Personal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</si>
  <si>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Camera Tripod Industry Market Report Opportunities and Competitive Landscape</t>
  </si>
  <si>
    <t>COVID-19 Outbreak-Global Liquid Colorant Industry Market Report-Development Trends, Threats, Opportunities and Competitive Landscape in 2020</t>
  </si>
  <si>
    <t>_x000D_
The Liquid Colorant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Liquid Colorant industry. _x000D_
Chapter 3.7 covers the analysis of the impact of COVID-19 from the perspective of the industry chain. _x000D_
In addition, chapters 7-11 consider the impact of COVID-19 on the regional economy._x000D_
_x000D_
The Liquid Colorant market can be split based on product types, major applications, and important countries as follows:_x000D_
_x000D_
&lt;b&gt;Key players in the global Liquid Colorant market covered in Chapter 12:&lt;/b&gt;_x000D_
Naturex
Chr. Hansen
AVT Natural
Döhler
Qingdao Scitech
Kemin
Akay Group
Synthite Industries
San-Ei-Gen
Yunnan Rainbow Biotech
Chenguang Biotech Group
Zhongda Hengyuan
Sensient
Plant Lipids
Long Ping High-Tech
Dongzhixing Biotech
Evesa
Greenfood Biotech
BASF
DDW
_x000D_
&lt;b&gt;In Chapter 4 and 14.1, on the basis of types, the Liquid Colorant market from 2015 to 2025 is primarily split into:&lt;/b&gt;_x000D_
Capsanthin
Lutein
Other
_x000D_
&lt;b&gt;In Chapter 5 and 14.2, on the basis of applications, the Liquid Colorant market from 2015 to 2025 covers:&lt;/b&gt;_x000D_
Food &amp; Beverage
Cosmetics
Pharmaceuticals
Feed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</si>
  <si>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Liquid Colorant Introduction and Market Overview_x000D_
1.1 Objectives of the Study_x000D_
1.2 Overview of Liquid Colorant_x000D_
1.3 Scope of The Study_x000D_
1.3.1 Key Market Segments_x000D_
1.3.2 Players Covered_x000D_
1.3.3 COVID-19's impact on the Liquid Colorant industry_x000D_
1.4 Methodology of The Study_x000D_
1.5 Research Data Source_x000D_
_x000D_
2 Executive Summary_x000D_
2.1 Market Overview_x000D_
2.1.1 Global Liquid Colorant Market Size, 2015 – 2020_x000D_
2.1.2 Global Liquid Colorant Market Size by Type, 2015 – 2020_x000D_
2.1.3 Global Liquid Colorant Market Size by Application, 2015 – 2020_x000D_
2.1.4 Global Liquid Colorant Market Size by Region, 2015 - 2025_x000D_
2.2 Business Environment Analysis_x000D_
2.2.1 Global COVID-19 Status and Economic Overview_x000D_
2.2.2 Influence of COVID-19 Outbreak on Liquid Colorant Industry Development_x000D_
_x000D_
3 Industry Chain Analysis_x000D_
3.1 Upstream Raw Material Suppliers of Liquid Colorant Analysis_x000D_
3.2 Major Players of Liquid Colorant_x000D_
3.3 Liquid Colorant Manufacturing Cost Structure Analysis_x000D_
3.3.1 Production Process Analysis_x000D_
3.3.2 Manufacturing Cost Structure of Liquid Colorant_x000D_
3.3.3 Labor Cost of Liquid Colorant_x000D_
3.4 Market Distributors of Liquid Colorant_x000D_
3.5 Major Downstream Buyers of Liquid Colorant Analysis_x000D_
3.6 The Impact of Covid-19 From the Perspective of Industry Chain_x000D_
3.7 Regional Import and Export Controls Will Exist for a Long Time_x000D_
3.8 Continued downward PMI Spreads Globally_x000D_
_x000D_
4 Global Liquid Colorant Market, by Type_x000D_
4.1 Global Liquid Colorant Value and Market Share by Type (2015-2020)_x000D_
4.2 Global Liquid Colorant Production and Market Share by Type (2015-2020)_x000D_
4.3 Global Liquid Colorant Value and Growth Rate by Type (2015-2020)_x000D_
4.3.1 Global Liquid Colorant Value and Growth Rate of Capsanthin
4.3.2 Global Liquid Colorant Value and Growth Rate of Lutein
4.3.3 Global Liquid Colorant Value and Growth Rate of Other
4.4 Global Liquid Colorant Price Analysis by Type (2015-2020)_x000D_
_x000D_
5 Liquid Colorant Market, by Application_x000D_
5.1 Downstream Market Overview_x000D_
5.2 Global Liquid Colorant Consumption and Market Share by Application (2015-2020)_x000D_
5.3 Global Liquid Colorant Consumption and Growth Rate by Application (2015-2020)_x000D_
5.3.1 Global Liquid Colorant Consumption and Growth Rate of Food &amp; Beverage (2015-2020)
5.3.2 Global Liquid Colorant Consumption and Growth Rate of Cosmetics (2015-2020)
5.3.3 Global Liquid Colorant Consumption and Growth Rate of Pharmaceuticals (2015-2020)
5.3.4 Global Liquid Colorant Consumption and Growth Rate of Feed (2015-2020)
5.3.5 Global Liquid Colorant Consumption and Growth Rate of Other (2015-2020)
_x000D_
6 Global Liquid Colorant Market Analysis by Regions_x000D_
6.1 Global Liquid Colorant Sales, Revenue and Market Share by Regions_x000D_
6.1.1 Global Liquid Colorant Sales by Regions (2015-2020)_x000D_
6.1.2 Global Liquid Colorant Revenue by Regions (2015-2020)_x000D_
6.2 North America Liquid Colorant Sales and Growth Rate (2015-2020)_x000D_
6.3 Europe Liquid Colorant Sales and Growth Rate (2015-2020)_x000D_
6.4 Asia-Pacific Liquid Colorant Sales and Growth Rate (2015-2020)_x000D_
6.5 Middle East and Africa Liquid Colorant Sales and Growth Rate (2015-2020)_x000D_
6.6 South America Liquid Colorant Sales and Growth Rate (2015-2020)_x000D_
_x000D_
7 North America Liquid Colorant Market Analysis by Countries_x000D_
7.1 The Influence of COVID-19 on North America Market_x000D_
7.2 North America Liquid Colorant Sales, Revenue and Market Share by Countries_x000D_
7.2.1 North America Liquid Colorant Sales by Countries (2015-2020)_x000D_
7.2.2 North America Liquid Colorant Revenue by Countries (2015-2020)_x000D_
7.3 United States Liquid Colorant Sales and Growth Rate (2015-2020)_x000D_
7.4 Canada Liquid Colorant Sales and Growth Rate (2015-2020)_x000D_
7.5 Mexico Liquid Colorant Sales and Growth Rate (2015-2020)_x000D_
_x000D_
8 Europe Liquid Colorant Market Analysis by Countries_x000D_
8.1 The Influence of COVID-19 on Europe Market_x000D_
8.2 Europe Liquid Colorant Sales, Revenue and Market Share by Countries_x000D_
8.2.1 Europe Liquid Colorant Sales by Countries (2015-2020)_x000D_
8.2.2 Europe Liquid Colorant Revenue by Countries (2015-2020)_x000D_
8.3 Germany Liquid Colorant Sales and Growth Rate (2015-2020)_x000D_
8.4 UK Liquid Colorant Sales and Growth Rate (2015-2020)_x000D_
8.5 France Liquid Colorant Sales and Growth Rate (2015-2020)_x000D_
8.6 Italy Liquid Colorant Sales and Growth Rate (2015-2020)_x000D_
8.7 Spain Liquid Colorant Sales and Growth Rate (2015-2020)_x000D_
8.8 Russia Liquid Colorant Sales and Growth Rate (2015-2020)_x000D_
_x000D_
9 Asia Pacific Liquid Colorant Market Analysis by Countries_x000D_
9.1 The Influence of COVID-19 on Asia Pacific Market_x000D_
9.2 Asia Pacific Liquid Colorant Sales, Revenue and Market Share by Countries_x000D_
9.2.1 Asia Pacific Liquid Colorant Sales by Countries (2015-2020)_x000D_
9.2.2 Asia Pacific Liquid Colorant Revenue by Countries (2015-2020)_x000D_
9.3 China Liquid Colorant Sales and Growth Rate (2015-2020)_x000D_
9.4 Japan Liquid Colorant Sales and Growth Rate (2015-2020)_x000D_
9.5 South Korea Liquid Colorant Sales and Growth Rate (2015-2020)_x000D_
9.6 India Liquid Colorant Sales and Growth Rate (2015-2020)_x000D_
9.7 Southeast Asia Liquid Colorant Sales and Growth Rate (2015-2020)_x000D_
9.8 Australia Liquid Colorant Sales and Growth Rate (2015-2020)_x000D_
_x000D_
10 Middle East and Africa Liquid Colorant Market Analysis by Countries_x000D_
10.1 The Influence of COVID-19 on Middle East and Africa Market_x000D_
10.2 Middle East and Africa Liquid Colorant Sales, Revenue and Market Share by Countries_x000D_
10.2.1 Middle East and Africa Liquid Colorant Sales by Countries (2015-2020)_x000D_
10.2.2 Middle East and Africa Liquid Colorant Revenue by Countries (2015-2020)_x000D_
10.3 Saudi Arabia Liquid Colorant Sales and Growth Rate (2015-2020)_x000D_
10.4 UAE Liquid Colorant Sales and Growth Rate (2015-2020)_x000D_
10.5 Egypt Liquid Colorant Sales and Growth Rate (2015-2020)_x000D_
10.6 Nigeria Liquid Colorant Sales and Growth Rate (2015-2020)_x000D_
10.7 South Africa Liquid Colorant Sales and Growth Rate (2015-2020)_x000D_
_x000D_
11 South America Liquid Colorant Market Analysis by Countries_x000D_
11.1 The Influence of COVID-19 on Middle East and Africa Market_x000D_
11.2 South America Liquid Colorant Sales, Revenue and Market Share by Countries_x000D_
11.2.1 South America Liquid Colorant Sales by Countries (2015-2020)_x000D_
11.2.2 South America Liquid Colorant Revenue by Countries (2015-2020)_x000D_
11.3 Brazil Liquid Colorant Sales and Growth Rate (2015-2020)_x000D_
11.4 Argentina Liquid Colorant Sales and Growth Rate (2015-2020)_x000D_
11.5 Columbia Liquid Colorant Sales and Growth Rate (2015-2020)_x000D_
11.6 Chile Liquid Colorant Sales and Growth Rate (2015-2020)_x000D_
_x000D_
12 Competitive Landscape_x000D_
12.1 Naturex
12.1.1 Naturex Basic Information
12.1.2 Liquid Colorant Product Introduction
12.1.3 Naturex Production, Value, Price, Gross Margin 2015-2020
12.2 Chr. Hansen
12.2.1 Chr. Hansen Basic Information
12.2.2 Liquid Colorant Product Introduction
12.2.3 Chr. Hansen Production, Value, Price, Gross Margin 2015-2020
12.3 AVT Natural
12.3.1 AVT Natural Basic Information
12.3.2 Liquid Colorant Product Introduction
12.3.3 AVT Natural Production, Value, Price, Gross Margin 2015-2020
12.4 Döhler
12.4.1 Döhler Basic Information
12.4.2 Liquid Colorant Product Introduction
12.4.3 Döhler Production, Value, Price, Gross Margin 2015-2020
12.5 Qingdao Scitech
12.5.1 Qingdao Scitech Basic Information
12.5.2 Liquid Colorant Product Introduction
12.5.3 Qingdao Scitech Production, Value, Price, Gross Margin 2015-2020
12.6 Kemin
12.6.1 Kemin Basic Information
12.6.2 Liquid Colorant Product Introduction
12.6.3 Kemin Production, Value, Price, Gross Margin 2015-2020
12.7 Akay Group
12.7.1 Akay Group Basic Information
12.7.2 Liquid Colorant Product Introduction
12.7.3 Akay Group Production, Value, Price, Gross Margin 2015-2020
12.8 Synthite Industries
12.8.1 Synthite Industries Basic Information
12.8.2 Liquid Colorant Product Introduction
12.8.3 Synthite Industries Production, Value, Price, Gross Margin 2015-2020
12.9 San-Ei-Gen
12.9.1 San-Ei-Gen Basic Information
12.9.2 Liquid Colorant Product Introduction
12.9.3 San-Ei-Gen Production, Value, Price, Gross Margin 2015-2020
12.10 Yunnan Rainbow Biotech
12.10.1 Yunnan Rainbow Biotech Basic Information
12.10.2 Liquid Colorant Product Introduction
12.10.3 Yunnan Rainbow Biotech Production, Value, Price, Gross Margin 2015-2020
12.11 Chenguang Biotech Group
12.11.1 Chenguang Biotech Group Basic Information
12.11.2 Liquid Colorant Product Introduction
12.11.3 Chenguang Biotech Group Production, Value, Price, Gross Margin 2015-2020
12.12 Zhongda Hengyuan
12.12.1 Zhongda Hengyuan Basic Information
12.12.2 Liquid Colorant Product Introduction
12.12.3 Zhongda Hengyuan Production, Value, Price, Gross Margin 2015-2020
12.13 Sensient
12.13.1 Sensient Basic Information
12.13.2 Liquid Colorant Product Introduction
12.13.3 Sensient Production, Value, Price, Gross Margin 2015-2020
12.14 Plant Lipids
12.14.1 Plant Lipids Basic Information
12.14.2 Liquid Colorant Product Introduction
12.14.3 Plant Lipids Production, Value, Price, Gross Margin 2015-2020
12.15 Long Ping High-Tech
12.15.1 Long Ping High-Tech Basic Information
12.15.2 Liquid Colorant Product Introduction
12.15.3 Long Ping High-Tech Production, Value, Price, Gross Margin 2015-2020
12.16 Dongzhixing Biotech
12.16.1 Dongzhixing Biotech Basic Information
12.16.2 Liquid Colorant Product Introduction
12.16.3 Dongzhixing Biotech Production, Value, Price, Gross Margin 2015-2020
12.17 Evesa
12.17.1 Evesa Basic Information
12.17.2 Liquid Colorant Product Introduction
12.17.3 Evesa Production, Value, Price, Gross Margin 2015-2020
12.18 Greenfood Biotech
12.18.1 Greenfood Biotech Basic Information
12.18.2 Liquid Colorant Product Introduction
12.18.3 Greenfood Biotech Production, Value, Price, Gross Margin 2015-2020
12.19 BASF
12.19.1 BASF Basic Information
12.19.2 Liquid Colorant Product Introduction
12.19.3 BASF Production, Value, Price, Gross Margin 2015-2020
12.20 DDW
12.20.1 DDW Basic Information
12.20.2 Liquid Colorant Product Introduction
12.20.3 DDW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Liquid Colorant Market Forecast_x000D_
14.1 Global Liquid Colorant Market Value &amp; Volume Forecast, by Type (2020-2025)_x000D_
14.1.1 Capsanthin Market Value and Volume Forecast (2020-2025)
14.1.2 Lutein Market Value and Volume Forecast (2020-2025)
14.1.3 Other Market Value and Volume Forecast (2020-2025)
14.2 Global Liquid Colorant Market Value &amp; Volume Forecast, by Application (2020-2025)_x000D_
14.2.1 Food &amp; Beverage Market Value and Volume Forecast (2020-2025)
14.2.2 Cosmetics Market Value and Volume Forecast (2020-2025)
14.2.3 Pharmaceuticals Market Value and Volume Forecast (2020-2025)
14.2.4 Feed Market Value and Volume Forecast (2020-2025)
14.2.5 Other Market Value and Volume Forecast (2020-2025)
14.3 Liquid Colorant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</si>
  <si>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Liquid Colorant_x000D_
Table Product Specification of Liquid Colorant_x000D_
Table Liquid Colorant Key Market Segments_x000D_
Table Key Players Liquid Colorant Covered_x000D_
Figure Global Liquid Colorant Market Size, 2015 – 2025_x000D_
Table Different Types of Liquid Colorant_x000D_
Figure Global Liquid Colorant Value ($) Segment by Type from 2015-2020_x000D_
Figure Global Liquid Colorant Market Share by Types in 2019_x000D_
Table Different Applications of Liquid Colorant_x000D_
Figure Global Liquid Colorant Value ($) Segment by Applications from 2015-2020_x000D_
Figure Global Liquid Colorant Market Share by Applications in 2019_x000D_
Figure Global Liquid Colorant Market Share by Regions in 2019_x000D_
Figure North America Liquid Colorant Production Value ($) and Growth Rate (2015-2020)_x000D_
Figure Europe Liquid Colorant Production Value ($) and Growth Rate (2015-2020)_x000D_
Figure Asia Pacific Liquid Colorant Production Value ($) and Growth Rate (2015-2020)_x000D_
Figure Middle East and Africa Liquid Colorant Production Value ($) and Growth Rate (2015-2020)_x000D_
Figure South America Liquid Colorant Production Value ($) and Growth Rate (2015-2020)_x000D_
Table Global COVID-19 Status and Economic Overview_x000D_
Figure Global COVID-19 Status_x000D_
Figure COVID-19 Comparison of Major Countries_x000D_
Figure Industry Chain Analysis of Liquid Colorant_x000D_
Table Upstream Raw Material Suppliers of Liquid Colorant with Contact Information_x000D_
Table Major Players Headquarters, and Service Area of Liquid Colorant_x000D_
Figure Major Players Production Value Market Share of Liquid Colorant in 2019_x000D_
Table Major Players Liquid Colorant Product Types in 2019_x000D_
Figure Production Process of Liquid Colorant_x000D_
Figure Manufacturing Cost Structure of Liquid Colorant_x000D_
Figure Channel Status of Liquid Colorant_x000D_
Table Major Distributors of Liquid Colorant with Contact Information_x000D_
Table Major Downstream Buyers of Liquid Colorant with Contact Information_x000D_
Table Global Liquid Colorant Value ($) by Type (2015-2020)_x000D_
Table Global Liquid Colorant Value Share by Type (2015-2020)_x000D_
Figure Global Liquid Colorant Value Share by Type (2015-2020)_x000D_
Table Global Liquid Colorant Production by Type (2015-2020)_x000D_
Table Global Liquid Colorant Production Share by Type (2015-2020)_x000D_
Figure Global Liquid Colorant Production Share by Type (2015-2020)_x000D_
Figure Global Liquid Colorant Value ($) and Growth Rate of Capsanthin (2015-2020)
Figure Global Liquid Colorant Value ($) and Growth Rate of Lutein (2015-2020)
Figure Global Liquid Colorant Value ($) and Growth Rate of Other (2015-2020)
Figure Global Liquid Colorant Price by Type (2015-2020)_x000D_
Figure Downstream Market Overview_x000D_
Table Global Liquid Colorant Consumption by Application (2015-2020)_x000D_
Table Global Liquid Colorant Consumption Market Share by Application (2015-2020)_x000D_
Figure Global Liquid Colorant Consumption Market Share by Application (2015-2020)_x000D_
Figure Global Liquid Colorant Consumption and Growth Rate of Food &amp; Beverage (2015-2020)
Figure Global Liquid Colorant Consumption and Growth Rate of Cosmetics (2015-2020)
Figure Global Liquid Colorant Consumption and Growth Rate of Pharmaceuticals (2015-2020)
Figure Global Liquid Colorant Consumption and Growth Rate of Feed (2015-2020)
Figure Global Liquid Colorant Consumption and Growth Rate of Other (2015-2020)
Figure Global Liquid Colorant Sales and Growth Rate (2015-2020)_x000D_
Figure Global Liquid Colorant Revenue (M USD) and Growth (2015-2020)_x000D_
Table Global Liquid Colorant Sales by Regions (2015-2020)_x000D_
Table Global Liquid Colorant Sales Market Share by Regions (2015-2020)_x000D_
Table Global Liquid Colorant Revenue (M USD) by Regions (2015-2020)_x000D_
Table Global Liquid Colorant Revenue Market Share by Regions (2015-2020)_x000D_
Table Global Liquid Colorant Revenue Market Share by Regions in 2015_x000D_
Table Global Liquid Colorant Revenue Market Share by Regions in 2019_x000D_
Figure North America Liquid Colorant Sales and Growth Rate (2015-2020)_x000D_
Figure Europe Liquid Colorant Sales and Growth Rate (2015-2020)_x000D_
Figure Asia-Pacific Liquid Colorant Sales and Growth Rate (2015-2020)_x000D_
Figure Middle East and Africa Liquid Colorant Sales and Growth Rate (2015-2020)_x000D_
Figure South America Liquid Colorant Sales and Growth Rate (2015-2020)_x000D_
Figure North America COVID-19 Status_x000D_
Figure North America COVID-19 Confirmed Cases Major Distribution_x000D_
Figure North America Liquid Colorant Revenue (M USD) and Growth (2015-2020)_x000D_
Table North America Liquid Colorant Sales by Countries (2015-2020)_x000D_
Table North America Liquid Colorant Sales Market Share by Countries (2015-2020)_x000D_
Table North America Liquid Colorant Revenue (M USD) by Countries (2015-2020)_x000D_
Table North America Liquid Colorant Revenue Market Share by Countries (2015-2020)_x000D_
Figure United States Liquid Colorant Sales and Growth Rate (2015-2020)_x000D_
Figure Canada Liquid Colorant Sales and Growth Rate (2015-2020)_x000D_
Figure Mexico Liquid Colorant Sales and Growth (2015-2020)_x000D_
Figure Europe COVID-19 Status_x000D_
Figure Europe COVID-19 Confirmed Cases Major Distribution_x000D_
Figure Europe Liquid Colorant Revenue (M USD) and Growth (2015-2020)_x000D_
Table Europe Liquid Colorant Sales by Countries (2015-2020)_x000D_
Table Europe Liquid Colorant Sales Market Share by Countries (2015-2020)_x000D_
Table Europe Liquid Colorant Revenue (M USD) by Countries (2015-2020)_x000D_
Table Europe Liquid Colorant Revenue Market Share by Countries (2015-2020)_x000D_
Figure Germany Liquid Colorant Sales and Growth Rate (2015-2020)_x000D_
Figure UK Liquid Colorant Sales and Growth Rate (2015-2020)_x000D_
Figure France Liquid Colorant Sales and Growth (2015-2020)_x000D_
Figure Italy Liquid Colorant Sales and Growth (2015-2020)_x000D_
Figure Spain Liquid Colorant Sales and Growth (2015-2020)_x000D_
Figure Russia Liquid Colorant Sales and Growth (2015-2020)_x000D_
Figure Asia Pacific COVID-19 Status_x000D_
Figure Asia Pacific Liquid Colorant Revenue (M USD) and Growth (2015-2020)_x000D_
Table Asia Pacific Liquid Colorant Sales by Countries (2015-2020)_x000D_
Table Asia Pacific Liquid Colorant Sales Market Share by Countries (2015-2020)_x000D_
Table Asia Pacific Liquid Colorant Revenue (M USD) by Countries (2015-2020)_x000D_
Table Asia Pacific Liquid Colorant Revenue Market Share by Countries (2015-2020)_x000D_
Figure China Liquid Colorant Sales and Growth Rate (2015-2020)_x000D_
Figure Japan Liquid Colorant Sales and Growth Rate (2015-2020)_x000D_
Figure South Korea Liquid Colorant Sales and Growth (2015-2020)_x000D_
Figure India Liquid Colorant Sales and Growth (2015-2020)_x000D_
Figure Southeast Asia Liquid Colorant Sales and Growth (2015-2020)_x000D_
Figure Australia Liquid Colorant Sales and Growth (2015-2020)_x000D_
Figure Middle East Liquid Colorant Revenue (M USD) and Growth (2015-2020)_x000D_
Table Middle East Liquid Colorant Sales by Countries (2015-2020)_x000D_
Table Middle East and Africa Liquid Colorant Sales Market Share by Countries (2015-2020)_x000D_
Table Middle East and Africa Liquid Colorant Revenue (M USD) by Countries (2015-2020)_x000D_
Table Middle East and Africa Liquid Colorant Revenue Market Share by Countries (2015-2020)_x000D_
Figure Saudi Arabia Liquid Colorant Sales and Growth Rate (2015-2020)_x000D_
Figure UAE Liquid Colorant Sales and Growth Rate (2015-2020)_x000D_
Figure Egypt Liquid Colorant Sales and Growth (2015-2020)_x000D_
Figure Nigeria Liquid Colorant Sales and Growth (2015-2020)_x000D_
Figure South Africa Liquid Colorant Sales and Growth (2015-2020)_x000D_
Figure South America Liquid Colorant Revenue (M USD) and Growth (2015-2020)_x000D_
Table South America Liquid Colorant Sales by Countries (2015-2020)_x000D_
Table South America Liquid Colorant Sales Market Share by Countries (2015-2020)_x000D_
Table South America Liquid Colorant Revenue (M USD) by Countries (2015-2020)_x000D_
Table South America Liquid Colorant Revenue Market Share by Countries (2015-2020)_x000D_
Figure Brazil Liquid Colorant Sales and Growth Rate (2015-2020)_x000D_
Figure Argentina Liquid Colorant Sales and Growth Rate (2015-2020)_x000D_
Figure Columbia Liquid Colorant Sales and Growth (2015-2020)_x000D_
Figure Chile Liquid Colorant Sales and Growth (2015-2020)_x000D_
Figure Top 3 Market Share of Liquid Colorant Companies in 2019_x000D_
Figure Top 6 Market Share of Liquid Colorant Companies in 2019_x000D_
Table Major Players Production Value ($) Share (2015-2020)_x000D_
Table Naturex Profile
Table Naturex Product Introduction
Figure Naturex Production and Growth Rate
Figure Naturex Value ($) Market Share 2015-2020
Table Chr. Hansen Profile
Table Chr. Hansen Product Introduction
Figure Chr. Hansen Production and Growth Rate
Figure Chr. Hansen Value ($) Market Share 2015-2020
Table AVT Natural Profile
Table AVT Natural Product Introduction
Figure AVT Natural Production and Growth Rate
Figure AVT Natural Value ($) Market Share 2015-2020
Table Döhler Profile
Table Döhler Product Introduction
Figure Döhler Production and Growth Rate
Figure Döhler Value ($) Market Share 2015-2020
Table Qingdao Scitech Profile
Table Qingdao Scitech Product Introduction
Figure Qingdao Scitech Production and Growth Rate
Figure Qingdao Scitech Value ($) Market Share 2015-2020
Table Kemin Profile
Table Kemin Product Introduction
Figure Kemin Production and Growth Rate
Figure Kemin Value ($) Market Share 2015-2020
Table Akay Group Profile
Table Akay Group Product Introduction
Figure Akay Group Production and Growth Rate
Figure Akay Group Value ($) Market Share 2015-2020
Table Synthite Industries Profile
Table Synthite Industries Product Introduction
Figure Synthite Industries Production and Growth Rate
Figure Synthite Industries Value ($) Market Share 2015-2020
Table San-Ei-Gen Profile
Table San-Ei-Gen Product Introduction
Figure San-Ei-Gen Production and Growth Rate
Figure San-Ei-Gen Value ($) Market Share 2015-2020
Table Yunnan Rainbow Biotech Profile
Table Yunnan Rainbow Biotech Product Introduction
Figure Yunnan Rainbow Biotech Production and Growth Rate
Figure Yunnan Rainbow Biotech Value ($) Market Share 2015-2020
Table Chenguang Biotech Group Profile
Table Chenguang Biotech Group Product Introduction
Figure Chenguang Biotech Group Production and Growth Rate
Figure Chenguang Biotech Group Value ($) Market Share 2015-2020
Table Zhongda Hengyuan Profile
Table Zhongda Hengyuan Product Introduction
Figure Zhongda Hengyuan Production and Growth Rate
Figure Zhongda Hengyuan Value ($) Market Share 2015-2020
Table Sensient Profile
Table Sensient Product Introduction
Figure Sensient Production and Growth Rate
Figure Sensient Value ($) Market Share 2015-2020
Table Plant Lipids Profile
Table Plant Lipids Product Introduction
Figure Plant Lipids Production and Growth Rate
Figure Plant Lipids Value ($) Market Share 2015-2020
Table Long Ping High-Tech Profile
Table Long Ping High-Tech Product Introduction
Figure Long Ping High-Tech Production and Growth Rate
Figure Long Ping High-Tech Value ($) Market Share 2015-2020
Table Dongzhixing Biotech Profile
Table Dongzhixing Biotech Product Introduction
Figure Dongzhixing Biotech Production and Growth Rate
Figure Dongzhixing Biotech Value ($) Market Share 2015-2020
Table Evesa Profile
Table Evesa Product Introduction
Figure Evesa Production and Growth Rate
Figure Evesa Value ($) Market Share 2015-2020
Table Greenfood Biotech Profile
Table Greenfood Biotech Product Introduction
Figure Greenfood Biotech Production and Growth Rate
Figure Greenfood Biotech Value ($) Market Share 2015-2020
Table BASF Profile
Table BASF Product Introduction
Figure BASF Production and Growth Rate
Figure BASF Value ($) Market Share 2015-2020
Table DDW Profile
Table DDW Product Introduction
Figure DDW Production and Growth Rate
Figure DDW Value ($) Market Share 2015-2020
Table Market Driving Factors of Liquid Colorant_x000D_
Table Merger, Acquisition and New Investment_x000D_
Table Global Liquid Colorant Market Value ($) Forecast, by Type_x000D_
Table Global Liquid Colorant Market Volume Forecast, by Type_x000D_
Figure Global Liquid Colorant Market Value ($) and Growth Rate Forecast of Capsanthin (2020-2025)
Figure Global Liquid Colorant Market Volume ($) and Growth Rate Forecast of Capsanthin (2020-2025)
Figure Global Liquid Colorant Market Value ($) and Growth Rate Forecast of Lutein (2020-2025)
Figure Global Liquid Colorant Market Volume ($) and Growth Rate Forecast of Lutein (2020-2025)
Figure Global Liquid Colorant Market Value ($) and Growth Rate Forecast of Other (2020-2025)
Figure Global Liquid Colorant Market Volume ($) and Growth Rate Forecast of Other (2020-2025)
Table Global Market Value ($) Forecast by Application (2020-2025)_x000D_
Table Global Market Volume Forecast by Application (2020-2025)_x000D_
Figure Market Value ($) and Growth Rate Forecast of Food &amp; Beverage (2020-2025)
Figure Market Volume and Growth Rate Forecast of Food &amp; Beverage (2020-2025)
Figure Market Value ($) and Growth Rate Forecast of Cosmetics (2020-2025)
Figure Market Volume and Growth Rate Forecast of Cosmetics (2020-2025)
Figure Market Value ($) and Growth Rate Forecast of Pharmaceuticals (2020-2025)
Figure Market Volume and Growth Rate Forecast of Pharmaceuticals (2020-2025)
Figure Market Value ($) and Growth Rate Forecast of Feed (2020-2025)
Figure Market Volume and Growth Rate Forecast of Feed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</si>
  <si>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Liquid Colorant Industry Market Report Opportunities and Competitive Landscape</t>
  </si>
  <si>
    <t>COVID-19 Outbreak-Global Soft Ice Cream Machines Industry Market Report-Development Trends, Threats, Opportunities and Competitive Landscape in 2020</t>
  </si>
  <si>
    <t>_x000D_
The Soft Ice Cream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Soft Ice Cream Machines industry. _x000D_
Chapter 3.7 covers the analysis of the impact of COVID-19 from the perspective of the industry chain. _x000D_
In addition, chapters 7-11 consider the impact of COVID-19 on the regional economy._x000D_
_x000D_
The Soft Ice Cream Machines market can be split based on product types, major applications, and important countries as follows:_x000D_
_x000D_
&lt;b&gt;Key players in the global Soft Ice Cream Machines market covered in Chapter 12:&lt;/b&gt;_x000D_
Guangshen
DONPER
Spaceman
Oceanpower
TAYLOR
Electro Freeze
Stoelting
Shanghai Lisong
Nissei
MKK
CARPIGIANI
Bravo
_x000D_
&lt;b&gt;In Chapter 4 and 14.1, on the basis of types, the Soft Ice Cream Machines market from 2015 to 2025 is primarily split into:&lt;/b&gt;_x000D_
Multi Cylinder
Single Cylinder
_x000D_
&lt;b&gt;In Chapter 5 and 14.2, on the basis of applications, the Soft Ice Cream Machines market from 2015 to 2025 covers:&lt;/b&gt;_x000D_
Catering Industry
Entertainment Venue
Shop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</si>
  <si>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Soft Ice Cream Machines Introduction and Market Overview_x000D_
1.1 Objectives of the Study_x000D_
1.2 Overview of Soft Ice Cream Machines_x000D_
1.3 Scope of The Study_x000D_
1.3.1 Key Market Segments_x000D_
1.3.2 Players Covered_x000D_
1.3.3 COVID-19's impact on the Soft Ice Cream Machines industry_x000D_
1.4 Methodology of The Study_x000D_
1.5 Research Data Source_x000D_
_x000D_
2 Executive Summary_x000D_
2.1 Market Overview_x000D_
2.1.1 Global Soft Ice Cream Machines Market Size, 2015 – 2020_x000D_
2.1.2 Global Soft Ice Cream Machines Market Size by Type, 2015 – 2020_x000D_
2.1.3 Global Soft Ice Cream Machines Market Size by Application, 2015 – 2020_x000D_
2.1.4 Global Soft Ice Cream Machines Market Size by Region, 2015 - 2025_x000D_
2.2 Business Environment Analysis_x000D_
2.2.1 Global COVID-19 Status and Economic Overview_x000D_
2.2.2 Influence of COVID-19 Outbreak on Soft Ice Cream Machines Industry Development_x000D_
_x000D_
3 Industry Chain Analysis_x000D_
3.1 Upstream Raw Material Suppliers of Soft Ice Cream Machines Analysis_x000D_
3.2 Major Players of Soft Ice Cream Machines_x000D_
3.3 Soft Ice Cream Machines Manufacturing Cost Structure Analysis_x000D_
3.3.1 Production Process Analysis_x000D_
3.3.2 Manufacturing Cost Structure of Soft Ice Cream Machines_x000D_
3.3.3 Labor Cost of Soft Ice Cream Machines_x000D_
3.4 Market Distributors of Soft Ice Cream Machines_x000D_
3.5 Major Downstream Buyers of Soft Ice Cream Machines Analysis_x000D_
3.6 The Impact of Covid-19 From the Perspective of Industry Chain_x000D_
3.7 Regional Import and Export Controls Will Exist for a Long Time_x000D_
3.8 Continued downward PMI Spreads Globally_x000D_
_x000D_
4 Global Soft Ice Cream Machines Market, by Type_x000D_
4.1 Global Soft Ice Cream Machines Value and Market Share by Type (2015-2020)_x000D_
4.2 Global Soft Ice Cream Machines Production and Market Share by Type (2015-2020)_x000D_
4.3 Global Soft Ice Cream Machines Value and Growth Rate by Type (2015-2020)_x000D_
4.3.1 Global Soft Ice Cream Machines Value and Growth Rate of Multi Cylinder
4.3.2 Global Soft Ice Cream Machines Value and Growth Rate of Single Cylinder
4.4 Global Soft Ice Cream Machines Price Analysis by Type (2015-2020)_x000D_
_x000D_
5 Soft Ice Cream Machines Market, by Application_x000D_
5.1 Downstream Market Overview_x000D_
5.2 Global Soft Ice Cream Machines Consumption and Market Share by Application (2015-2020)_x000D_
5.3 Global Soft Ice Cream Machines Consumption and Growth Rate by Application (2015-2020)_x000D_
5.3.1 Global Soft Ice Cream Machines Consumption and Growth Rate of Catering Industry (2015-2020)
5.3.2 Global Soft Ice Cream Machines Consumption and Growth Rate of Entertainment Venue (2015-2020)
5.3.3 Global Soft Ice Cream Machines Consumption and Growth Rate of Shop (2015-2020)
_x000D_
6 Global Soft Ice Cream Machines Market Analysis by Regions_x000D_
6.1 Global Soft Ice Cream Machines Sales, Revenue and Market Share by Regions_x000D_
6.1.1 Global Soft Ice Cream Machines Sales by Regions (2015-2020)_x000D_
6.1.2 Global Soft Ice Cream Machines Revenue by Regions (2015-2020)_x000D_
6.2 North America Soft Ice Cream Machines Sales and Growth Rate (2015-2020)_x000D_
6.3 Europe Soft Ice Cream Machines Sales and Growth Rate (2015-2020)_x000D_
6.4 Asia-Pacific Soft Ice Cream Machines Sales and Growth Rate (2015-2020)_x000D_
6.5 Middle East and Africa Soft Ice Cream Machines Sales and Growth Rate (2015-2020)_x000D_
6.6 South America Soft Ice Cream Machines Sales and Growth Rate (2015-2020)_x000D_
_x000D_
7 North America Soft Ice Cream Machines Market Analysis by Countries_x000D_
7.1 The Influence of COVID-19 on North America Market_x000D_
7.2 North America Soft Ice Cream Machines Sales, Revenue and Market Share by Countries_x000D_
7.2.1 North America Soft Ice Cream Machines Sales by Countries (2015-2020)_x000D_
7.2.2 North America Soft Ice Cream Machines Revenue by Countries (2015-2020)_x000D_
7.3 United States Soft Ice Cream Machines Sales and Growth Rate (2015-2020)_x000D_
7.4 Canada Soft Ice Cream Machines Sales and Growth Rate (2015-2020)_x000D_
7.5 Mexico Soft Ice Cream Machines Sales and Growth Rate (2015-2020)_x000D_
_x000D_
8 Europe Soft Ice Cream Machines Market Analysis by Countries_x000D_
8.1 The Influence of COVID-19 on Europe Market_x000D_
8.2 Europe Soft Ice Cream Machines Sales, Revenue and Market Share by Countries_x000D_
8.2.1 Europe Soft Ice Cream Machines Sales by Countries (2015-2020)_x000D_
8.2.2 Europe Soft Ice Cream Machines Revenue by Countries (2015-2020)_x000D_
8.3 Germany Soft Ice Cream Machines Sales and Growth Rate (2015-2020)_x000D_
8.4 UK Soft Ice Cream Machines Sales and Growth Rate (2015-2020)_x000D_
8.5 France Soft Ice Cream Machines Sales and Growth Rate (2015-2020)_x000D_
8.6 Italy Soft Ice Cream Machines Sales and Growth Rate (2015-2020)_x000D_
8.7 Spain Soft Ice Cream Machines Sales and Growth Rate (2015-2020)_x000D_
8.8 Russia Soft Ice Cream Machines Sales and Growth Rate (2015-2020)_x000D_
_x000D_
9 Asia Pacific Soft Ice Cream Machines Market Analysis by Countries_x000D_
9.1 The Influence of COVID-19 on Asia Pacific Market_x000D_
9.2 Asia Pacific Soft Ice Cream Machines Sales, Revenue and Market Share by Countries_x000D_
9.2.1 Asia Pacific Soft Ice Cream Machines Sales by Countries (2015-2020)_x000D_
9.2.2 Asia Pacific Soft Ice Cream Machines Revenue by Countries (2015-2020)_x000D_
9.3 China Soft Ice Cream Machines Sales and Growth Rate (2015-2020)_x000D_
9.4 Japan Soft Ice Cream Machines Sales and Growth Rate (2015-2020)_x000D_
9.5 South Korea Soft Ice Cream Machines Sales and Growth Rate (2015-2020)_x000D_
9.6 India Soft Ice Cream Machines Sales and Growth Rate (2015-2020)_x000D_
9.7 Southeast Asia Soft Ice Cream Machines Sales and Growth Rate (2015-2020)_x000D_
9.8 Australia Soft Ice Cream Machines Sales and Growth Rate (2015-2020)_x000D_
_x000D_
10 Middle East and Africa Soft Ice Cream Machines Market Analysis by Countries_x000D_
10.1 The Influence of COVID-19 on Middle East and Africa Market_x000D_
10.2 Middle East and Africa Soft Ice Cream Machines Sales, Revenue and Market Share by Countries_x000D_
10.2.1 Middle East and Africa Soft Ice Cream Machines Sales by Countries (2015-2020)_x000D_
10.2.2 Middle East and Africa Soft Ice Cream Machines Revenue by Countries (2015-2020)_x000D_
10.3 Saudi Arabia Soft Ice Cream Machines Sales and Growth Rate (2015-2020)_x000D_
10.4 UAE Soft Ice Cream Machines Sales and Growth Rate (2015-2020)_x000D_
10.5 Egypt Soft Ice Cream Machines Sales and Growth Rate (2015-2020)_x000D_
10.6 Nigeria Soft Ice Cream Machines Sales and Growth Rate (2015-2020)_x000D_
10.7 South Africa Soft Ice Cream Machines Sales and Growth Rate (2015-2020)_x000D_
_x000D_
11 South America Soft Ice Cream Machines Market Analysis by Countries_x000D_
11.1 The Influence of COVID-19 on Middle East and Africa Market_x000D_
11.2 South America Soft Ice Cream Machines Sales, Revenue and Market Share by Countries_x000D_
11.2.1 South America Soft Ice Cream Machines Sales by Countries (2015-2020)_x000D_
11.2.2 South America Soft Ice Cream Machines Revenue by Countries (2015-2020)_x000D_
11.3 Brazil Soft Ice Cream Machines Sales and Growth Rate (2015-2020)_x000D_
11.4 Argentina Soft Ice Cream Machines Sales and Growth Rate (2015-2020)_x000D_
11.5 Columbia Soft Ice Cream Machines Sales and Growth Rate (2015-2020)_x000D_
11.6 Chile Soft Ice Cream Machines Sales and Growth Rate (2015-2020)_x000D_
_x000D_
12 Competitive Landscape_x000D_
12.1 Guangshen
12.1.1 Guangshen Basic Information
12.1.2 Soft Ice Cream Machines Product Introduction
12.1.3 Guangshen Production, Value, Price, Gross Margin 2015-2020
12.2 DONPER
12.2.1 DONPER Basic Information
12.2.2 Soft Ice Cream Machines Product Introduction
12.2.3 DONPER Production, Value, Price, Gross Margin 2015-2020
12.3 Spaceman
12.3.1 Spaceman Basic Information
12.3.2 Soft Ice Cream Machines Product Introduction
12.3.3 Spaceman Production, Value, Price, Gross Margin 2015-2020
12.4 Oceanpower
12.4.1 Oceanpower Basic Information
12.4.2 Soft Ice Cream Machines Product Introduction
12.4.3 Oceanpower Production, Value, Price, Gross Margin 2015-2020
12.5 TAYLOR
12.5.1 TAYLOR Basic Information
12.5.2 Soft Ice Cream Machines Product Introduction
12.5.3 TAYLOR Production, Value, Price, Gross Margin 2015-2020
12.6 Electro Freeze
12.6.1 Electro Freeze Basic Information
12.6.2 Soft Ice Cream Machines Product Introduction
12.6.3 Electro Freeze Production, Value, Price, Gross Margin 2015-2020
12.7 Stoelting
12.7.1 Stoelting Basic Information
12.7.2 Soft Ice Cream Machines Product Introduction
12.7.3 Stoelting Production, Value, Price, Gross Margin 2015-2020
12.8 Shanghai Lisong
12.8.1 Shanghai Lisong Basic Information
12.8.2 Soft Ice Cream Machines Product Introduction
12.8.3 Shanghai Lisong Production, Value, Price, Gross Margin 2015-2020
12.9 Nissei
12.9.1 Nissei Basic Information
12.9.2 Soft Ice Cream Machines Product Introduction
12.9.3 Nissei Production, Value, Price, Gross Margin 2015-2020
12.10 MKK
12.10.1 MKK Basic Information
12.10.2 Soft Ice Cream Machines Product Introduction
12.10.3 MKK Production, Value, Price, Gross Margin 2015-2020
12.11 CARPIGIANI
12.11.1 CARPIGIANI Basic Information
12.11.2 Soft Ice Cream Machines Product Introduction
12.11.3 CARPIGIANI Production, Value, Price, Gross Margin 2015-2020
12.12 Bravo
12.12.1 Bravo Basic Information
12.12.2 Soft Ice Cream Machines Product Introduction
12.12.3 Bravo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Soft Ice Cream Machines Market Forecast_x000D_
14.1 Global Soft Ice Cream Machines Market Value &amp; Volume Forecast, by Type (2020-2025)_x000D_
14.1.1 Multi Cylinder Market Value and Volume Forecast (2020-2025)
14.1.2 Single Cylinder Market Value and Volume Forecast (2020-2025)
14.2 Global Soft Ice Cream Machines Market Value &amp; Volume Forecast, by Application (2020-2025)_x000D_
14.2.1 Catering Industry Market Value and Volume Forecast (2020-2025)
14.2.2 Entertainment Venue Market Value and Volume Forecast (2020-2025)
14.2.3 Shop Market Value and Volume Forecast (2020-2025)
14.3 Soft Ice Cream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</si>
  <si>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Soft Ice Cream Machines_x000D_
Table Product Specification of Soft Ice Cream Machines_x000D_
Table Soft Ice Cream Machines Key Market Segments_x000D_
Table Key Players Soft Ice Cream Machines Covered_x000D_
Figure Global Soft Ice Cream Machines Market Size, 2015 – 2025_x000D_
Table Different Types of Soft Ice Cream Machines_x000D_
Figure Global Soft Ice Cream Machines Value ($) Segment by Type from 2015-2020_x000D_
Figure Global Soft Ice Cream Machines Market Share by Types in 2019_x000D_
Table Different Applications of Soft Ice Cream Machines_x000D_
Figure Global Soft Ice Cream Machines Value ($) Segment by Applications from 2015-2020_x000D_
Figure Global Soft Ice Cream Machines Market Share by Applications in 2019_x000D_
Figure Global Soft Ice Cream Machines Market Share by Regions in 2019_x000D_
Figure North America Soft Ice Cream Machines Production Value ($) and Growth Rate (2015-2020)_x000D_
Figure Europe Soft Ice Cream Machines Production Value ($) and Growth Rate (2015-2020)_x000D_
Figure Asia Pacific Soft Ice Cream Machines Production Value ($) and Growth Rate (2015-2020)_x000D_
Figure Middle East and Africa Soft Ice Cream Machines Production Value ($) and Growth Rate (2015-2020)_x000D_
Figure South America Soft Ice Cream Machines Production Value ($) and Growth Rate (2015-2020)_x000D_
Table Global COVID-19 Status and Economic Overview_x000D_
Figure Global COVID-19 Status_x000D_
Figure COVID-19 Comparison of Major Countries_x000D_
Figure Industry Chain Analysis of Soft Ice Cream Machines_x000D_
Table Upstream Raw Material Suppliers of Soft Ice Cream Machines with Contact Information_x000D_
Table Major Players Headquarters, and Service Area of Soft Ice Cream Machines_x000D_
Figure Major Players Production Value Market Share of Soft Ice Cream Machines in 2019_x000D_
Table Major Players Soft Ice Cream Machines Product Types in 2019_x000D_
Figure Production Process of Soft Ice Cream Machines_x000D_
Figure Manufacturing Cost Structure of Soft Ice Cream Machines_x000D_
Figure Channel Status of Soft Ice Cream Machines_x000D_
Table Major Distributors of Soft Ice Cream Machines with Contact Information_x000D_
Table Major Downstream Buyers of Soft Ice Cream Machines with Contact Information_x000D_
Table Global Soft Ice Cream Machines Value ($) by Type (2015-2020)_x000D_
Table Global Soft Ice Cream Machines Value Share by Type (2015-2020)_x000D_
Figure Global Soft Ice Cream Machines Value Share by Type (2015-2020)_x000D_
Table Global Soft Ice Cream Machines Production by Type (2015-2020)_x000D_
Table Global Soft Ice Cream Machines Production Share by Type (2015-2020)_x000D_
Figure Global Soft Ice Cream Machines Production Share by Type (2015-2020)_x000D_
Figure Global Soft Ice Cream Machines Value ($) and Growth Rate of Multi Cylinder (2015-2020)
Figure Global Soft Ice Cream Machines Value ($) and Growth Rate of Single Cylinder (2015-2020)
Figure Global Soft Ice Cream Machines Price by Type (2015-2020)_x000D_
Figure Downstream Market Overview_x000D_
Table Global Soft Ice Cream Machines Consumption by Application (2015-2020)_x000D_
Table Global Soft Ice Cream Machines Consumption Market Share by Application (2015-2020)_x000D_
Figure Global Soft Ice Cream Machines Consumption Market Share by Application (2015-2020)_x000D_
Figure Global Soft Ice Cream Machines Consumption and Growth Rate of Catering Industry (2015-2020)
Figure Global Soft Ice Cream Machines Consumption and Growth Rate of Entertainment Venue (2015-2020)
Figure Global Soft Ice Cream Machines Consumption and Growth Rate of Shop (2015-2020)
Figure Global Soft Ice Cream Machines Sales and Growth Rate (2015-2020)_x000D_
Figure Global Soft Ice Cream Machines Revenue (M USD) and Growth (2015-2020)_x000D_
Table Global Soft Ice Cream Machines Sales by Regions (2015-2020)_x000D_
Table Global Soft Ice Cream Machines Sales Market Share by Regions (2015-2020)_x000D_
Table Global Soft Ice Cream Machines Revenue (M USD) by Regions (2015-2020)_x000D_
Table Global Soft Ice Cream Machines Revenue Market Share by Regions (2015-2020)_x000D_
Table Global Soft Ice Cream Machines Revenue Market Share by Regions in 2015_x000D_
Table Global Soft Ice Cream Machines Revenue Market Share by Regions in 2019_x000D_
Figure North America Soft Ice Cream Machines Sales and Growth Rate (2015-2020)_x000D_
Figure Europe Soft Ice Cream Machines Sales and Growth Rate (2015-2020)_x000D_
Figure Asia-Pacific Soft Ice Cream Machines Sales and Growth Rate (2015-2020)_x000D_
Figure Middle East and Africa Soft Ice Cream Machines Sales and Growth Rate (2015-2020)_x000D_
Figure South America Soft Ice Cream Machines Sales and Growth Rate (2015-2020)_x000D_
Figure North America COVID-19 Status_x000D_
Figure North America COVID-19 Confirmed Cases Major Distribution_x000D_
Figure North America Soft Ice Cream Machines Revenue (M USD) and Growth (2015-2020)_x000D_
Table North America Soft Ice Cream Machines Sales by Countries (2015-2020)_x000D_
Table North America Soft Ice Cream Machines Sales Market Share by Countries (2015-2020)_x000D_
Table North America Soft Ice Cream Machines Revenue (M USD) by Countries (2015-2020)_x000D_
Table North America Soft Ice Cream Machines Revenue Market Share by Countries (2015-2020)_x000D_
Figure United States Soft Ice Cream Machines Sales and Growth Rate (2015-2020)_x000D_
Figure Canada Soft Ice Cream Machines Sales and Growth Rate (2015-2020)_x000D_
Figure Mexico Soft Ice Cream Machines Sales and Growth (2015-2020)_x000D_
Figure Europe COVID-19 Status_x000D_
Figure Europe COVID-19 Confirmed Cases Major Distribution_x000D_
Figure Europe Soft Ice Cream Machines Revenue (M USD) and Growth (2015-2020)_x000D_
Table Europe Soft Ice Cream Machines Sales by Countries (2015-2020)_x000D_
Table Europe Soft Ice Cream Machines Sales Market Share by Countries (2015-2020)_x000D_
Table Europe Soft Ice Cream Machines Revenue (M USD) by Countries (2015-2020)_x000D_
Table Europe Soft Ice Cream Machines Revenue Market Share by Countries (2015-2020)_x000D_
Figure Germany Soft Ice Cream Machines Sales and Growth Rate (2015-2020)_x000D_
Figure UK Soft Ice Cream Machines Sales and Growth Rate (2015-2020)_x000D_
Figure France Soft Ice Cream Machines Sales and Growth (2015-2020)_x000D_
Figure Italy Soft Ice Cream Machines Sales and Growth (2015-2020)_x000D_
Figure Spain Soft Ice Cream Machines Sales and Growth (2015-2020)_x000D_
Figure Russia Soft Ice Cream Machines Sales and Growth (2015-2020)_x000D_
Figure Asia Pacific COVID-19 Status_x000D_
Figure Asia Pacific Soft Ice Cream Machines Revenue (M USD) and Growth (2015-2020)_x000D_
Table Asia Pacific Soft Ice Cream Machines Sales by Countries (2015-2020)_x000D_
Table Asia Pacific Soft Ice Cream Machines Sales Market Share by Countries (2015-2020)_x000D_
Table Asia Pacific Soft Ice Cream Machines Revenue (M USD) by Countries (2015-2020)_x000D_
Table Asia Pacific Soft Ice Cream Machines Revenue Market Share by Countries (2015-2020)_x000D_
Figure China Soft Ice Cream Machines Sales and Growth Rate (2015-2020)_x000D_
Figure Japan Soft Ice Cream Machines Sales and Growth Rate (2015-2020)_x000D_
Figure South Korea Soft Ice Cream Machines Sales and Growth (2015-2020)_x000D_
Figure India Soft Ice Cream Machines Sales and Growth (2015-2020)_x000D_
Figure Southeast Asia Soft Ice Cream Machines Sales and Growth (2015-2020)_x000D_
Figure Australia Soft Ice Cream Machines Sales and Growth (2015-2020)_x000D_
Figure Middle East Soft Ice Cream Machines Revenue (M USD) and Growth (2015-2020)_x000D_
Table Middle East Soft Ice Cream Machines Sales by Countries (2015-2020)_x000D_
Table Middle East and Africa Soft Ice Cream Machines Sales Market Share by Countries (2015-2020)_x000D_
Table Middle East and Africa Soft Ice Cream Machines Revenue (M USD) by Countries (2015-2020)_x000D_
Table Middle East and Africa Soft Ice Cream Machines Revenue Market Share by Countries (2015-2020)_x000D_
Figure Saudi Arabia Soft Ice Cream Machines Sales and Growth Rate (2015-2020)_x000D_
Figure UAE Soft Ice Cream Machines Sales and Growth Rate (2015-2020)_x000D_
Figure Egypt Soft Ice Cream Machines Sales and Growth (2015-2020)_x000D_
Figure Nigeria Soft Ice Cream Machines Sales and Growth (2015-2020)_x000D_
Figure South Africa Soft Ice Cream Machines Sales and Growth (2015-2020)_x000D_
Figure South America Soft Ice Cream Machines Revenue (M USD) and Growth (2015-2020)_x000D_
Table South America Soft Ice Cream Machines Sales by Countries (2015-2020)_x000D_
Table South America Soft Ice Cream Machines Sales Market Share by Countries (2015-2020)_x000D_
Table South America Soft Ice Cream Machines Revenue (M USD) by Countries (2015-2020)_x000D_
Table South America Soft Ice Cream Machines Revenue Market Share by Countries (2015-2020)_x000D_
Figure Brazil Soft Ice Cream Machines Sales and Growth Rate (2015-2020)_x000D_
Figure Argentina Soft Ice Cream Machines Sales and Growth Rate (2015-2020)_x000D_
Figure Columbia Soft Ice Cream Machines Sales and Growth (2015-2020)_x000D_
Figure Chile Soft Ice Cream Machines Sales and Growth (2015-2020)_x000D_
Figure Top 3 Market Share of Soft Ice Cream Machines Companies in 2019_x000D_
Figure Top 6 Market Share of Soft Ice Cream Machines Companies in 2019_x000D_
Table Major Players Production Value ($) Share (2015-2020)_x000D_
Table Guangshen Profile
Table Guangshen Product Introduction
Figure Guangshen Production and Growth Rate
Figure Guangshen Value ($) Market Share 2015-2020
Table DONPER Profile
Table DONPER Product Introduction
Figure DONPER Production and Growth Rate
Figure DONPER Value ($) Market Share 2015-2020
Table Spaceman Profile
Table Spaceman Product Introduction
Figure Spaceman Production and Growth Rate
Figure Spaceman Value ($) Market Share 2015-2020
Table Oceanpower Profile
Table Oceanpower Product Introduction
Figure Oceanpower Production and Growth Rate
Figure Oceanpower Value ($) Market Share 2015-2020
Table TAYLOR Profile
Table TAYLOR Product Introduction
Figure TAYLOR Production and Growth Rate
Figure TAYLOR Value ($) Market Share 2015-2020
Table Electro Freeze Profile
Table Electro Freeze Product Introduction
Figure Electro Freeze Production and Growth Rate
Figure Electro Freeze Value ($) Market Share 2015-2020
Table Stoelting Profile
Table Stoelting Product Introduction
Figure Stoelting Production and Growth Rate
Figure Stoelting Value ($) Market Share 2015-2020
Table Shanghai Lisong Profile
Table Shanghai Lisong Product Introduction
Figure Shanghai Lisong Production and Growth Rate
Figure Shanghai Lisong Value ($) Market Share 2015-2020
Table Nissei Profile
Table Nissei Product Introduction
Figure Nissei Production and Growth Rate
Figure Nissei Value ($) Market Share 2015-2020
Table MKK Profile
Table MKK Product Introduction
Figure MKK Production and Growth Rate
Figure MKK Value ($) Market Share 2015-2020
Table CARPIGIANI Profile
Table CARPIGIANI Product Introduction
Figure CARPIGIANI Production and Growth Rate
Figure CARPIGIANI Value ($) Market Share 2015-2020
Table Bravo Profile
Table Bravo Product Introduction
Figure Bravo Production and Growth Rate
Figure Bravo Value ($) Market Share 2015-2020
Table Market Driving Factors of Soft Ice Cream Machines_x000D_
Table Merger, Acquisition and New Investment_x000D_
Table Global Soft Ice Cream Machines Market Value ($) Forecast, by Type_x000D_
Table Global Soft Ice Cream Machines Market Volume Forecast, by Type_x000D_
Figure Global Soft Ice Cream Machines Market Value ($) and Growth Rate Forecast of Multi Cylinder (2020-2025)
Figure Global Soft Ice Cream Machines Market Volume ($) and Growth Rate Forecast of Multi Cylinder (2020-2025)
Figure Global Soft Ice Cream Machines Market Value ($) and Growth Rate Forecast of Single Cylinder (2020-2025)
Figure Global Soft Ice Cream Machines Market Volume ($) and Growth Rate Forecast of Single Cylinder (2020-2025)
Table Global Market Value ($) Forecast by Application (2020-2025)_x000D_
Table Global Market Volume Forecast by Application (2020-2025)_x000D_
Figure Market Value ($) and Growth Rate Forecast of Catering Industry (2020-2025)
Figure Market Volume and Growth Rate Forecast of Catering Industry (2020-2025)
Figure Market Value ($) and Growth Rate Forecast of Entertainment Venue (2020-2025)
Figure Market Volume and Growth Rate Forecast of Entertainment Venue (2020-2025)
Figure Market Value ($) and Growth Rate Forecast of Shop (2020-2025)
Figure Market Volume and Growth Rate Forecast of Shop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</si>
  <si>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Soft Ice Cream Machines Industry Market Report Opportunities and Competitive Landscape</t>
  </si>
  <si>
    <t>COVID-19 Outbreak-Global Water Soluble Fertilizers Industry Market Report-Development Trends, Threats, Opportunities and Competitive Landscape in 2020</t>
  </si>
  <si>
    <t>114</t>
  </si>
  <si>
    <t>Water-soluble fertilizers are fertilizers that can be dissolved in water and easily added or leached from the soil._x000D_
The Water Soluble Fertilizers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Soluble Fertilizers industry. _x000D_
Chapter 3.7 covers the analysis of the impact of COVID-19 from the perspective of the industry chain. _x000D_
In addition, chapters 7-11 consider the impact of COVID-19 on the regional economy._x000D_
_x000D_
The Water Soluble Fertilizers market can be split based on product types, major applications, and important countries as follows:_x000D_
_x000D_
&lt;b&gt;Key players in the global Water Soluble Fertilizers market covered in Chapter 12:&lt;/b&gt;_x000D_
The Mosaic Company
Israel Chemical Limited
Potash Corp
Yara International ASA
K+S AKTIENGESELLSCHAFT
Sociedad Quimica YMinera SA (SQM)
Agrium Inc.
_x000D_
&lt;b&gt;In Chapter 4 and 14.1, on the basis of types, the Water Soluble Fertilizers market from 2015 to 2025 is primarily split into:&lt;/b&gt;_x000D_
Nitrogenous
Phosphatic
Potassic
Micronutrients
_x000D_
&lt;b&gt;In Chapter 5 and 14.2, on the basis of applications, the Water Soluble Fertilizers market from 2015 to 2025 covers:&lt;/b&gt;_x000D_
Fertigation
Foliar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</si>
  <si>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Soluble Fertilizers Introduction and Market Overview_x000D_
1.1 Objectives of the Study_x000D_
1.2 Overview of Water Soluble Fertilizers_x000D_
1.3 Scope of The Study_x000D_
1.3.1 Key Market Segments_x000D_
1.3.2 Players Covered_x000D_
1.3.3 COVID-19's impact on the Water Soluble Fertilizers industry_x000D_
1.4 Methodology of The Study_x000D_
1.5 Research Data Source_x000D_
_x000D_
2 Executive Summary_x000D_
2.1 Market Overview_x000D_
2.1.1 Global Water Soluble Fertilizers Market Size, 2015 – 2020_x000D_
2.1.2 Global Water Soluble Fertilizers Market Size by Type, 2015 – 2020_x000D_
2.1.3 Global Water Soluble Fertilizers Market Size by Application, 2015 – 2020_x000D_
2.1.4 Global Water Soluble Fertilizers Market Size by Region, 2015 - 2025_x000D_
2.2 Business Environment Analysis_x000D_
2.2.1 Global COVID-19 Status and Economic Overview_x000D_
2.2.2 Influence of COVID-19 Outbreak on Water Soluble Fertilizers Industry Development_x000D_
_x000D_
3 Industry Chain Analysis_x000D_
3.1 Upstream Raw Material Suppliers of Water Soluble Fertilizers Analysis_x000D_
3.2 Major Players of Water Soluble Fertilizers_x000D_
3.3 Water Soluble Fertilizers Manufacturing Cost Structure Analysis_x000D_
3.3.1 Production Process Analysis_x000D_
3.3.2 Manufacturing Cost Structure of Water Soluble Fertilizers_x000D_
3.3.3 Labor Cost of Water Soluble Fertilizers_x000D_
3.4 Market Distributors of Water Soluble Fertilizers_x000D_
3.5 Major Downstream Buyers of Water Soluble Fertilizers Analysis_x000D_
3.6 The Impact of Covid-19 From the Perspective of Industry Chain_x000D_
3.7 Regional Import and Export Controls Will Exist for a Long Time_x000D_
3.8 Continued downward PMI Spreads Globally_x000D_
_x000D_
4 Global Water Soluble Fertilizers Market, by Type_x000D_
4.1 Global Water Soluble Fertilizers Value and Market Share by Type (2015-2020)_x000D_
4.2 Global Water Soluble Fertilizers Production and Market Share by Type (2015-2020)_x000D_
4.3 Global Water Soluble Fertilizers Value and Growth Rate by Type (2015-2020)_x000D_
4.3.1 Global Water Soluble Fertilizers Value and Growth Rate of Nitrogenous
4.3.2 Global Water Soluble Fertilizers Value and Growth Rate of Phosphatic
4.3.3 Global Water Soluble Fertilizers Value and Growth Rate of Potassic
4.3.4 Global Water Soluble Fertilizers Value and Growth Rate of Micronutrients
4.4 Global Water Soluble Fertilizers Price Analysis by Type (2015-2020)_x000D_
_x000D_
5 Water Soluble Fertilizers Market, by Application_x000D_
5.1 Downstream Market Overview_x000D_
5.2 Global Water Soluble Fertilizers Consumption and Market Share by Application (2015-2020)_x000D_
5.3 Global Water Soluble Fertilizers Consumption and Growth Rate by Application (2015-2020)_x000D_
5.3.1 Global Water Soluble Fertilizers Consumption and Growth Rate of Fertigation (2015-2020)
5.3.2 Global Water Soluble Fertilizers Consumption and Growth Rate of Foliar (2015-2020)
_x000D_
6 Global Water Soluble Fertilizers Market Analysis by Regions_x000D_
6.1 Global Water Soluble Fertilizers Sales, Revenue and Market Share by Regions_x000D_
6.1.1 Global Water Soluble Fertilizers Sales by Regions (2015-2020)_x000D_
6.1.2 Global Water Soluble Fertilizers Revenue by Regions (2015-2020)_x000D_
6.2 North America Water Soluble Fertilizers Sales and Growth Rate (2015-2020)_x000D_
6.3 Europe Water Soluble Fertilizers Sales and Growth Rate (2015-2020)_x000D_
6.4 Asia-Pacific Water Soluble Fertilizers Sales and Growth Rate (2015-2020)_x000D_
6.5 Middle East and Africa Water Soluble Fertilizers Sales and Growth Rate (2015-2020)_x000D_
6.6 South America Water Soluble Fertilizers Sales and Growth Rate (2015-2020)_x000D_
_x000D_
7 North America Water Soluble Fertilizers Market Analysis by Countries_x000D_
7.1 The Influence of COVID-19 on North America Market_x000D_
7.2 North America Water Soluble Fertilizers Sales, Revenue and Market Share by Countries_x000D_
7.2.1 North America Water Soluble Fertilizers Sales by Countries (2015-2020)_x000D_
7.2.2 North America Water Soluble Fertilizers Revenue by Countries (2015-2020)_x000D_
7.3 United States Water Soluble Fertilizers Sales and Growth Rate (2015-2020)_x000D_
7.4 Canada Water Soluble Fertilizers Sales and Growth Rate (2015-2020)_x000D_
7.5 Mexico Water Soluble Fertilizers Sales and Growth Rate (2015-2020)_x000D_
_x000D_
8 Europe Water Soluble Fertilizers Market Analysis by Countries_x000D_
8.1 The Influence of COVID-19 on Europe Market_x000D_
8.2 Europe Water Soluble Fertilizers Sales, Revenue and Market Share by Countries_x000D_
8.2.1 Europe Water Soluble Fertilizers Sales by Countries (2015-2020)_x000D_
8.2.2 Europe Water Soluble Fertilizers Revenue by Countries (2015-2020)_x000D_
8.3 Germany Water Soluble Fertilizers Sales and Growth Rate (2015-2020)_x000D_
8.4 UK Water Soluble Fertilizers Sales and Growth Rate (2015-2020)_x000D_
8.5 France Water Soluble Fertilizers Sales and Growth Rate (2015-2020)_x000D_
8.6 Italy Water Soluble Fertilizers Sales and Growth Rate (2015-2020)_x000D_
8.7 Spain Water Soluble Fertilizers Sales and Growth Rate (2015-2020)_x000D_
8.8 Russia Water Soluble Fertilizers Sales and Growth Rate (2015-2020)_x000D_
_x000D_
9 Asia Pacific Water Soluble Fertilizers Market Analysis by Countries_x000D_
9.1 The Influence of COVID-19 on Asia Pacific Market_x000D_
9.2 Asia Pacific Water Soluble Fertilizers Sales, Revenue and Market Share by Countries_x000D_
9.2.1 Asia Pacific Water Soluble Fertilizers Sales by Countries (2015-2020)_x000D_
9.2.2 Asia Pacific Water Soluble Fertilizers Revenue by Countries (2015-2020)_x000D_
9.3 China Water Soluble Fertilizers Sales and Growth Rate (2015-2020)_x000D_
9.4 Japan Water Soluble Fertilizers Sales and Growth Rate (2015-2020)_x000D_
9.5 South Korea Water Soluble Fertilizers Sales and Growth Rate (2015-2020)_x000D_
9.6 India Water Soluble Fertilizers Sales and Growth Rate (2015-2020)_x000D_
9.7 Southeast Asia Water Soluble Fertilizers Sales and Growth Rate (2015-2020)_x000D_
9.8 Australia Water Soluble Fertilizers Sales and Growth Rate (2015-2020)_x000D_
_x000D_
10 Middle East and Africa Water Soluble Fertilizers Market Analysis by Countries_x000D_
10.1 The Influence of COVID-19 on Middle East and Africa Market_x000D_
10.2 Middle East and Africa Water Soluble Fertilizers Sales, Revenue and Market Share by Countries_x000D_
10.2.1 Middle East and Africa Water Soluble Fertilizers Sales by Countries (2015-2020)_x000D_
10.2.2 Middle East and Africa Water Soluble Fertilizers Revenue by Countries (2015-2020)_x000D_
10.3 Saudi Arabia Water Soluble Fertilizers Sales and Growth Rate (2015-2020)_x000D_
10.4 UAE Water Soluble Fertilizers Sales and Growth Rate (2015-2020)_x000D_
10.5 Egypt Water Soluble Fertilizers Sales and Growth Rate (2015-2020)_x000D_
10.6 Nigeria Water Soluble Fertilizers Sales and Growth Rate (2015-2020)_x000D_
10.7 South Africa Water Soluble Fertilizers Sales and Growth Rate (2015-2020)_x000D_
_x000D_
11 South America Water Soluble Fertilizers Market Analysis by Countries_x000D_
11.1 The Influence of COVID-19 on Middle East and Africa Market_x000D_
11.2 South America Water Soluble Fertilizers Sales, Revenue and Market Share by Countries_x000D_
11.2.1 South America Water Soluble Fertilizers Sales by Countries (2015-2020)_x000D_
11.2.2 South America Water Soluble Fertilizers Revenue by Countries (2015-2020)_x000D_
11.3 Brazil Water Soluble Fertilizers Sales and Growth Rate (2015-2020)_x000D_
11.4 Argentina Water Soluble Fertilizers Sales and Growth Rate (2015-2020)_x000D_
11.5 Columbia Water Soluble Fertilizers Sales and Growth Rate (2015-2020)_x000D_
11.6 Chile Water Soluble Fertilizers Sales and Growth Rate (2015-2020)_x000D_
_x000D_
12 Competitive Landscape_x000D_
12.1 The Mosaic Company
12.1.1 The Mosaic Company Basic Information
12.1.2 Water Soluble Fertilizers Product Introduction
12.1.3 The Mosaic Company Production, Value, Price, Gross Margin 2015-2020
12.2 Israel Chemical Limited
12.2.1 Israel Chemical Limited Basic Information
12.2.2 Water Soluble Fertilizers Product Introduction
12.2.3 Israel Chemical Limited Production, Value, Price, Gross Margin 2015-2020
12.3 Potash Corp
12.3.1 Potash Corp Basic Information
12.3.2 Water Soluble Fertilizers Product Introduction
12.3.3 Potash Corp Production, Value, Price, Gross Margin 2015-2020
12.4 Yara International ASA
12.4.1 Yara International ASA Basic Information
12.4.2 Water Soluble Fertilizers Product Introduction
12.4.3 Yara International ASA Production, Value, Price, Gross Margin 2015-2020
12.5 K+S AKTIENGESELLSCHAFT
12.5.1 K+S AKTIENGESELLSCHAFT Basic Information
12.5.2 Water Soluble Fertilizers Product Introduction
12.5.3 K+S AKTIENGESELLSCHAFT Production, Value, Price, Gross Margin 2015-2020
12.6 Sociedad Quimica YMinera SA (SQM)
12.6.1 Sociedad Quimica YMinera SA (SQM) Basic Information
12.6.2 Water Soluble Fertilizers Product Introduction
12.6.3 Sociedad Quimica YMinera SA (SQM) Production, Value, Price, Gross Margin 2015-2020
12.7 Agrium Inc.
12.7.1 Agrium Inc. Basic Information
12.7.2 Water Soluble Fertilizers Product Introduction
12.7.3 Agrium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Soluble Fertilizers Market Forecast_x000D_
14.1 Global Water Soluble Fertilizers Market Value &amp; Volume Forecast, by Type (2020-2025)_x000D_
14.1.1 Nitrogenous Market Value and Volume Forecast (2020-2025)
14.1.2 Phosphatic Market Value and Volume Forecast (2020-2025)
14.1.3 Potassic Market Value and Volume Forecast (2020-2025)
14.1.4 Micronutrients Market Value and Volume Forecast (2020-2025)
14.2 Global Water Soluble Fertilizers Market Value &amp; Volume Forecast, by Application (2020-2025)_x000D_
14.2.1 Fertigation Market Value and Volume Forecast (2020-2025)
14.2.2 Foliar Market Value and Volume Forecast (2020-2025)
14.3 Water Soluble Fertilizers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</si>
  <si>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Soluble Fertilizers_x000D_
Table Product Specification of Water Soluble Fertilizers_x000D_
Table Water Soluble Fertilizers Key Market Segments_x000D_
Table Key Players Water Soluble Fertilizers Covered_x000D_
Figure Global Water Soluble Fertilizers Market Size, 2015 – 2025_x000D_
Table Different Types of Water Soluble Fertilizers_x000D_
Figure Global Water Soluble Fertilizers Value ($) Segment by Type from 2015-2020_x000D_
Figure Global Water Soluble Fertilizers Market Share by Types in 2019_x000D_
Table Different Applications of Water Soluble Fertilizers_x000D_
Figure Global Water Soluble Fertilizers Value ($) Segment by Applications from 2015-2020_x000D_
Figure Global Water Soluble Fertilizers Market Share by Applications in 2019_x000D_
Figure Global Water Soluble Fertilizers Market Share by Regions in 2019_x000D_
Figure North America Water Soluble Fertilizers Production Value ($) and Growth Rate (2015-2020)_x000D_
Figure Europe Water Soluble Fertilizers Production Value ($) and Growth Rate (2015-2020)_x000D_
Figure Asia Pacific Water Soluble Fertilizers Production Value ($) and Growth Rate (2015-2020)_x000D_
Figure Middle East and Africa Water Soluble Fertilizers Production Value ($) and Growth Rate (2015-2020)_x000D_
Figure South America Water Soluble Fertilizers Production Value ($) and Growth Rate (2015-2020)_x000D_
Table Global COVID-19 Status and Economic Overview_x000D_
Figure Global COVID-19 Status_x000D_
Figure COVID-19 Comparison of Major Countries_x000D_
Figure Industry Chain Analysis of Water Soluble Fertilizers_x000D_
Table Upstream Raw Material Suppliers of Water Soluble Fertilizers with Contact Information_x000D_
Table Major Players Headquarters, and Service Area of Water Soluble Fertilizers_x000D_
Figure Major Players Production Value Market Share of Water Soluble Fertilizers in 2019_x000D_
Table Major Players Water Soluble Fertilizers Product Types in 2019_x000D_
Figure Production Process of Water Soluble Fertilizers_x000D_
Figure Manufacturing Cost Structure of Water Soluble Fertilizers_x000D_
Figure Channel Status of Water Soluble Fertilizers_x000D_
Table Major Distributors of Water Soluble Fertilizers with Contact Information_x000D_
Table Major Downstream Buyers of Water Soluble Fertilizers with Contact Information_x000D_
Table Global Water Soluble Fertilizers Value ($) by Type (2015-2020)_x000D_
Table Global Water Soluble Fertilizers Value Share by Type (2015-2020)_x000D_
Figure Global Water Soluble Fertilizers Value Share by Type (2015-2020)_x000D_
Table Global Water Soluble Fertilizers Production by Type (2015-2020)_x000D_
Table Global Water Soluble Fertilizers Production Share by Type (2015-2020)_x000D_
Figure Global Water Soluble Fertilizers Production Share by Type (2015-2020)_x000D_
Figure Global Water Soluble Fertilizers Value ($) and Growth Rate of Nitrogenous (2015-2020)
Figure Global Water Soluble Fertilizers Value ($) and Growth Rate of Phosphatic (2015-2020)
Figure Global Water Soluble Fertilizers Value ($) and Growth Rate of Potassic (2015-2020)
Figure Global Water Soluble Fertilizers Value ($) and Growth Rate of Micronutrients (2015-2020)
Figure Global Water Soluble Fertilizers Price by Type (2015-2020)_x000D_
Figure Downstream Market Overview_x000D_
Table Global Water Soluble Fertilizers Consumption by Application (2015-2020)_x000D_
Table Global Water Soluble Fertilizers Consumption Market Share by Application (2015-2020)_x000D_
Figure Global Water Soluble Fertilizers Consumption Market Share by Application (2015-2020)_x000D_
Figure Global Water Soluble Fertilizers Consumption and Growth Rate of Fertigation (2015-2020)
Figure Global Water Soluble Fertilizers Consumption and Growth Rate of Foliar (2015-2020)
Figure Global Water Soluble Fertilizers Sales and Growth Rate (2015-2020)_x000D_
Figure Global Water Soluble Fertilizers Revenue (M USD) and Growth (2015-2020)_x000D_
Table Global Water Soluble Fertilizers Sales by Regions (2015-2020)_x000D_
Table Global Water Soluble Fertilizers Sales Market Share by Regions (2015-2020)_x000D_
Table Global Water Soluble Fertilizers Revenue (M USD) by Regions (2015-2020)_x000D_
Table Global Water Soluble Fertilizers Revenue Market Share by Regions (2015-2020)_x000D_
Table Global Water Soluble Fertilizers Revenue Market Share by Regions in 2015_x000D_
Table Global Water Soluble Fertilizers Revenue Market Share by Regions in 2019_x000D_
Figure North America Water Soluble Fertilizers Sales and Growth Rate (2015-2020)_x000D_
Figure Europe Water Soluble Fertilizers Sales and Growth Rate (2015-2020)_x000D_
Figure Asia-Pacific Water Soluble Fertilizers Sales and Growth Rate (2015-2020)_x000D_
Figure Middle East and Africa Water Soluble Fertilizers Sales and Growth Rate (2015-2020)_x000D_
Figure South America Water Soluble Fertilizers Sales and Growth Rate (2015-2020)_x000D_
Figure North America COVID-19 Status_x000D_
Figure North America COVID-19 Confirmed Cases Major Distribution_x000D_
Figure North America Water Soluble Fertilizers Revenue (M USD) and Growth (2015-2020)_x000D_
Table North America Water Soluble Fertilizers Sales by Countries (2015-2020)_x000D_
Table North America Water Soluble Fertilizers Sales Market Share by Countries (2015-2020)_x000D_
Table North America Water Soluble Fertilizers Revenue (M USD) by Countries (2015-2020)_x000D_
Table North America Water Soluble Fertilizers Revenue Market Share by Countries (2015-2020)_x000D_
Figure United States Water Soluble Fertilizers Sales and Growth Rate (2015-2020)_x000D_
Figure Canada Water Soluble Fertilizers Sales and Growth Rate (2015-2020)_x000D_
Figure Mexico Water Soluble Fertilizers Sales and Growth (2015-2020)_x000D_
Figure Europe COVID-19 Status_x000D_
Figure Europe COVID-19 Confirmed Cases Major Distribution_x000D_
Figure Europe Water Soluble Fertilizers Revenue (M USD) and Growth (2015-2020)_x000D_
Table Europe Water Soluble Fertilizers Sales by Countries (2015-2020)_x000D_
Table Europe Water Soluble Fertilizers Sales Market Share by Countries (2015-2020)_x000D_
Table Europe Water Soluble Fertilizers Revenue (M USD) by Countries (2015-2020)_x000D_
Table Europe Water Soluble Fertilizers Revenue Market Share by Countries (2015-2020)_x000D_
Figure Germany Water Soluble Fertilizers Sales and Growth Rate (2015-2020)_x000D_
Figure UK Water Soluble Fertilizers Sales and Growth Rate (2015-2020)_x000D_
Figure France Water Soluble Fertilizers Sales and Growth (2015-2020)_x000D_
Figure Italy Water Soluble Fertilizers Sales and Growth (2015-2020)_x000D_
Figure Spain Water Soluble Fertilizers Sales and Growth (2015-2020)_x000D_
Figure Russia Water Soluble Fertilizers Sales and Growth (2015-2020)_x000D_
Figure Asia Pacific COVID-19 Status_x000D_
Figure Asia Pacific Water Soluble Fertilizers Revenue (M USD) and Growth (2015-2020)_x000D_
Table Asia Pacific Water Soluble Fertilizers Sales by Countries (2015-2020)_x000D_
Table Asia Pacific Water Soluble Fertilizers Sales Market Share by Countries (2015-2020)_x000D_
Table Asia Pacific Water Soluble Fertilizers Revenue (M USD) by Countries (2015-2020)_x000D_
Table Asia Pacific Water Soluble Fertilizers Revenue Market Share by Countries (2015-2020)_x000D_
Figure China Water Soluble Fertilizers Sales and Growth Rate (2015-2020)_x000D_
Figure Japan Water Soluble Fertilizers Sales and Growth Rate (2015-2020)_x000D_
Figure South Korea Water Soluble Fertilizers Sales and Growth (2015-2020)_x000D_
Figure India Water Soluble Fertilizers Sales and Growth (2015-2020)_x000D_
Figure Southeast Asia Water Soluble Fertilizers Sales and Growth (2015-2020)_x000D_
Figure Australia Water Soluble Fertilizers Sales and Growth (2015-2020)_x000D_
Figure Middle East Water Soluble Fertilizers Revenue (M USD) and Growth (2015-2020)_x000D_
Table Middle East Water Soluble Fertilizers Sales by Countries (2015-2020)_x000D_
Table Middle East and Africa Water Soluble Fertilizers Sales Market Share by Countries (2015-2020)_x000D_
Table Middle East and Africa Water Soluble Fertilizers Revenue (M USD) by Countries (2015-2020)_x000D_
Table Middle East and Africa Water Soluble Fertilizers Revenue Market Share by Countries (2015-2020)_x000D_
Figure Saudi Arabia Water Soluble Fertilizers Sales and Growth Rate (2015-2020)_x000D_
Figure UAE Water Soluble Fertilizers Sales and Growth Rate (2015-2020)_x000D_
Figure Egypt Water Soluble Fertilizers Sales and Growth (2015-2020)_x000D_
Figure Nigeria Water Soluble Fertilizers Sales and Growth (2015-2020)_x000D_
Figure South Africa Water Soluble Fertilizers Sales and Growth (2015-2020)_x000D_
Figure South America Water Soluble Fertilizers Revenue (M USD) and Growth (2015-2020)_x000D_
Table South America Water Soluble Fertilizers Sales by Countries (2015-2020)_x000D_
Table South America Water Soluble Fertilizers Sales Market Share by Countries (2015-2020)_x000D_
Table South America Water Soluble Fertilizers Revenue (M USD) by Countries (2015-2020)_x000D_
Table South America Water Soluble Fertilizers Revenue Market Share by Countries (2015-2020)_x000D_
Figure Brazil Water Soluble Fertilizers Sales and Growth Rate (2015-2020)_x000D_
Figure Argentina Water Soluble Fertilizers Sales and Growth Rate (2015-2020)_x000D_
Figure Columbia Water Soluble Fertilizers Sales and Growth (2015-2020)_x000D_
Figure Chile Water Soluble Fertilizers Sales and Growth (2015-2020)_x000D_
Figure Top 3 Market Share of Water Soluble Fertilizers Companies in 2019_x000D_
Figure Top 6 Market Share of Water Soluble Fertilizers Companies in 2019_x000D_
Table Major Players Production Value ($) Share (2015-2020)_x000D_
Table The Mosaic Company Profile
Table The Mosaic Company Product Introduction
Figure The Mosaic Company Production and Growth Rate
Figure The Mosaic Company Value ($) Market Share 2015-2020
Table Israel Chemical Limited Profile
Table Israel Chemical Limited Product Introduction
Figure Israel Chemical Limited Production and Growth Rate
Figure Israel Chemical Limited Value ($) Market Share 2015-2020
Table Potash Corp Profile
Table Potash Corp Product Introduction
Figure Potash Corp Production and Growth Rate
Figure Potash Corp Value ($) Market Share 2015-2020
Table Yara International ASA Profile
Table Yara International ASA Product Introduction
Figure Yara International ASA Production and Growth Rate
Figure Yara International ASA Value ($) Market Share 2015-2020
Table K+S AKTIENGESELLSCHAFT Profile
Table K+S AKTIENGESELLSCHAFT Product Introduction
Figure K+S AKTIENGESELLSCHAFT Production and Growth Rate
Figure K+S AKTIENGESELLSCHAFT Value ($) Market Share 2015-2020
Table Sociedad Quimica YMinera SA (SQM) Profile
Table Sociedad Quimica YMinera SA (SQM) Product Introduction
Figure Sociedad Quimica YMinera SA (SQM) Production and Growth Rate
Figure Sociedad Quimica YMinera SA (SQM) Value ($) Market Share 2015-2020
Table Agrium Inc. Profile
Table Agrium Inc. Product Introduction
Figure Agrium Inc. Production and Growth Rate
Figure Agrium Inc. Value ($) Market Share 2015-2020
Table Market Driving Factors of Water Soluble Fertilizers_x000D_
Table Merger, Acquisition and New Investment_x000D_
Table Global Water Soluble Fertilizers Market Value ($) Forecast, by Type_x000D_
Table Global Water Soluble Fertilizers Market Volume Forecast, by Type_x000D_
Figure Global Water Soluble Fertilizers Market Value ($) and Growth Rate Forecast of Nitrogenous (2020-2025)
Figure Global Water Soluble Fertilizers Market Volume ($) and Growth Rate Forecast of Nitrogenous (2020-2025)
Figure Global Water Soluble Fertilizers Market Value ($) and Growth Rate Forecast of Phosphatic (2020-2025)
Figure Global Water Soluble Fertilizers Market Volume ($) and Growth Rate Forecast of Phosphatic (2020-2025)
Figure Global Water Soluble Fertilizers Market Value ($) and Growth Rate Forecast of Potassic (2020-2025)
Figure Global Water Soluble Fertilizers Market Volume ($) and Growth Rate Forecast of Potassic (2020-2025)
Figure Global Water Soluble Fertilizers Market Value ($) and Growth Rate Forecast of Micronutrients (2020-2025)
Figure Global Water Soluble Fertilizers Market Volume ($) and Growth Rate Forecast of Micronutrients (2020-2025)
Table Global Market Value ($) Forecast by Application (2020-2025)_x000D_
Table Global Market Volume Forecast by Application (2020-2025)_x000D_
Figure Market Value ($) and Growth Rate Forecast of Fertigation (2020-2025)
Figure Market Volume and Growth Rate Forecast of Fertigation (2020-2025)
Figure Market Value ($) and Growth Rate Forecast of Foliar (2020-2025)
Figure Market Volume and Growth Rate Forecast of Foliar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</si>
  <si>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 Soluble Fertilizers Industry Market Report Opportunities and Competitive Landscape</t>
  </si>
  <si>
    <t>COVID-19 Outbreak-Global Food Industry Market Report-Development Trends, Threats, Opportunities and Competitive Landscape in 2020</t>
  </si>
  <si>
    <t>113</t>
  </si>
  <si>
    <t>Food is any substance consumed to provide nutritional support to an organism [1]. It usually comes from plants or animals and contains essential nutrients such as carbohydrates, fats, proteins, vitamins or minerals. The substance is taken up by the organism and absorbed by the cells of the organism to provide energy, sustain life or stimulate growth._x000D_
The Food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 industry. _x000D_
Chapter 3.7 covers the analysis of the impact of COVID-19 from the perspective of the industry chain. _x000D_
In addition, chapters 7-11 consider the impact of COVID-19 on the regional economy._x000D_
_x000D_
The Food market can be split based on product types, major applications, and important countries as follows:_x000D_
_x000D_
&lt;b&gt;Key players in the global Food market covered in Chapter 12:&lt;/b&gt;_x000D_
Arotz
AS Desintegraator
Co-Ro Food A/S
Dairy Reporter
Balticovo
Ardtaraig Fine Foods
Devro
Caterite
Clondalkin Agencies Ltd.
Agritalia s.r.l.
Campbell Foods Belgium NV
_x000D_
&lt;b&gt;In Chapter 4 and 14.1, on the basis of types, the Food market from 2015 to 2025 is primarily split into:&lt;/b&gt;_x000D_
2103909009
2008999800
305200000
2001909709
1207409000
1902110000
1902191000
1902199000
1902301000
1902309000
4419120000
1006309200
2103100000
1905401000
1604170000
_x000D_
&lt;b&gt;In Chapter 5 and 14.2, on the basis of applications, the Food market from 2015 to 2025 covers:&lt;/b&gt;_x000D_
Supermarket
Convenience store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</si>
  <si>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 Introduction and Market Overview_x000D_
1.1 Objectives of the Study_x000D_
1.2 Overview of Food_x000D_
1.3 Scope of The Study_x000D_
1.3.1 Key Market Segments_x000D_
1.3.2 Players Covered_x000D_
1.3.3 COVID-19's impact on the Food industry_x000D_
1.4 Methodology of The Study_x000D_
1.5 Research Data Source_x000D_
_x000D_
2 Executive Summary_x000D_
2.1 Market Overview_x000D_
2.1.1 Global Food Market Size, 2015 – 2020_x000D_
2.1.2 Global Food Market Size by Type, 2015 – 2020_x000D_
2.1.3 Global Food Market Size by Application, 2015 – 2020_x000D_
2.1.4 Global Food Market Size by Region, 2015 - 2025_x000D_
2.2 Business Environment Analysis_x000D_
2.2.1 Global COVID-19 Status and Economic Overview_x000D_
2.2.2 Influence of COVID-19 Outbreak on Food Industry Development_x000D_
_x000D_
3 Industry Chain Analysis_x000D_
3.1 Upstream Raw Material Suppliers of Food Analysis_x000D_
3.2 Major Players of Food_x000D_
3.3 Food Manufacturing Cost Structure Analysis_x000D_
3.3.1 Production Process Analysis_x000D_
3.3.2 Manufacturing Cost Structure of Food_x000D_
3.3.3 Labor Cost of Food_x000D_
3.4 Market Distributors of Food_x000D_
3.5 Major Downstream Buyers of Food Analysis_x000D_
3.6 The Impact of Covid-19 From the Perspective of Industry Chain_x000D_
3.7 Regional Import and Export Controls Will Exist for a Long Time_x000D_
3.8 Continued downward PMI Spreads Globally_x000D_
_x000D_
4 Global Food Market, by Type_x000D_
4.1 Global Food Value and Market Share by Type (2015-2020)_x000D_
4.2 Global Food Production and Market Share by Type (2015-2020)_x000D_
4.3 Global Food Value and Growth Rate by Type (2015-2020)_x000D_
4.3.1 Global Food Value and Growth Rate of 2103909009
4.3.2 Global Food Value and Growth Rate of 2008999800
4.3.3 Global Food Value and Growth Rate of 305200000
4.3.4 Global Food Value and Growth Rate of 2001909709
4.3.5 Global Food Value and Growth Rate of 1207409000
4.3.6 Global Food Value and Growth Rate of 1902110000
4.3.7 Global Food Value and Growth Rate of 1902191000
4.3.8 Global Food Value and Growth Rate of 1902199000
4.3.9 Global Food Value and Growth Rate of 1902301000
4.3.10 Global Food Value and Growth Rate of 1902309000
4.3.11 Global Food Value and Growth Rate of 4419120000
4.3.12 Global Food Value and Growth Rate of 1006309200
4.3.13 Global Food Value and Growth Rate of 2103100000
4.3.14 Global Food Value and Growth Rate of 1905401000
4.3.15 Global Food Value and Growth Rate of 1604170000
4.4 Global Food Price Analysis by Type (2015-2020)_x000D_
_x000D_
5 Food Market, by Application_x000D_
5.1 Downstream Market Overview_x000D_
5.2 Global Food Consumption and Market Share by Application (2015-2020)_x000D_
5.3 Global Food Consumption and Growth Rate by Application (2015-2020)_x000D_
5.3.1 Global Food Consumption and Growth Rate of Supermarket (2015-2020)
5.3.2 Global Food Consumption and Growth Rate of Convenience store (2015-2020)
_x000D_
6 Global Food Market Analysis by Regions_x000D_
6.1 Global Food Sales, Revenue and Market Share by Regions_x000D_
6.1.1 Global Food Sales by Regions (2015-2020)_x000D_
6.1.2 Global Food Revenue by Regions (2015-2020)_x000D_
6.2 North America Food Sales and Growth Rate (2015-2020)_x000D_
6.3 Europe Food Sales and Growth Rate (2015-2020)_x000D_
6.4 Asia-Pacific Food Sales and Growth Rate (2015-2020)_x000D_
6.5 Middle East and Africa Food Sales and Growth Rate (2015-2020)_x000D_
6.6 South America Food Sales and Growth Rate (2015-2020)_x000D_
_x000D_
7 North America Food Market Analysis by Countries_x000D_
7.1 The Influence of COVID-19 on North America Market_x000D_
7.2 North America Food Sales, Revenue and Market Share by Countries_x000D_
7.2.1 North America Food Sales by Countries (2015-2020)_x000D_
7.2.2 North America Food Revenue by Countries (2015-2020)_x000D_
7.3 United States Food Sales and Growth Rate (2015-2020)_x000D_
7.4 Canada Food Sales and Growth Rate (2015-2020)_x000D_
7.5 Mexico Food Sales and Growth Rate (2015-2020)_x000D_
_x000D_
8 Europe Food Market Analysis by Countries_x000D_
8.1 The Influence of COVID-19 on Europe Market_x000D_
8.2 Europe Food Sales, Revenue and Market Share by Countries_x000D_
8.2.1 Europe Food Sales by Countries (2015-2020)_x000D_
8.2.2 Europe Food Revenue by Countries (2015-2020)_x000D_
8.3 Germany Food Sales and Growth Rate (2015-2020)_x000D_
8.4 UK Food Sales and Growth Rate (2015-2020)_x000D_
8.5 France Food Sales and Growth Rate (2015-2020)_x000D_
8.6 Italy Food Sales and Growth Rate (2015-2020)_x000D_
8.7 Spain Food Sales and Growth Rate (2015-2020)_x000D_
8.8 Russia Food Sales and Growth Rate (2015-2020)_x000D_
_x000D_
9 Asia Pacific Food Market Analysis by Countries_x000D_
9.1 The Influence of COVID-19 on Asia Pacific Market_x000D_
9.2 Asia Pacific Food Sales, Revenue and Market Share by Countries_x000D_
9.2.1 Asia Pacific Food Sales by Countries (2015-2020)_x000D_
9.2.2 Asia Pacific Food Revenue by Countries (2015-2020)_x000D_
9.3 China Food Sales and Growth Rate (2015-2020)_x000D_
9.4 Japan Food Sales and Growth Rate (2015-2020)_x000D_
9.5 South Korea Food Sales and Growth Rate (2015-2020)_x000D_
9.6 India Food Sales and Growth Rate (2015-2020)_x000D_
9.7 Southeast Asia Food Sales and Growth Rate (2015-2020)_x000D_
9.8 Australia Food Sales and Growth Rate (2015-2020)_x000D_
_x000D_
10 Middle East and Africa Food Market Analysis by Countries_x000D_
10.1 The Influence of COVID-19 on Middle East and Africa Market_x000D_
10.2 Middle East and Africa Food Sales, Revenue and Market Share by Countries_x000D_
10.2.1 Middle East and Africa Food Sales by Countries (2015-2020)_x000D_
10.2.2 Middle East and Africa Food Revenue by Countries (2015-2020)_x000D_
10.3 Saudi Arabia Food Sales and Growth Rate (2015-2020)_x000D_
10.4 UAE Food Sales and Growth Rate (2015-2020)_x000D_
10.5 Egypt Food Sales and Growth Rate (2015-2020)_x000D_
10.6 Nigeria Food Sales and Growth Rate (2015-2020)_x000D_
10.7 South Africa Food Sales and Growth Rate (2015-2020)_x000D_
_x000D_
11 South America Food Market Analysis by Countries_x000D_
11.1 The Influence of COVID-19 on Middle East and Africa Market_x000D_
11.2 South America Food Sales, Revenue and Market Share by Countries_x000D_
11.2.1 South America Food Sales by Countries (2015-2020)_x000D_
11.2.2 South America Food Revenue by Countries (2015-2020)_x000D_
11.3 Brazil Food Sales and Growth Rate (2015-2020)_x000D_
11.4 Argentina Food Sales and Growth Rate (2015-2020)_x000D_
11.5 Columbia Food Sales and Growth Rate (2015-2020)_x000D_
11.6 Chile Food Sales and Growth Rate (2015-2020)_x000D_
_x000D_
12 Competitive Landscape_x000D_
12.1 Arotz
12.1.1 Arotz Basic Information
12.1.2 Food Product Introduction
12.1.3 Arotz Production, Value, Price, Gross Margin 2015-2020
12.2 AS Desintegraator
12.2.1 AS Desintegraator Basic Information
12.2.2 Food Product Introduction
12.2.3 AS Desintegraator Production, Value, Price, Gross Margin 2015-2020
12.3 Co-Ro Food A/S
12.3.1 Co-Ro Food A/S Basic Information
12.3.2 Food Product Introduction
12.3.3 Co-Ro Food A/S Production, Value, Price, Gross Margin 2015-2020
12.4 Dairy Reporter
12.4.1 Dairy Reporter Basic Information
12.4.2 Food Product Introduction
12.4.3 Dairy Reporter Production, Value, Price, Gross Margin 2015-2020
12.5 Balticovo
12.5.1 Balticovo Basic Information
12.5.2 Food Product Introduction
12.5.3 Balticovo Production, Value, Price, Gross Margin 2015-2020
12.6 Ardtaraig Fine Foods
12.6.1 Ardtaraig Fine Foods Basic Information
12.6.2 Food Product Introduction
12.6.3 Ardtaraig Fine Foods Production, Value, Price, Gross Margin 2015-2020
12.7 Devro
12.7.1 Devro Basic Information
12.7.2 Food Product Introduction
12.7.3 Devro Production, Value, Price, Gross Margin 2015-2020
12.8 Caterite
12.8.1 Caterite Basic Information
12.8.2 Food Product Introduction
12.8.3 Caterite Production, Value, Price, Gross Margin 2015-2020
12.9 Clondalkin Agencies Ltd.
12.9.1 Clondalkin Agencies Ltd. Basic Information
12.9.2 Food Product Introduction
12.9.3 Clondalkin Agencies Ltd. Production, Value, Price, Gross Margin 2015-2020
12.10 Agritalia s.r.l.
12.10.1 Agritalia s.r.l. Basic Information
12.10.2 Food Product Introduction
12.10.3 Agritalia s.r.l. Production, Value, Price, Gross Margin 2015-2020
12.11 Campbell Foods Belgium NV
12.11.1 Campbell Foods Belgium NV Basic Information
12.11.2 Food Product Introduction
12.11.3 Campbell Foods Belgium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 Market Forecast_x000D_
14.1 Global Food Market Value &amp; Volume Forecast, by Type (2020-2025)_x000D_
14.1.1 2103909009 Market Value and Volume Forecast (2020-2025)
14.1.2 2008999800 Market Value and Volume Forecast (2020-2025)
14.1.3 305200000 Market Value and Volume Forecast (2020-2025)
14.1.4 2001909709 Market Value and Volume Forecast (2020-2025)
14.1.5 1207409000 Market Value and Volume Forecast (2020-2025)
14.1.6 1902110000 Market Value and Volume Forecast (2020-2025)
14.1.7 1902191000 Market Value and Volume Forecast (2020-2025)
14.1.8 1902199000 Market Value and Volume Forecast (2020-2025)
14.1.9 1902301000 Market Value and Volume Forecast (2020-2025)
14.1.10 1902309000 Market Value and Volume Forecast (2020-2025)
14.1.11 4419120000 Market Value and Volume Forecast (2020-2025)
14.1.12 1006309200 Market Value and Volume Forecast (2020-2025)
14.1.13 2103100000 Market Value and Volume Forecast (2020-2025)
14.1.14 1905401000 Market Value and Volume Forecast (2020-2025)
14.1.15 1604170000 Market Value and Volume Forecast (2020-2025)
14.2 Global Food Market Value &amp; Volume Forecast, by Application (2020-2025)_x000D_
14.2.1 Supermarket Market Value and Volume Forecast (2020-2025)
14.2.2 Convenience store Market Value and Volume Forecast (2020-2025)
14.3 Food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</si>
  <si>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Food_x000D_
Table Product Specification of Food_x000D_
Table Food Key Market Segments_x000D_
Table Key Players Food Covered_x000D_
Figure Global Food Market Size, 2015 – 2025_x000D_
Table Different Types of Food_x000D_
Figure Global Food Value ($) Segment by Type from 2015-2020_x000D_
Figure Global Food Market Share by Types in 2019_x000D_
Table Different Applications of Food_x000D_
Figure Global Food Value ($) Segment by Applications from 2015-2020_x000D_
Figure Global Food Market Share by Applications in 2019_x000D_
Figure Global Food Market Share by Regions in 2019_x000D_
Figure North America Food Production Value ($) and Growth Rate (2015-2020)_x000D_
Figure Europe Food Production Value ($) and Growth Rate (2015-2020)_x000D_
Figure Asia Pacific Food Production Value ($) and Growth Rate (2015-2020)_x000D_
Figure Middle East and Africa Food Production Value ($) and Growth Rate (2015-2020)_x000D_
Figure South America Food Production Value ($) and Growth Rate (2015-2020)_x000D_
Table Global COVID-19 Status and Economic Overview_x000D_
Figure Global COVID-19 Status_x000D_
Figure COVID-19 Comparison of Major Countries_x000D_
Figure Industry Chain Analysis of Food_x000D_
Table Upstream Raw Material Suppliers of Food with Contact Information_x000D_
Table Major Players Headquarters, and Service Area of Food_x000D_
Figure Major Players Production Value Market Share of Food in 2019_x000D_
Table Major Players Food Product Types in 2019_x000D_
Figure Production Process of Food_x000D_
Figure Manufacturing Cost Structure of Food_x000D_
Figure Channel Status of Food_x000D_
Table Major Distributors of Food with Contact Information_x000D_
Table Major Downstream Buyers of Food with Contact Information_x000D_
Table Global Food Value ($) by Type (2015-2020)_x000D_
Table Global Food Value Share by Type (2015-2020)_x000D_
Figure Global Food Value Share by Type (2015-2020)_x000D_
Table Global Food Production by Type (2015-2020)_x000D_
Table Global Food Production Share by Type (2015-2020)_x000D_
Figure Global Food Production Share by Type (2015-2020)_x000D_
Figure Global Food Value ($) and Growth Rate of 2103909009 (2015-2020)
Figure Global Food Value ($) and Growth Rate of 2008999800 (2015-2020)
Figure Global Food Value ($) and Growth Rate of 305200000 (2015-2020)
Figure Global Food Value ($) and Growth Rate of 2001909709 (2015-2020)
Figure Global Food Value ($) and Growth Rate of 1207409000 (2015-2020)
Figure Global Food Value ($) and Growth Rate of 1902110000 (2015-2020)
Figure Global Food Value ($) and Growth Rate of 1902191000 (2015-2020)
Figure Global Food Value ($) and Growth Rate of 1902199000 (2015-2020)
Figure Global Food Value ($) and Growth Rate of 1902301000 (2015-2020)
Figure Global Food Value ($) and Growth Rate of 1902309000 (2015-2020)
Figure Global Food Value ($) and Growth Rate of 4419120000 (2015-2020)
Figure Global Food Value ($) and Growth Rate of 1006309200 (2015-2020)
Figure Global Food Value ($) and Growth Rate of 2103100000 (2015-2020)
Figure Global Food Value ($) and Growth Rate of 1905401000 (2015-2020)
Figure Global Food Value ($) and Growth Rate of 1604170000 (2015-2020)
Figure Global Food Price by Type (2015-2020)_x000D_
Figure Downstream Market Overview_x000D_
Table Global Food Consumption by Application (2015-2020)_x000D_
Table Global Food Consumption Market Share by Application (2015-2020)_x000D_
Figure Global Food Consumption Market Share by Application (2015-2020)_x000D_
Figure Global Food Consumption and Growth Rate of Supermarket (2015-2020)
Figure Global Food Consumption and Growth Rate of Convenience store (2015-2020)
Figure Global Food Sales and Growth Rate (2015-2020)_x000D_
Figure Global Food Revenue (M USD) and Growth (2015-2020)_x000D_
Table Global Food Sales by Regions (2015-2020)_x000D_
Table Global Food Sales Market Share by Regions (2015-2020)_x000D_
Table Global Food Revenue (M USD) by Regions (2015-2020)_x000D_
Table Global Food Revenue Market Share by Regions (2015-2020)_x000D_
Table Global Food Revenue Market Share by Regions in 2015_x000D_
Table Global Food Revenue Market Share by Regions in 2019_x000D_
Figure North America Food Sales and Growth Rate (2015-2020)_x000D_
Figure Europe Food Sales and Growth Rate (2015-2020)_x000D_
Figure Asia-Pacific Food Sales and Growth Rate (2015-2020)_x000D_
Figure Middle East and Africa Food Sales and Growth Rate (2015-2020)_x000D_
Figure South America Food Sales and Growth Rate (2015-2020)_x000D_
Figure North America COVID-19 Status_x000D_
Figure North America COVID-19 Confirmed Cases Major Distribution_x000D_
Figure North America Food Revenue (M USD) and Growth (2015-2020)_x000D_
Table North America Food Sales by Countries (2015-2020)_x000D_
Table North America Food Sales Market Share by Countries (2015-2020)_x000D_
Table North America Food Revenue (M USD) by Countries (2015-2020)_x000D_
Table North America Food Revenue Market Share by Countries (2015-2020)_x000D_
Figure United States Food Sales and Growth Rate (2015-2020)_x000D_
Figure Canada Food Sales and Growth Rate (2015-2020)_x000D_
Figure Mexico Food Sales and Growth (2015-2020)_x000D_
Figure Europe COVID-19 Status_x000D_
Figure Europe COVID-19 Confirmed Cases Major Distribution_x000D_
Figure Europe Food Revenue (M USD) and Growth (2015-2020)_x000D_
Table Europe Food Sales by Countries (2015-2020)_x000D_
Table Europe Food Sales Market Share by Countries (2015-2020)_x000D_
Table Europe Food Revenue (M USD) by Countries (2015-2020)_x000D_
Table Europe Food Revenue Market Share by Countries (2015-2020)_x000D_
Figure Germany Food Sales and Growth Rate (2015-2020)_x000D_
Figure UK Food Sales and Growth Rate (2015-2020)_x000D_
Figure France Food Sales and Growth (2015-2020)_x000D_
Figure Italy Food Sales and Growth (2015-2020)_x000D_
Figure Spain Food Sales and Growth (2015-2020)_x000D_
Figure Russia Food Sales and Growth (2015-2020)_x000D_
Figure Asia Pacific COVID-19 Status_x000D_
Figure Asia Pacific Food Revenue (M USD) and Growth (2015-2020)_x000D_
Table Asia Pacific Food Sales by Countries (2015-2020)_x000D_
Table Asia Pacific Food Sales Market Share by Countries (2015-2020)_x000D_
Table Asia Pacific Food Revenue (M USD) by Countries (2015-2020)_x000D_
Table Asia Pacific Food Revenue Market Share by Countries (2015-2020)_x000D_
Figure China Food Sales and Growth Rate (2015-2020)_x000D_
Figure Japan Food Sales and Growth Rate (2015-2020)_x000D_
Figure South Korea Food Sales and Growth (2015-2020)_x000D_
Figure India Food Sales and Growth (2015-2020)_x000D_
Figure Southeast Asia Food Sales and Growth (2015-2020)_x000D_
Figure Australia Food Sales and Growth (2015-2020)_x000D_
Figure Middle East Food Revenue (M USD) and Growth (2015-2020)_x000D_
Table Middle East Food Sales by Countries (2015-2020)_x000D_
Table Middle East and Africa Food Sales Market Share by Countries (2015-2020)_x000D_
Table Middle East and Africa Food Revenue (M USD) by Countries (2015-2020)_x000D_
Table Middle East and Africa Food Revenue Market Share by Countries (2015-2020)_x000D_
Figure Saudi Arabia Food Sales and Growth Rate (2015-2020)_x000D_
Figure UAE Food Sales and Growth Rate (2015-2020)_x000D_
Figure Egypt Food Sales and Growth (2015-2020)_x000D_
Figure Nigeria Food Sales and Growth (2015-2020)_x000D_
Figure South Africa Food Sales and Growth (2015-2020)_x000D_
Figure South America Food Revenue (M USD) and Growth (2015-2020)_x000D_
Table South America Food Sales by Countries (2015-2020)_x000D_
Table South America Food Sales Market Share by Countries (2015-2020)_x000D_
Table South America Food Revenue (M USD) by Countries (2015-2020)_x000D_
Table South America Food Revenue Market Share by Countries (2015-2020)_x000D_
Figure Brazil Food Sales and Growth Rate (2015-2020)_x000D_
Figure Argentina Food Sales and Growth Rate (2015-2020)_x000D_
Figure Columbia Food Sales and Growth (2015-2020)_x000D_
Figure Chile Food Sales and Growth (2015-2020)_x000D_
Figure Top 3 Market Share of Food Companies in 2019_x000D_
Figure Top 6 Market Share of Food Companies in 2019_x000D_
Table Major Players Production Value ($) Share (2015-2020)_x000D_
Table Arotz Profile
Table Arotz Product Introduction
Figure Arotz Production and Growth Rate
Figure Arotz Value ($) Market Share 2015-2020
Table AS Desintegraator Profile
Table AS Desintegraator Product Introduction
Figure AS Desintegraator Production and Growth Rate
Figure AS Desintegraator Value ($) Market Share 2015-2020
Table Co-Ro Food A/S Profile
Table Co-Ro Food A/S Product Introduction
Figure Co-Ro Food A/S Production and Growth Rate
Figure Co-Ro Food A/S Value ($) Market Share 2015-2020
Table Dairy Reporter Profile
Table Dairy Reporter Product Introduction
Figure Dairy Reporter Production and Growth Rate
Figure Dairy Reporter Value ($) Market Share 2015-2020
Table Balticovo Profile
Table Balticovo Product Introduction
Figure Balticovo Production and Growth Rate
Figure Balticovo Value ($) Market Share 2015-2020
Table Ardtaraig Fine Foods Profile
Table Ardtaraig Fine Foods Product Introduction
Figure Ardtaraig Fine Foods Production and Growth Rate
Figure Ardtaraig Fine Foods Value ($) Market Share 2015-2020
Table Devro Profile
Table Devro Product Introduction
Figure Devro Production and Growth Rate
Figure Devro Value ($) Market Share 2015-2020
Table Caterite Profile
Table Caterite Product Introduction
Figure Caterite Production and Growth Rate
Figure Caterite Value ($) Market Share 2015-2020
Table Clondalkin Agencies Ltd. Profile
Table Clondalkin Agencies Ltd. Product Introduction
Figure Clondalkin Agencies Ltd. Production and Growth Rate
Figure Clondalkin Agencies Ltd. Value ($) Market Share 2015-2020
Table Agritalia s.r.l. Profile
Table Agritalia s.r.l. Product Introduction
Figure Agritalia s.r.l. Production and Growth Rate
Figure Agritalia s.r.l. Value ($) Market Share 2015-2020
Table Campbell Foods Belgium NV Profile
Table Campbell Foods Belgium NV Product Introduction
Figure Campbell Foods Belgium NV Production and Growth Rate
Figure Campbell Foods Belgium NV Value ($) Market Share 2015-2020
Table Market Driving Factors of Food_x000D_
Table Merger, Acquisition and New Investment_x000D_
Table Global Food Market Value ($) Forecast, by Type_x000D_
Table Global Food Market Volume Forecast, by Type_x000D_
Figure Global Food Market Value ($) and Growth Rate Forecast of 2103909009 (2020-2025)
Figure Global Food Market Volume ($) and Growth Rate Forecast of 2103909009 (2020-2025)
Figure Global Food Market Value ($) and Growth Rate Forecast of 2008999800 (2020-2025)
Figure Global Food Market Volume ($) and Growth Rate Forecast of 2008999800 (2020-2025)
Figure Global Food Market Value ($) and Growth Rate Forecast of 305200000 (2020-2025)
Figure Global Food Market Volume ($) and Growth Rate Forecast of 305200000 (2020-2025)
Figure Global Food Market Value ($) and Growth Rate Forecast of 2001909709 (2020-2025)
Figure Global Food Market Volume ($) and Growth Rate Forecast of 2001909709 (2020-2025)
Figure Global Food Market Value ($) and Growth Rate Forecast of 1207409000 (2020-2025)
Figure Global Food Market Volume ($) and Growth Rate Forecast of 1207409000 (2020-2025)
Figure Global Food Market Value ($) and Growth Rate Forecast of 1902110000 (2020-2025)
Figure Global Food Market Volume ($) and Growth Rate Forecast of 1902110000 (2020-2025)
Figure Global Food Market Value ($) and Growth Rate Forecast of 1902191000 (2020-2025)
Figure Global Food Market Volume ($) and Growth Rate Forecast of 1902191000 (2020-2025)
Figure Global Food Market Value ($) and Growth Rate Forecast of 1902199000 (2020-2025)
Figure Global Food Market Volume ($) and Growth Rate Forecast of 1902199000 (2020-2025)
Figure Global Food Market Value ($) and Growth Rate Forecast of 1902301000 (2020-2025)
Figure Global Food Market Volume ($) and Growth Rate Forecast of 1902301000 (2020-2025)
Figure Global Food Market Value ($) and Growth Rate Forecast of 1902309000 (2020-2025)
Figure Global Food Market Volume ($) and Growth Rate Forecast of 1902309000 (2020-2025)
Figure Global Food Market Value ($) and Growth Rate Forecast of 4419120000 (2020-2025)
Figure Global Food Market Volume ($) and Growth Rate Forecast of 4419120000 (2020-2025)
Figure Global Food Market Value ($) and Growth Rate Forecast of 1006309200 (2020-2025)
Figure Global Food Market Volume ($) and Growth Rate Forecast of 1006309200 (2020-2025)
Figure Global Food Market Value ($) and Growth Rate Forecast of 2103100000 (2020-2025)
Figure Global Food Market Volume ($) and Growth Rate Forecast of 2103100000 (2020-2025)
Figure Global Food Market Value ($) and Growth Rate Forecast of 1905401000 (2020-2025)
Figure Global Food Market Volume ($) and Growth Rate Forecast of 1905401000 (2020-2025)
Figure Global Food Market Value ($) and Growth Rate Forecast of 1604170000 (2020-2025)
Figure Global Food Market Volume ($) and Growth Rate Forecast of 1604170000 (2020-2025)
Table Global Market Value ($) Forecast by Application (2020-2025)_x000D_
Table Global Market Volume Forecast by Application (2020-2025)_x000D_
Figure Market Value ($) and Growth Rate Forecast of Supermarket (2020-2025)
Figure Market Volume and Growth Rate Forecast of Supermarket (2020-2025)
Figure Market Value ($) and Growth Rate Forecast of Convenience store (2020-2025)
Figure Market Volume and Growth Rate Forecast of Convenience store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</si>
  <si>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Food Industry Market Report Opportunities and Competitive Landscape</t>
  </si>
  <si>
    <t>COVID-19 Outbreak-Global Shape Memory Alloys Industry Market Report-Development Trends, Threats, Opportunities and Competitive Landscape in 2020</t>
  </si>
  <si>
    <t>Shape memory alloy is an alloy that "remembers" its original shape and that when deformed returns to its pre-deformed shape when heated. This material is a lightweight, solid-state alternative to conventional actuators such as hydraulic, pneumatic, and motor-based systems._x000D_
The Shape Memory Alloys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Shape Memory Alloys industry. _x000D_
Chapter 3.7 covers the analysis of the impact of COVID-19 from the perspective of the industry chain. _x000D_
In addition, chapters 7-11 consider the impact of COVID-19 on the regional economy._x000D_
_x000D_
The Shape Memory Alloys market can be split based on product types, major applications, and important countries as follows:_x000D_
_x000D_
&lt;b&gt;Key players in the global Shape Memory Alloys market covered in Chapter 12:&lt;/b&gt;_x000D_
Furukawa Electric
Saite Metal
Grikin
Johnson Matthey
SAES Getters
Nippon  Seisen
Nippon Steel &amp; Sumitomo Metal
Ultimate NiTi Technologies
Fort Wayne Metals
Metalwerks PMD
G.RAU GmbH &amp; Co. KG
Dynalloy
Nitinol Devices &amp; Components
ATI Wah-chang
_x000D_
&lt;b&gt;In Chapter 4 and 14.1, on the basis of types, the Shape Memory Alloys market from 2015 to 2025 is primarily split into:&lt;/b&gt;_x000D_
Nitinol Alloys
Copper-based Alloys
Iron-Manganese-Silicon Alloys
Others
_x000D_
&lt;b&gt;In Chapter 5 and 14.2, on the basis of applications, the Shape Memory Alloys market from 2015 to 2025 covers:&lt;/b&gt;_x000D_
Robotics
Automotive
Aerospace
Biomedical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</si>
  <si>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Shape Memory Alloys Introduction and Market Overview_x000D_
1.1 Objectives of the Study_x000D_
1.2 Overview of Shape Memory Alloys_x000D_
1.3 Scope of The Study_x000D_
1.3.1 Key Market Segments_x000D_
1.3.2 Players Covered_x000D_
1.3.3 COVID-19's impact on the Shape Memory Alloys industry_x000D_
1.4 Methodology of The Study_x000D_
1.5 Research Data Source_x000D_
_x000D_
2 Executive Summary_x000D_
2.1 Market Overview_x000D_
2.1.1 Global Shape Memory Alloys Market Size, 2015 – 2020_x000D_
2.1.2 Global Shape Memory Alloys Market Size by Type, 2015 – 2020_x000D_
2.1.3 Global Shape Memory Alloys Market Size by Application, 2015 – 2020_x000D_
2.1.4 Global Shape Memory Alloys Market Size by Region, 2015 - 2025_x000D_
2.2 Business Environment Analysis_x000D_
2.2.1 Global COVID-19 Status and Economic Overview_x000D_
2.2.2 Influence of COVID-19 Outbreak on Shape Memory Alloys Industry Development_x000D_
_x000D_
3 Industry Chain Analysis_x000D_
3.1 Upstream Raw Material Suppliers of Shape Memory Alloys Analysis_x000D_
3.2 Major Players of Shape Memory Alloys_x000D_
3.3 Shape Memory Alloys Manufacturing Cost Structure Analysis_x000D_
3.3.1 Production Process Analysis_x000D_
3.3.2 Manufacturing Cost Structure of Shape Memory Alloys_x000D_
3.3.3 Labor Cost of Shape Memory Alloys_x000D_
3.4 Market Distributors of Shape Memory Alloys_x000D_
3.5 Major Downstream Buyers of Shape Memory Alloys Analysis_x000D_
3.6 The Impact of Covid-19 From the Perspective of Industry Chain_x000D_
3.7 Regional Import and Export Controls Will Exist for a Long Time_x000D_
3.8 Continued downward PMI Spreads Globally_x000D_
_x000D_
4 Global Shape Memory Alloys Market, by Type_x000D_
4.1 Global Shape Memory Alloys Value and Market Share by Type (2015-2020)_x000D_
4.2 Global Shape Memory Alloys Production and Market Share by Type (2015-2020)_x000D_
4.3 Global Shape Memory Alloys Value and Growth Rate by Type (2015-2020)_x000D_
4.3.1 Global Shape Memory Alloys Value and Growth Rate of Nitinol Alloys
4.3.2 Global Shape Memory Alloys Value and Growth Rate of Copper-based Alloys
4.3.3 Global Shape Memory Alloys Value and Growth Rate of Iron-Manganese-Silicon Alloys
4.3.4 Global Shape Memory Alloys Value and Growth Rate of Others
4.4 Global Shape Memory Alloys Price Analysis by Type (2015-2020)_x000D_
_x000D_
5 Shape Memory Alloys Market, by Application_x000D_
5.1 Downstream Market Overview_x000D_
5.2 Global Shape Memory Alloys Consumption and Market Share by Application (2015-2020)_x000D_
5.3 Global Shape Memory Alloys Consumption and Growth Rate by Application (2015-2020)_x000D_
5.3.1 Global Shape Memory Alloys Consumption and Growth Rate of Robotics (2015-2020)
5.3.2 Global Shape Memory Alloys Consumption and Growth Rate of Automotive (2015-2020)
5.3.3 Global Shape Memory Alloys Consumption and Growth Rate of Aerospace (2015-2020)
5.3.4 Global Shape Memory Alloys Consumption and Growth Rate of Biomedical (2015-2020)
5.3.5 Global Shape Memory Alloys Consumption and Growth Rate of Others (2015-2020)
_x000D_
6 Global Shape Memory Alloys Market Analysis by Regions_x000D_
6.1 Global Shape Memory Alloys Sales, Revenue and Market Share by Regions_x000D_
6.1.1 Global Shape Memory Alloys Sales by Regions (2015-2020)_x000D_
6.1.2 Global Shape Memory Alloys Revenue by Regions (2015-2020)_x000D_
6.2 North America Shape Memory Alloys Sales and Growth Rate (2015-2020)_x000D_
6.3 Europe Shape Memory Alloys Sales and Growth Rate (2015-2020)_x000D_
6.4 Asia-Pacific Shape Memory Alloys Sales and Growth Rate (2015-2020)_x000D_
6.5 Middle East and Africa Shape Memory Alloys Sales and Growth Rate (2015-2020)_x000D_
6.6 South America Shape Memory Alloys Sales and Growth Rate (2015-2020)_x000D_
_x000D_
7 North America Shape Memory Alloys Market Analysis by Countries_x000D_
7.1 The Influence of COVID-19 on North America Market_x000D_
7.2 North America Shape Memory Alloys Sales, Revenue and Market Share by Countries_x000D_
7.2.1 North America Shape Memory Alloys Sales by Countries (2015-2020)_x000D_
7.2.2 North America Shape Memory Alloys Revenue by Countries (2015-2020)_x000D_
7.3 United States Shape Memory Alloys Sales and Growth Rate (2015-2020)_x000D_
7.4 Canada Shape Memory Alloys Sales and Growth Rate (2015-2020)_x000D_
7.5 Mexico Shape Memory Alloys Sales and Growth Rate (2015-2020)_x000D_
_x000D_
8 Europe Shape Memory Alloys Market Analysis by Countries_x000D_
8.1 The Influence of COVID-19 on Europe Market_x000D_
8.2 Europe Shape Memory Alloys Sales, Revenue and Market Share by Countries_x000D_
8.2.1 Europe Shape Memory Alloys Sales by Countries (2015-2020)_x000D_
8.2.2 Europe Shape Memory Alloys Revenue by Countries (2015-2020)_x000D_
8.3 Germany Shape Memory Alloys Sales and Growth Rate (2015-2020)_x000D_
8.4 UK Shape Memory Alloys Sales and Growth Rate (2015-2020)_x000D_
8.5 France Shape Memory Alloys Sales and Growth Rate (2015-2020)_x000D_
8.6 Italy Shape Memory Alloys Sales and Growth Rate (2015-2020)_x000D_
8.7 Spain Shape Memory Alloys Sales and Growth Rate (2015-2020)_x000D_
8.8 Russia Shape Memory Alloys Sales and Growth Rate (2015-2020)_x000D_
_x000D_
9 Asia Pacific Shape Memory Alloys Market Analysis by Countries_x000D_
9.1 The Influence of COVID-19 on Asia Pacific Market_x000D_
9.2 Asia Pacific Shape Memory Alloys Sales, Revenue and Market Share by Countries_x000D_
9.2.1 Asia Pacific Shape Memory Alloys Sales by Countries (2015-2020)_x000D_
9.2.2 Asia Pacific Shape Memory Alloys Revenue by Countries (2015-2020)_x000D_
9.3 China Shape Memory Alloys Sales and Growth Rate (2015-2020)_x000D_
9.4 Japan Shape Memory Alloys Sales and Growth Rate (2015-2020)_x000D_
9.5 South Korea Shape Memory Alloys Sales and Growth Rate (2015-2020)_x000D_
9.6 India Shape Memory Alloys Sales and Growth Rate (2015-2020)_x000D_
9.7 Southeast Asia Shape Memory Alloys Sales and Growth Rate (2015-2020)_x000D_
9.8 Australia Shape Memory Alloys Sales and Growth Rate (2015-2020)_x000D_
_x000D_
10 Middle East and Africa Shape Memory Alloys Market Analysis by Countries_x000D_
10.1 The Influence of COVID-19 on Middle East and Africa Market_x000D_
10.2 Middle East and Africa Shape Memory Alloys Sales, Revenue and Market Share by Countries_x000D_
10.2.1 Middle East and Africa Shape Memory Alloys Sales by Countries (2015-2020)_x000D_
10.2.2 Middle East and Africa Shape Memory Alloys Revenue by Countries (2015-2020)_x000D_
10.3 Saudi Arabia Shape Memory Alloys Sales and Growth Rate (2015-2020)_x000D_
10.4 UAE Shape Memory Alloys Sales and Growth Rate (2015-2020)_x000D_
10.5 Egypt Shape Memory Alloys Sales and Growth Rate (2015-2020)_x000D_
10.6 Nigeria Shape Memory Alloys Sales and Growth Rate (2015-2020)_x000D_
10.7 South Africa Shape Memory Alloys Sales and Growth Rate (2015-2020)_x000D_
_x000D_
11 South America Shape Memory Alloys Market Analysis by Countries_x000D_
11.1 The Influence of COVID-19 on Middle East and Africa Market_x000D_
11.2 South America Shape Memory Alloys Sales, Revenue and Market Share by Countries_x000D_
11.2.1 South America Shape Memory Alloys Sales by Countries (2015-2020)_x000D_
11.2.2 South America Shape Memory Alloys Revenue by Countries (2015-2020)_x000D_
11.3 Brazil Shape Memory Alloys Sales and Growth Rate (2015-2020)_x000D_
11.4 Argentina Shape Memory Alloys Sales and Growth Rate (2015-2020)_x000D_
11.5 Columbia Shape Memory Alloys Sales and Growth Rate (2015-2020)_x000D_
11.6 Chile Shape Memory Alloys Sales and Growth Rate (2015-2020)_x000D_
_x000D_
12 Competitive Landscape_x000D_
12.1 Furukawa Electric
12.1.1 Furukawa Electric Basic Information
12.1.2 Shape Memory Alloys Product Introduction
12.1.3 Furukawa Electric Production, Value, Price, Gross Margin 2015-2020
12.2 Saite Metal
12.2.1 Saite Metal Basic Information
12.2.2 Shape Memory Alloys Product Introduction
12.2.3 Saite Metal Production, Value, Price, Gross Margin 2015-2020
12.3 Grikin
12.3.1 Grikin Basic Information
12.3.2 Shape Memory Alloys Product Introduction
12.3.3 Grikin Production, Value, Price, Gross Margin 2015-2020
12.4 Johnson Matthey
12.4.1 Johnson Matthey Basic Information
12.4.2 Shape Memory Alloys Product Introduction
12.4.3 Johnson Matthey Production, Value, Price, Gross Margin 2015-2020
12.5 SAES Getters
12.5.1 SAES Getters Basic Information
12.5.2 Shape Memory Alloys Product Introduction
12.5.3 SAES Getters Production, Value, Price, Gross Margin 2015-2020
12.6 Nippon  Seisen
12.6.1 Nippon  Seisen Basic Information
12.6.2 Shape Memory Alloys Product Introduction
12.6.3 Nippon  Seisen Production, Value, Price, Gross Margin 2015-2020
12.7 Nippon Steel &amp; Sumitomo Metal
12.7.1 Nippon Steel &amp; Sumitomo Metal Basic Information
12.7.2 Shape Memory Alloys Product Introduction
12.7.3 Nippon Steel &amp; Sumitomo Metal Production, Value, Price, Gross Margin 2015-2020
12.8 Ultimate NiTi Technologies
12.8.1 Ultimate NiTi Technologies Basic Information
12.8.2 Shape Memory Alloys Product Introduction
12.8.3 Ultimate NiTi Technologies Production, Value, Price, Gross Margin 2015-2020
12.9 Fort Wayne Metals
12.9.1 Fort Wayne Metals Basic Information
12.9.2 Shape Memory Alloys Product Introduction
12.9.3 Fort Wayne Metals Production, Value, Price, Gross Margin 2015-2020
12.10 Metalwerks PMD
12.10.1 Metalwerks PMD Basic Information
12.10.2 Shape Memory Alloys Product Introduction
12.10.3 Metalwerks PMD Production, Value, Price, Gross Margin 2015-2020
12.11 G.RAU GmbH &amp; Co. KG
12.11.1 G.RAU GmbH &amp; Co. KG Basic Information
12.11.2 Shape Memory Alloys Product Introduction
12.11.3 G.RAU GmbH &amp; Co. KG Production, Value, Price, Gross Margin 2015-2020
12.12 Dynalloy
12.12.1 Dynalloy Basic Information
12.12.2 Shape Memory Alloys Product Introduction
12.12.3 Dynalloy Production, Value, Price, Gross Margin 2015-2020
12.13 Nitinol Devices &amp; Components
12.13.1 Nitinol Devices &amp; Components Basic Information
12.13.2 Shape Memory Alloys Product Introduction
12.13.3 Nitinol Devices &amp; Components Production, Value, Price, Gross Margin 2015-2020
12.14 ATI Wah-chang
12.14.1 ATI Wah-chang Basic Information
12.14.2 Shape Memory Alloys Product Introduction
12.14.3 ATI Wah-chang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Shape Memory Alloys Market Forecast_x000D_
14.1 Global Shape Memory Alloys Market Value &amp; Volume Forecast, by Type (2020-2025)_x000D_
14.1.1 Nitinol Alloys Market Value and Volume Forecast (2020-2025)
14.1.2 Copper-based Alloys Market Value and Volume Forecast (2020-2025)
14.1.3 Iron-Manganese-Silicon Alloys Market Value and Volume Forecast (2020-2025)
14.1.4 Others Market Value and Volume Forecast (2020-2025)
14.2 Global Shape Memory Alloys Market Value &amp; Volume Forecast, by Application (2020-2025)_x000D_
14.2.1 Robotics Market Value and Volume Forecast (2020-2025)
14.2.2 Automotive Market Value and Volume Forecast (2020-2025)
14.2.3 Aerospace Market Value and Volume Forecast (2020-2025)
14.2.4 Biomedical Market Value and Volume Forecast (2020-2025)
14.2.5 Others Market Value and Volume Forecast (2020-2025)
14.3 Shape Memory Alloys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</si>
  <si>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Shape Memory Alloys_x000D_
Table Product Specification of Shape Memory Alloys_x000D_
Table Shape Memory Alloys Key Market Segments_x000D_
Table Key Players Shape Memory Alloys Covered_x000D_
Figure Global Shape Memory Alloys Market Size, 2015 – 2025_x000D_
Table Different Types of Shape Memory Alloys_x000D_
Figure Global Shape Memory Alloys Value ($) Segment by Type from 2015-2020_x000D_
Figure Global Shape Memory Alloys Market Share by Types in 2019_x000D_
Table Different Applications of Shape Memory Alloys_x000D_
Figure Global Shape Memory Alloys Value ($) Segment by Applications from 2015-2020_x000D_
Figure Global Shape Memory Alloys Market Share by Applications in 2019_x000D_
Figure Global Shape Memory Alloys Market Share by Regions in 2019_x000D_
Figure North America Shape Memory Alloys Production Value ($) and Growth Rate (2015-2020)_x000D_
Figure Europe Shape Memory Alloys Production Value ($) and Growth Rate (2015-2020)_x000D_
Figure Asia Pacific Shape Memory Alloys Production Value ($) and Growth Rate (2015-2020)_x000D_
Figure Middle East and Africa Shape Memory Alloys Production Value ($) and Growth Rate (2015-2020)_x000D_
Figure South America Shape Memory Alloys Production Value ($) and Growth Rate (2015-2020)_x000D_
Table Global COVID-19 Status and Economic Overview_x000D_
Figure Global COVID-19 Status_x000D_
Figure COVID-19 Comparison of Major Countries_x000D_
Figure Industry Chain Analysis of Shape Memory Alloys_x000D_
Table Upstream Raw Material Suppliers of Shape Memory Alloys with Contact Information_x000D_
Table Major Players Headquarters, and Service Area of Shape Memory Alloys_x000D_
Figure Major Players Production Value Market Share of Shape Memory Alloys in 2019_x000D_
Table Major Players Shape Memory Alloys Product Types in 2019_x000D_
Figure Production Process of Shape Memory Alloys_x000D_
Figure Manufacturing Cost Structure of Shape Memory Alloys_x000D_
Figure Channel Status of Shape Memory Alloys_x000D_
Table Major Distributors of Shape Memory Alloys with Contact Information_x000D_
Table Major Downstream Buyers of Shape Memory Alloys with Contact Information_x000D_
Table Global Shape Memory Alloys Value ($) by Type (2015-2020)_x000D_
Table Global Shape Memory Alloys Value Share by Type (2015-2020)_x000D_
Figure Global Shape Memory Alloys Value Share by Type (2015-2020)_x000D_
Table Global Shape Memory Alloys Production by Type (2015-2020)_x000D_
Table Global Shape Memory Alloys Production Share by Type (2015-2020)_x000D_
Figure Global Shape Memory Alloys Production Share by Type (2015-2020)_x000D_
Figure Global Shape Memory Alloys Value ($) and Growth Rate of Nitinol Alloys (2015-2020)
Figure Global Shape Memory Alloys Value ($) and Growth Rate of Copper-based Alloys (2015-2020)
Figure Global Shape Memory Alloys Value ($) and Growth Rate of Iron-Manganese-Silicon Alloys (2015-2020)
Figure Global Shape Memory Alloys Value ($) and Growth Rate of Others (2015-2020)
Figure Global Shape Memory Alloys Price by Type (2015-2020)_x000D_
Figure Downstream Market Overview_x000D_
Table Global Shape Memory Alloys Consumption by Application (2015-2020)_x000D_
Table Global Shape Memory Alloys Consumption Market Share by Application (2015-2020)_x000D_
Figure Global Shape Memory Alloys Consumption Market Share by Application (2015-2020)_x000D_
Figure Global Shape Memory Alloys Consumption and Growth Rate of Robotics (2015-2020)
Figure Global Shape Memory Alloys Consumption and Growth Rate of Automotive (2015-2020)
Figure Global Shape Memory Alloys Consumption and Growth Rate of Aerospace (2015-2020)
Figure Global Shape Memory Alloys Consumption and Growth Rate of Biomedical (2015-2020)
Figure Global Shape Memory Alloys Consumption and Growth Rate of Others (2015-2020)
Figure Global Shape Memory Alloys Sales and Growth Rate (2015-2020)_x000D_
Figure Global Shape Memory Alloys Revenue (M USD) and Growth (2015-2020)_x000D_
Table Global Shape Memory Alloys Sales by Regions (2015-2020)_x000D_
Table Global Shape Memory Alloys Sales Market Share by Regions (2015-2020)_x000D_
Table Global Shape Memory Alloys Revenue (M USD) by Regions (2015-2020)_x000D_
Table Global Shape Memory Alloys Revenue Market Share by Regions (2015-2020)_x000D_
Table Global Shape Memory Alloys Revenue Market Share by Regions in 2015_x000D_
Table Global Shape Memory Alloys Revenue Market Share by Regions in 2019_x000D_
Figure North America Shape Memory Alloys Sales and Growth Rate (2015-2020)_x000D_
Figure Europe Shape Memory Alloys Sales and Growth Rate (2015-2020)_x000D_
Figure Asia-Pacific Shape Memory Alloys Sales and Growth Rate (2015-2020)_x000D_
Figure Middle East and Africa Shape Memory Alloys Sales and Growth Rate (2015-2020)_x000D_
Figure South America Shape Memory Alloys Sales and Growth Rate (2015-2020)_x000D_
Figure North America COVID-19 Status_x000D_
Figure North America COVID-19 Confirmed Cases Major Distribution_x000D_
Figure North America Shape Memory Alloys Revenue (M USD) and Growth (2015-2020)_x000D_
Table North America Shape Memory Alloys Sales by Countries (2015-2020)_x000D_
Table North America Shape Memory Alloys Sales Market Share by Countries (2015-2020)_x000D_
Table North America Shape Memory Alloys Revenue (M USD) by Countries (2015-2020)_x000D_
Table North America Shape Memory Alloys Revenue Market Share by Countries (2015-2020)_x000D_
Figure United States Shape Memory Alloys Sales and Growth Rate (2015-2020)_x000D_
Figure Canada Shape Memory Alloys Sales and Growth Rate (2015-2020)_x000D_
Figure Mexico Shape Memory Alloys Sales and Growth (2015-2020)_x000D_
Figure Europe COVID-19 Status_x000D_
Figure Europe COVID-19 Confirmed Cases Major Distribution_x000D_
Figure Europe Shape Memory Alloys Revenue (M USD) and Growth (2015-2020)_x000D_
Table Europe Shape Memory Alloys Sales by Countries (2015-2020)_x000D_
Table Europe Shape Memory Alloys Sales Market Share by Countries (2015-2020)_x000D_
Table Europe Shape Memory Alloys Revenue (M USD) by Countries (2015-2020)_x000D_
Table Europe Shape Memory Alloys Revenue Market Share by Countries (2015-2020)_x000D_
Figure Germany Shape Memory Alloys Sales and Growth Rate (2015-2020)_x000D_
Figure UK Shape Memory Alloys Sales and Growth Rate (2015-2020)_x000D_
Figure France Shape Memory Alloys Sales and Growth (2015-2020)_x000D_
Figure Italy Shape Memory Alloys Sales and Growth (2015-2020)_x000D_
Figure Spain Shape Memory Alloys Sales and Growth (2015-2020)_x000D_
Figure Russia Shape Memory Alloys Sales and Growth (2015-2020)_x000D_
Figure Asia Pacific COVID-19 Status_x000D_
Figure Asia Pacific Shape Memory Alloys Revenue (M USD) and Growth (2015-2020)_x000D_
Table Asia Pacific Shape Memory Alloys Sales by Countries (2015-2020)_x000D_
Table Asia Pacific Shape Memory Alloys Sales Market Share by Countries (2015-2020)_x000D_
Table Asia Pacific Shape Memory Alloys Revenue (M USD) by Countries (2015-2020)_x000D_
Table Asia Pacific Shape Memory Alloys Revenue Market Share by Countries (2015-2020)_x000D_
Figure China Shape Memory Alloys Sales and Growth Rate (2015-2020)_x000D_
Figure Japan Shape Memory Alloys Sales and Growth Rate (2015-2020)_x000D_
Figure South Korea Shape Memory Alloys Sales and Growth (2015-2020)_x000D_
Figure India Shape Memory Alloys Sales and Growth (2015-2020)_x000D_
Figure Southeast Asia Shape Memory Alloys Sales and Growth (2015-2020)_x000D_
Figure Australia Shape Memory Alloys Sales and Growth (2015-2020)_x000D_
Figure Middle East Shape Memory Alloys Revenue (M USD) and Growth (2015-2020)_x000D_
Table Middle East Shape Memory Alloys Sales by Countries (2015-2020)_x000D_
Table Middle East and Africa Shape Memory Alloys Sales Market Share by Countries (2015-2020)_x000D_
Table Middle East and Africa Shape Memory Alloys Revenue (M USD) by Countries (2015-2020)_x000D_
Table Middle East and Africa Shape Memory Alloys Revenue Market Share by Countries (2015-2020)_x000D_
Figure Saudi Arabia Shape Memory Alloys Sales and Growth Rate (2015-2020)_x000D_
Figure UAE Shape Memory Alloys Sales and Growth Rate (2015-2020)_x000D_
Figure Egypt Shape Memory Alloys Sales and Growth (2015-2020)_x000D_
Figure Nigeria Shape Memory Alloys Sales and Growth (2015-2020)_x000D_
Figure South Africa Shape Memory Alloys Sales and Growth (2015-2020)_x000D_
Figure South America Shape Memory Alloys Revenue (M USD) and Growth (2015-2020)_x000D_
Table South America Shape Memory Alloys Sales by Countries (2015-2020)_x000D_
Table South America Shape Memory Alloys Sales Market Share by Countries (2015-2020)_x000D_
Table South America Shape Memory Alloys Revenue (M USD) by Countries (2015-2020)_x000D_
Table South America Shape Memory Alloys Revenue Market Share by Countries (2015-2020)_x000D_
Figure Brazil Shape Memory Alloys Sales and Growth Rate (2015-2020)_x000D_
Figure Argentina Shape Memory Alloys Sales and Growth Rate (2015-2020)_x000D_
Figure Columbia Shape Memory Alloys Sales and Growth (2015-2020)_x000D_
Figure Chile Shape Memory Alloys Sales and Growth (2015-2020)_x000D_
Figure Top 3 Market Share of Shape Memory Alloys Companies in 2019_x000D_
Figure Top 6 Market Share of Shape Memory Alloys Companies in 2019_x000D_
Table Major Players Production Value ($) Share (2015-2020)_x000D_
Table Furukawa Electric Profile
Table Furukawa Electric Product Introduction
Figure Furukawa Electric Production and Growth Rate
Figure Furukawa Electric Value ($) Market Share 2015-2020
Table Saite Metal Profile
Table Saite Metal Product Introduction
Figure Saite Metal Production and Growth Rate
Figure Saite Metal Value ($) Market Share 2015-2020
Table Grikin Profile
Table Grikin Product Introduction
Figure Grikin Production and Growth Rate
Figure Grikin Value ($) Market Share 2015-2020
Table Johnson Matthey Profile
Table Johnson Matthey Product Introduction
Figure Johnson Matthey Production and Growth Rate
Figure Johnson Matthey Value ($) Market Share 2015-2020
Table SAES Getters Profile
Table SAES Getters Product Introduction
Figure SAES Getters Production and Growth Rate
Figure SAES Getters Value ($) Market Share 2015-2020
Table Nippon  Seisen Profile
Table Nippon  Seisen Product Introduction
Figure Nippon  Seisen Production and Growth Rate
Figure Nippon  Seisen Value ($) Market Share 2015-2020
Table Nippon Steel &amp; Sumitomo Metal Profile
Table Nippon Steel &amp; Sumitomo Metal Product Introduction
Figure Nippon Steel &amp; Sumitomo Metal Production and Growth Rate
Figure Nippon Steel &amp; Sumitomo Metal Value ($) Market Share 2015-2020
Table Ultimate NiTi Technologies Profile
Table Ultimate NiTi Technologies Product Introduction
Figure Ultimate NiTi Technologies Production and Growth Rate
Figure Ultimate NiTi Technologies Value ($) Market Share 2015-2020
Table Fort Wayne Metals Profile
Table Fort Wayne Metals Product Introduction
Figure Fort Wayne Metals Production and Growth Rate
Figure Fort Wayne Metals Value ($) Market Share 2015-2020
Table Metalwerks PMD Profile
Table Metalwerks PMD Product Introduction
Figure Metalwerks PMD Production and Growth Rate
Figure Metalwerks PMD Value ($) Market Share 2015-2020
Table G.RAU GmbH &amp; Co. KG Profile
Table G.RAU GmbH &amp; Co. KG Product Introduction
Figure G.RAU GmbH &amp; Co. KG Production and Growth Rate
Figure G.RAU GmbH &amp; Co. KG Value ($) Market Share 2015-2020
Table Dynalloy Profile
Table Dynalloy Product Introduction
Figure Dynalloy Production and Growth Rate
Figure Dynalloy Value ($) Market Share 2015-2020
Table Nitinol Devices &amp; Components Profile
Table Nitinol Devices &amp; Components Product Introduction
Figure Nitinol Devices &amp; Components Production and Growth Rate
Figure Nitinol Devices &amp; Components Value ($) Market Share 2015-2020
Table ATI Wah-chang Profile
Table ATI Wah-chang Product Introduction
Figure ATI Wah-chang Production and Growth Rate
Figure ATI Wah-chang Value ($) Market Share 2015-2020
Table Market Driving Factors of Shape Memory Alloys_x000D_
Table Merger, Acquisition and New Investment_x000D_
Table Global Shape Memory Alloys Market Value ($) Forecast, by Type_x000D_
Table Global Shape Memory Alloys Market Volume Forecast, by Type_x000D_
Figure Global Shape Memory Alloys Market Value ($) and Growth Rate Forecast of Nitinol Alloys (2020-2025)
Figure Global Shape Memory Alloys Market Volume ($) and Growth Rate Forecast of Nitinol Alloys (2020-2025)
Figure Global Shape Memory Alloys Market Value ($) and Growth Rate Forecast of Copper-based Alloys (2020-2025)
Figure Global Shape Memory Alloys Market Volume ($) and Growth Rate Forecast of Copper-based Alloys (2020-2025)
Figure Global Shape Memory Alloys Market Value ($) and Growth Rate Forecast of Iron-Manganese-Silicon Alloys (2020-2025)
Figure Global Shape Memory Alloys Market Volume ($) and Growth Rate Forecast of Iron-Manganese-Silicon Alloys (2020-2025)
Figure Global Shape Memory Alloys Market Value ($) and Growth Rate Forecast of Others (2020-2025)
Figure Global Shape Memory Alloys Market Volume ($) and Growth Rate Forecast of Others (2020-2025)
Table Global Market Value ($) Forecast by Application (2020-2025)_x000D_
Table Global Market Volume Forecast by Application (2020-2025)_x000D_
Figure Market Value ($) and Growth Rate Forecast of Robotics (2020-2025)
Figure Market Volume and Growth Rate Forecast of Robotics (2020-2025)
Figure Market Value ($) and Growth Rate Forecast of Automotive (2020-2025)
Figure Market Volume and Growth Rate Forecast of Automotive (2020-2025)
Figure Market Value ($) and Growth Rate Forecast of Aerospace (2020-2025)
Figure Market Volume and Growth Rate Forecast of Aerospace (2020-2025)
Figure Market Value ($) and Growth Rate Forecast of Biomedical (2020-2025)
Figure Market Volume and Growth Rate Forecast of Biomedical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</si>
  <si>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Shape Memory Alloys Industry Market Report Opportunities and Competitive Landscape</t>
  </si>
  <si>
    <t>COVID-19 Outbreak-Global Indoor Bike Trainers Industry Market Report-Development Trends, Threats, Opportunities and Competitive Landscape in 2020</t>
  </si>
  <si>
    <t>_x000D_
The Indoor Bike Trainers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Indoor Bike Trainers industry. _x000D_
Chapter 3.7 covers the analysis of the impact of COVID-19 from the perspective of the industry chain. _x000D_
In addition, chapters 7-11 consider the impact of COVID-19 on the regional economy._x000D_
_x000D_
The Indoor Bike Trainers market can be split based on product types, major applications, and important countries as follows:_x000D_
_x000D_
&lt;b&gt;Key players in the global Indoor Bike Trainers market covered in Chapter 12:&lt;/b&gt;_x000D_
Graber
Tacx
Wahoo
CycleOps
Aosom
Feedback Sports
Kurt Kinetic
_x000D_
&lt;b&gt;In Chapter 4 and 14.1, on the basis of types, the Indoor Bike Trainers market from 2015 to 2025 is primarily split into:&lt;/b&gt;_x000D_
Smart Bike Trainers
Classic Bike Trainers
_x000D_
&lt;b&gt;In Chapter 5 and 14.2, on the basis of applications, the Indoor Bike Trainers market from 2015 to 2025 covers:&lt;/b&gt;_x000D_
Online Channels
Offline Channels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</si>
  <si>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Indoor Bike Trainers Introduction and Market Overview_x000D_
1.1 Objectives of the Study_x000D_
1.2 Overview of Indoor Bike Trainers_x000D_
1.3 Scope of The Study_x000D_
1.3.1 Key Market Segments_x000D_
1.3.2 Players Covered_x000D_
1.3.3 COVID-19's impact on the Indoor Bike Trainers industry_x000D_
1.4 Methodology of The Study_x000D_
1.5 Research Data Source_x000D_
_x000D_
2 Executive Summary_x000D_
2.1 Market Overview_x000D_
2.1.1 Global Indoor Bike Trainers Market Size, 2015 – 2020_x000D_
2.1.2 Global Indoor Bike Trainers Market Size by Type, 2015 – 2020_x000D_
2.1.3 Global Indoor Bike Trainers Market Size by Application, 2015 – 2020_x000D_
2.1.4 Global Indoor Bike Trainers Market Size by Region, 2015 - 2025_x000D_
2.2 Business Environment Analysis_x000D_
2.2.1 Global COVID-19 Status and Economic Overview_x000D_
2.2.2 Influence of COVID-19 Outbreak on Indoor Bike Trainers Industry Development_x000D_
_x000D_
3 Industry Chain Analysis_x000D_
3.1 Upstream Raw Material Suppliers of Indoor Bike Trainers Analysis_x000D_
3.2 Major Players of Indoor Bike Trainers_x000D_
3.3 Indoor Bike Trainers Manufacturing Cost Structure Analysis_x000D_
3.3.1 Production Process Analysis_x000D_
3.3.2 Manufacturing Cost Structure of Indoor Bike Trainers_x000D_
3.3.3 Labor Cost of Indoor Bike Trainers_x000D_
3.4 Market Distributors of Indoor Bike Trainers_x000D_
3.5 Major Downstream Buyers of Indoor Bike Trainers Analysis_x000D_
3.6 The Impact of Covid-19 From the Perspective of Industry Chain_x000D_
3.7 Regional Import and Export Controls Will Exist for a Long Time_x000D_
3.8 Continued downward PMI Spreads Globally_x000D_
_x000D_
4 Global Indoor Bike Trainers Market, by Type_x000D_
4.1 Global Indoor Bike Trainers Value and Market Share by Type (2015-2020)_x000D_
4.2 Global Indoor Bike Trainers Production and Market Share by Type (2015-2020)_x000D_
4.3 Global Indoor Bike Trainers Value and Growth Rate by Type (2015-2020)_x000D_
4.3.1 Global Indoor Bike Trainers Value and Growth Rate of Smart Bike Trainers
4.3.2 Global Indoor Bike Trainers Value and Growth Rate of Classic Bike Trainers
4.4 Global Indoor Bike Trainers Price Analysis by Type (2015-2020)_x000D_
_x000D_
5 Indoor Bike Trainers Market, by Application_x000D_
5.1 Downstream Market Overview_x000D_
5.2 Global Indoor Bike Trainers Consumption and Market Share by Application (2015-2020)_x000D_
5.3 Global Indoor Bike Trainers Consumption and Growth Rate by Application (2015-2020)_x000D_
5.3.1 Global Indoor Bike Trainers Consumption and Growth Rate of Online Channels (2015-2020)
5.3.2 Global Indoor Bike Trainers Consumption and Growth Rate of Offline Channels (2015-2020)
_x000D_
6 Global Indoor Bike Trainers Market Analysis by Regions_x000D_
6.1 Global Indoor Bike Trainers Sales, Revenue and Market Share by Regions_x000D_
6.1.1 Global Indoor Bike Trainers Sales by Regions (2015-2020)_x000D_
6.1.2 Global Indoor Bike Trainers Revenue by Regions (2015-2020)_x000D_
6.2 North America Indoor Bike Trainers Sales and Growth Rate (2015-2020)_x000D_
6.3 Europe Indoor Bike Trainers Sales and Growth Rate (2015-2020)_x000D_
6.4 Asia-Pacific Indoor Bike Trainers Sales and Growth Rate (2015-2020)_x000D_
6.5 Middle East and Africa Indoor Bike Trainers Sales and Growth Rate (2015-2020)_x000D_
6.6 South America Indoor Bike Trainers Sales and Growth Rate (2015-2020)_x000D_
_x000D_
7 North America Indoor Bike Trainers Market Analysis by Countries_x000D_
7.1 The Influence of COVID-19 on North America Market_x000D_
7.2 North America Indoor Bike Trainers Sales, Revenue and Market Share by Countries_x000D_
7.2.1 North America Indoor Bike Trainers Sales by Countries (2015-2020)_x000D_
7.2.2 North America Indoor Bike Trainers Revenue by Countries (2015-2020)_x000D_
7.3 United States Indoor Bike Trainers Sales and Growth Rate (2015-2020)_x000D_
7.4 Canada Indoor Bike Trainers Sales and Growth Rate (2015-2020)_x000D_
7.5 Mexico Indoor Bike Trainers Sales and Growth Rate (2015-2020)_x000D_
_x000D_
8 Europe Indoor Bike Trainers Market Analysis by Countries_x000D_
8.1 The Influence of COVID-19 on Europe Market_x000D_
8.2 Europe Indoor Bike Trainers Sales, Revenue and Market Share by Countries_x000D_
8.2.1 Europe Indoor Bike Trainers Sales by Countries (2015-2020)_x000D_
8.2.2 Europe Indoor Bike Trainers Revenue by Countries (2015-2020)_x000D_
8.3 Germany Indoor Bike Trainers Sales and Growth Rate (2015-2020)_x000D_
8.4 UK Indoor Bike Trainers Sales and Growth Rate (2015-2020)_x000D_
8.5 France Indoor Bike Trainers Sales and Growth Rate (2015-2020)_x000D_
8.6 Italy Indoor Bike Trainers Sales and Growth Rate (2015-2020)_x000D_
8.7 Spain Indoor Bike Trainers Sales and Growth Rate (2015-2020)_x000D_
8.8 Russia Indoor Bike Trainers Sales and Growth Rate (2015-2020)_x000D_
_x000D_
9 Asia Pacific Indoor Bike Trainers Market Analysis by Countries_x000D_
9.1 The Influence of COVID-19 on Asia Pacific Market_x000D_
9.2 Asia Pacific Indoor Bike Trainers Sales, Revenue and Market Share by Countries_x000D_
9.2.1 Asia Pacific Indoor Bike Trainers Sales by Countries (2015-2020)_x000D_
9.2.2 Asia Pacific Indoor Bike Trainers Revenue by Countries (2015-2020)_x000D_
9.3 China Indoor Bike Trainers Sales and Growth Rate (2015-2020)_x000D_
9.4 Japan Indoor Bike Trainers Sales and Growth Rate (2015-2020)_x000D_
9.5 South Korea Indoor Bike Trainers Sales and Growth Rate (2015-2020)_x000D_
9.6 India Indoor Bike Trainers Sales and Growth Rate (2015-2020)_x000D_
9.7 Southeast Asia Indoor Bike Trainers Sales and Growth Rate (2015-2020)_x000D_
9.8 Australia Indoor Bike Trainers Sales and Growth Rate (2015-2020)_x000D_
_x000D_
10 Middle East and Africa Indoor Bike Trainers Market Analysis by Countries_x000D_
10.1 The Influence of COVID-19 on Middle East and Africa Market_x000D_
10.2 Middle East and Africa Indoor Bike Trainers Sales, Revenue and Market Share by Countries_x000D_
10.2.1 Middle East and Africa Indoor Bike Trainers Sales by Countries (2015-2020)_x000D_
10.2.2 Middle East and Africa Indoor Bike Trainers Revenue by Countries (2015-2020)_x000D_
10.3 Saudi Arabia Indoor Bike Trainers Sales and Growth Rate (2015-2020)_x000D_
10.4 UAE Indoor Bike Trainers Sales and Growth Rate (2015-2020)_x000D_
10.5 Egypt Indoor Bike Trainers Sales and Growth Rate (2015-2020)_x000D_
10.6 Nigeria Indoor Bike Trainers Sales and Growth Rate (2015-2020)_x000D_
10.7 South Africa Indoor Bike Trainers Sales and Growth Rate (2015-2020)_x000D_
_x000D_
11 South America Indoor Bike Trainers Market Analysis by Countries_x000D_
11.1 The Influence of COVID-19 on Middle East and Africa Market_x000D_
11.2 South America Indoor Bike Trainers Sales, Revenue and Market Share by Countries_x000D_
11.2.1 South America Indoor Bike Trainers Sales by Countries (2015-2020)_x000D_
11.2.2 South America Indoor Bike Trainers Revenue by Countries (2015-2020)_x000D_
11.3 Brazil Indoor Bike Trainers Sales and Growth Rate (2015-2020)_x000D_
11.4 Argentina Indoor Bike Trainers Sales and Growth Rate (2015-2020)_x000D_
11.5 Columbia Indoor Bike Trainers Sales and Growth Rate (2015-2020)_x000D_
11.6 Chile Indoor Bike Trainers Sales and Growth Rate (2015-2020)_x000D_
_x000D_
12 Competitive Landscape_x000D_
12.1 Graber
12.1.1 Graber Basic Information
12.1.2 Indoor Bike Trainers Product Introduction
12.1.3 Graber Production, Value, Price, Gross Margin 2015-2020
12.2 Tacx
12.2.1 Tacx Basic Information
12.2.2 Indoor Bike Trainers Product Introduction
12.2.3 Tacx Production, Value, Price, Gross Margin 2015-2020
12.3 Wahoo
12.3.1 Wahoo Basic Information
12.3.2 Indoor Bike Trainers Product Introduction
12.3.3 Wahoo Production, Value, Price, Gross Margin 2015-2020
12.4 CycleOps
12.4.1 CycleOps Basic Information
12.4.2 Indoor Bike Trainers Product Introduction
12.4.3 CycleOps Production, Value, Price, Gross Margin 2015-2020
12.5 Aosom
12.5.1 Aosom Basic Information
12.5.2 Indoor Bike Trainers Product Introduction
12.5.3 Aosom Production, Value, Price, Gross Margin 2015-2020
12.6 Feedback Sports
12.6.1 Feedback Sports Basic Information
12.6.2 Indoor Bike Trainers Product Introduction
12.6.3 Feedback Sports Production, Value, Price, Gross Margin 2015-2020
12.7 Kurt Kinetic
12.7.1 Kurt Kinetic Basic Information
12.7.2 Indoor Bike Trainers Product Introduction
12.7.3 Kurt Kinetic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Indoor Bike Trainers Market Forecast_x000D_
14.1 Global Indoor Bike Trainers Market Value &amp; Volume Forecast, by Type (2020-2025)_x000D_
14.1.1 Smart Bike Trainers Market Value and Volume Forecast (2020-2025)
14.1.2 Classic Bike Trainers Market Value and Volume Forecast (2020-2025)
14.2 Global Indoor Bike Trainers Market Value &amp; Volume Forecast, by Application (2020-2025)_x000D_
14.2.1 Online Channels Market Value and Volume Forecast (2020-2025)
14.2.2 Offline Channels Market Value and Volume Forecast (2020-2025)
14.3 Indoor Bike Trainers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</si>
  <si>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Indoor Bike Trainers_x000D_
Table Product Specification of Indoor Bike Trainers_x000D_
Table Indoor Bike Trainers Key Market Segments_x000D_
Table Key Players Indoor Bike Trainers Covered_x000D_
Figure Global Indoor Bike Trainers Market Size, 2015 – 2025_x000D_
Table Different Types of Indoor Bike Trainers_x000D_
Figure Global Indoor Bike Trainers Value ($) Segment by Type from 2015-2020_x000D_
Figure Global Indoor Bike Trainers Market Share by Types in 2019_x000D_
Table Different Applications of Indoor Bike Trainers_x000D_
Figure Global Indoor Bike Trainers Value ($) Segment by Applications from 2015-2020_x000D_
Figure Global Indoor Bike Trainers Market Share by Applications in 2019_x000D_
Figure Global Indoor Bike Trainers Market Share by Regions in 2019_x000D_
Figure North America Indoor Bike Trainers Production Value ($) and Growth Rate (2015-2020)_x000D_
Figure Europe Indoor Bike Trainers Production Value ($) and Growth Rate (2015-2020)_x000D_
Figure Asia Pacific Indoor Bike Trainers Production Value ($) and Growth Rate (2015-2020)_x000D_
Figure Middle East and Africa Indoor Bike Trainers Production Value ($) and Growth Rate (2015-2020)_x000D_
Figure South America Indoor Bike Trainers Production Value ($) and Growth Rate (2015-2020)_x000D_
Table Global COVID-19 Status and Economic Overview_x000D_
Figure Global COVID-19 Status_x000D_
Figure COVID-19 Comparison of Major Countries_x000D_
Figure Industry Chain Analysis of Indoor Bike Trainers_x000D_
Table Upstream Raw Material Suppliers of Indoor Bike Trainers with Contact Information_x000D_
Table Major Players Headquarters, and Service Area of Indoor Bike Trainers_x000D_
Figure Major Players Production Value Market Share of Indoor Bike Trainers in 2019_x000D_
Table Major Players Indoor Bike Trainers Product Types in 2019_x000D_
Figure Production Process of Indoor Bike Trainers_x000D_
Figure Manufacturing Cost Structure of Indoor Bike Trainers_x000D_
Figure Channel Status of Indoor Bike Trainers_x000D_
Table Major Distributors of Indoor Bike Trainers with Contact Information_x000D_
Table Major Downstream Buyers of Indoor Bike Trainers with Contact Information_x000D_
Table Global Indoor Bike Trainers Value ($) by Type (2015-2020)_x000D_
Table Global Indoor Bike Trainers Value Share by Type (2015-2020)_x000D_
Figure Global Indoor Bike Trainers Value Share by Type (2015-2020)_x000D_
Table Global Indoor Bike Trainers Production by Type (2015-2020)_x000D_
Table Global Indoor Bike Trainers Production Share by Type (2015-2020)_x000D_
Figure Global Indoor Bike Trainers Production Share by Type (2015-2020)_x000D_
Figure Global Indoor Bike Trainers Value ($) and Growth Rate of Smart Bike Trainers (2015-2020)
Figure Global Indoor Bike Trainers Value ($) and Growth Rate of Classic Bike Trainers (2015-2020)
Figure Global Indoor Bike Trainers Price by Type (2015-2020)_x000D_
Figure Downstream Market Overview_x000D_
Table Global Indoor Bike Trainers Consumption by Application (2015-2020)_x000D_
Table Global Indoor Bike Trainers Consumption Market Share by Application (2015-2020)_x000D_
Figure Global Indoor Bike Trainers Consumption Market Share by Application (2015-2020)_x000D_
Figure Global Indoor Bike Trainers Consumption and Growth Rate of Online Channels (2015-2020)
Figure Global Indoor Bike Trainers Consumption and Growth Rate of Offline Channels (2015-2020)
Figure Global Indoor Bike Trainers Sales and Growth Rate (2015-2020)_x000D_
Figure Global Indoor Bike Trainers Revenue (M USD) and Growth (2015-2020)_x000D_
Table Global Indoor Bike Trainers Sales by Regions (2015-2020)_x000D_
Table Global Indoor Bike Trainers Sales Market Share by Regions (2015-2020)_x000D_
Table Global Indoor Bike Trainers Revenue (M USD) by Regions (2015-2020)_x000D_
Table Global Indoor Bike Trainers Revenue Market Share by Regions (2015-2020)_x000D_
Table Global Indoor Bike Trainers Revenue Market Share by Regions in 2015_x000D_
Table Global Indoor Bike Trainers Revenue Market Share by Regions in 2019_x000D_
Figure North America Indoor Bike Trainers Sales and Growth Rate (2015-2020)_x000D_
Figure Europe Indoor Bike Trainers Sales and Growth Rate (2015-2020)_x000D_
Figure Asia-Pacific Indoor Bike Trainers Sales and Growth Rate (2015-2020)_x000D_
Figure Middle East and Africa Indoor Bike Trainers Sales and Growth Rate (2015-2020)_x000D_
Figure South America Indoor Bike Trainers Sales and Growth Rate (2015-2020)_x000D_
Figure North America COVID-19 Status_x000D_
Figure North America COVID-19 Confirmed Cases Major Distribution_x000D_
Figure North America Indoor Bike Trainers Revenue (M USD) and Growth (2015-2020)_x000D_
Table North America Indoor Bike Trainers Sales by Countries (2015-2020)_x000D_
Table North America Indoor Bike Trainers Sales Market Share by Countries (2015-2020)_x000D_
Table North America Indoor Bike Trainers Revenue (M USD) by Countries (2015-2020)_x000D_
Table North America Indoor Bike Trainers Revenue Market Share by Countries (2015-2020)_x000D_
Figure United States Indoor Bike Trainers Sales and Growth Rate (2015-2020)_x000D_
Figure Canada Indoor Bike Trainers Sales and Growth Rate (2015-2020)_x000D_
Figure Mexico Indoor Bike Trainers Sales and Growth (2015-2020)_x000D_
Figure Europe COVID-19 Status_x000D_
Figure Europe COVID-19 Confirmed Cases Major Distribution_x000D_
Figure Europe Indoor Bike Trainers Revenue (M USD) and Growth (2015-2020)_x000D_
Table Europe Indoor Bike Trainers Sales by Countries (2015-2020)_x000D_
Table Europe Indoor Bike Trainers Sales Market Share by Countries (2015-2020)_x000D_
Table Europe Indoor Bike Trainers Revenue (M USD) by Countries (2015-2020)_x000D_
Table Europe Indoor Bike Trainers Revenue Market Share by Countries (2015-2020)_x000D_
Figure Germany Indoor Bike Trainers Sales and Growth Rate (2015-2020)_x000D_
Figure UK Indoor Bike Trainers Sales and Growth Rate (2015-2020)_x000D_
Figure France Indoor Bike Trainers Sales and Growth (2015-2020)_x000D_
Figure Italy Indoor Bike Trainers Sales and Growth (2015-2020)_x000D_
Figure Spain Indoor Bike Trainers Sales and Growth (2015-2020)_x000D_
Figure Russia Indoor Bike Trainers Sales and Growth (2015-2020)_x000D_
Figure Asia Pacific COVID-19 Status_x000D_
Figure Asia Pacific Indoor Bike Trainers Revenue (M USD) and Growth (2015-2020)_x000D_
Table Asia Pacific Indoor Bike Trainers Sales by Countries (2015-2020)_x000D_
Table Asia Pacific Indoor Bike Trainers Sales Market Share by Countries (2015-2020)_x000D_
Table Asia Pacific Indoor Bike Trainers Revenue (M USD) by Countries (2015-2020)_x000D_
Table Asia Pacific Indoor Bike Trainers Revenue Market Share by Countries (2015-2020)_x000D_
Figure China Indoor Bike Trainers Sales and Growth Rate (2015-2020)_x000D_
Figure Japan Indoor Bike Trainers Sales and Growth Rate (2015-2020)_x000D_
Figure South Korea Indoor Bike Trainers Sales and Growth (2015-2020)_x000D_
Figure India Indoor Bike Trainers Sales and Growth (2015-2020)_x000D_
Figure Southeast Asia Indoor Bike Trainers Sales and Growth (2015-2020)_x000D_
Figure Australia Indoor Bike Trainers Sales and Growth (2015-2020)_x000D_
Figure Middle East Indoor Bike Trainers Revenue (M USD) and Growth (2015-2020)_x000D_
Table Middle East Indoor Bike Trainers Sales by Countries (2015-2020)_x000D_
Table Middle East and Africa Indoor Bike Trainers Sales Market Share by Countries (2015-2020)_x000D_
Table Middle East and Africa Indoor Bike Trainers Revenue (M USD) by Countries (2015-2020)_x000D_
Table Middle East and Africa Indoor Bike Trainers Revenue Market Share by Countries (2015-2020)_x000D_
Figure Saudi Arabia Indoor Bike Trainers Sales and Growth Rate (2015-2020)_x000D_
Figure UAE Indoor Bike Trainers Sales and Growth Rate (2015-2020)_x000D_
Figure Egypt Indoor Bike Trainers Sales and Growth (2015-2020)_x000D_
Figure Nigeria Indoor Bike Trainers Sales and Growth (2015-2020)_x000D_
Figure South Africa Indoor Bike Trainers Sales and Growth (2015-2020)_x000D_
Figure South America Indoor Bike Trainers Revenue (M USD) and Growth (2015-2020)_x000D_
Table South America Indoor Bike Trainers Sales by Countries (2015-2020)_x000D_
Table South America Indoor Bike Trainers Sales Market Share by Countries (2015-2020)_x000D_
Table South America Indoor Bike Trainers Revenue (M USD) by Countries (2015-2020)_x000D_
Table South America Indoor Bike Trainers Revenue Market Share by Countries (2015-2020)_x000D_
Figure Brazil Indoor Bike Trainers Sales and Growth Rate (2015-2020)_x000D_
Figure Argentina Indoor Bike Trainers Sales and Growth Rate (2015-2020)_x000D_
Figure Columbia Indoor Bike Trainers Sales and Growth (2015-2020)_x000D_
Figure Chile Indoor Bike Trainers Sales and Growth (2015-2020)_x000D_
Figure Top 3 Market Share of Indoor Bike Trainers Companies in 2019_x000D_
Figure Top 6 Market Share of Indoor Bike Trainers Companies in 2019_x000D_
Table Major Players Production Value ($) Share (2015-2020)_x000D_
Table Graber Profile
Table Graber Product Introduction
Figure Graber Production and Growth Rate
Figure Graber Value ($) Market Share 2015-2020
Table Tacx Profile
Table Tacx Product Introduction
Figure Tacx Production and Growth Rate
Figure Tacx Value ($) Market Share 2015-2020
Table Wahoo Profile
Table Wahoo Product Introduction
Figure Wahoo Production and Growth Rate
Figure Wahoo Value ($) Market Share 2015-2020
Table CycleOps Profile
Table CycleOps Product Introduction
Figure CycleOps Production and Growth Rate
Figure CycleOps Value ($) Market Share 2015-2020
Table Aosom Profile
Table Aosom Product Introduction
Figure Aosom Production and Growth Rate
Figure Aosom Value ($) Market Share 2015-2020
Table Feedback Sports Profile
Table Feedback Sports Product Introduction
Figure Feedback Sports Production and Growth Rate
Figure Feedback Sports Value ($) Market Share 2015-2020
Table Kurt Kinetic Profile
Table Kurt Kinetic Product Introduction
Figure Kurt Kinetic Production and Growth Rate
Figure Kurt Kinetic Value ($) Market Share 2015-2020
Table Market Driving Factors of Indoor Bike Trainers_x000D_
Table Merger, Acquisition and New Investment_x000D_
Table Global Indoor Bike Trainers Market Value ($) Forecast, by Type_x000D_
Table Global Indoor Bike Trainers Market Volume Forecast, by Type_x000D_
Figure Global Indoor Bike Trainers Market Value ($) and Growth Rate Forecast of Smart Bike Trainers (2020-2025)
Figure Global Indoor Bike Trainers Market Volume ($) and Growth Rate Forecast of Smart Bike Trainers (2020-2025)
Figure Global Indoor Bike Trainers Market Value ($) and Growth Rate Forecast of Classic Bike Trainers (2020-2025)
Figure Global Indoor Bike Trainers Market Volume ($) and Growth Rate Forecast of Classic Bike Trainers (2020-2025)
Table Global Market Value ($) Forecast by Application (2020-2025)_x000D_
Table Global Market Volume Forecast by Application (2020-2025)_x000D_
Figure Market Value ($) and Growth Rate Forecast of Online Channels (2020-2025)
Figure Market Volume and Growth Rate Forecast of Online Channels (2020-2025)
Figure Market Value ($) and Growth Rate Forecast of Offline Channels (2020-2025)
Figure Market Volume and Growth Rate Forecast of Offline Channels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</si>
  <si>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Indoor Bike Trainers Industry Market Report Opportunities and Competitive Landscape</t>
  </si>
  <si>
    <t>COVID-19 Outbreak-Global Point-Of-Care Breathalyzers Industry Market Report-Development Trends, Threats, Opportunities and Competitive Landscape in 2020</t>
  </si>
  <si>
    <t>_x000D_
The Point-Of-Care Breathalyzers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Point-Of-Care Breathalyzers industry. _x000D_
Chapter 3.7 covers the analysis of the impact of COVID-19 from the perspective of the industry chain. _x000D_
In addition, chapters 7-11 consider the impact of COVID-19 on the regional economy._x000D_
_x000D_
The Point-Of-Care Breathalyzers market can be split based on product types, major applications, and important countries as follows:_x000D_
_x000D_
&lt;b&gt;Key players in the global Point-Of-Care Breathalyzers market covered in Chapter 12:&lt;/b&gt;_x000D_
Alere
Dr Gerwerk AG &amp; Co KGaA
Lion Laboratories Limited
Lifeloc Technologies
C4 Development
Quest Products
Andatech Private Limited
Intoximeters,
BACtrack
_x000D_
&lt;b&gt;In Chapter 4 and 14.1, on the basis of types, the Point-Of-Care Breathalyzers market from 2015 to 2025 is primarily split into:&lt;/b&gt;_x000D_
Chemical Reaction Breathalyzers
Fuel-Cell Technology Breathalyzers
Infrared Spectroscopy Breathalyzers
_x000D_
&lt;b&gt;In Chapter 5 and 14.2, on the basis of applications, the Point-Of-Care Breathalyzers market from 2015 to 2025 covers:&lt;/b&gt;_x000D_
International and National Transport Systems
Rehabilitation Centres
Government and Private Offices
Diagnostic Centers
Home Care Settings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</si>
  <si>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Point-Of-Care Breathalyzers Introduction and Market Overview_x000D_
1.1 Objectives of the Study_x000D_
1.2 Overview of Point-Of-Care Breathalyzers_x000D_
1.3 Scope of The Study_x000D_
1.3.1 Key Market Segments_x000D_
1.3.2 Players Covered_x000D_
1.3.3 COVID-19's impact on the Point-Of-Care Breathalyzers industry_x000D_
1.4 Methodology of The Study_x000D_
1.5 Research Data Source_x000D_
_x000D_
2 Executive Summary_x000D_
2.1 Market Overview_x000D_
2.1.1 Global Point-Of-Care Breathalyzers Market Size, 2015 – 2020_x000D_
2.1.2 Global Point-Of-Care Breathalyzers Market Size by Type, 2015 – 2020_x000D_
2.1.3 Global Point-Of-Care Breathalyzers Market Size by Application, 2015 – 2020_x000D_
2.1.4 Global Point-Of-Care Breathalyzers Market Size by Region, 2015 - 2025_x000D_
2.2 Business Environment Analysis_x000D_
2.2.1 Global COVID-19 Status and Economic Overview_x000D_
2.2.2 Influence of COVID-19 Outbreak on Point-Of-Care Breathalyzers Industry Development_x000D_
_x000D_
3 Industry Chain Analysis_x000D_
3.1 Upstream Raw Material Suppliers of Point-Of-Care Breathalyzers Analysis_x000D_
3.2 Major Players of Point-Of-Care Breathalyzers_x000D_
3.3 Point-Of-Care Breathalyzers Manufacturing Cost Structure Analysis_x000D_
3.3.1 Production Process Analysis_x000D_
3.3.2 Manufacturing Cost Structure of Point-Of-Care Breathalyzers_x000D_
3.3.3 Labor Cost of Point-Of-Care Breathalyzers_x000D_
3.4 Market Distributors of Point-Of-Care Breathalyzers_x000D_
3.5 Major Downstream Buyers of Point-Of-Care Breathalyzers Analysis_x000D_
3.6 The Impact of Covid-19 From the Perspective of Industry Chain_x000D_
3.7 Regional Import and Export Controls Will Exist for a Long Time_x000D_
3.8 Continued downward PMI Spreads Globally_x000D_
_x000D_
4 Global Point-Of-Care Breathalyzers Market, by Type_x000D_
4.1 Global Point-Of-Care Breathalyzers Value and Market Share by Type (2015-2020)_x000D_
4.2 Global Point-Of-Care Breathalyzers Production and Market Share by Type (2015-2020)_x000D_
4.3 Global Point-Of-Care Breathalyzers Value and Growth Rate by Type (2015-2020)_x000D_
4.3.1 Global Point-Of-Care Breathalyzers Value and Growth Rate of Chemical Reaction Breathalyzers
4.3.2 Global Point-Of-Care Breathalyzers Value and Growth Rate of Fuel-Cell Technology Breathalyzers
4.3.3 Global Point-Of-Care Breathalyzers Value and Growth Rate of Infrared Spectroscopy Breathalyzers
4.4 Global Point-Of-Care Breathalyzers Price Analysis by Type (2015-2020)_x000D_
_x000D_
5 Point-Of-Care Breathalyzers Market, by Application_x000D_
5.1 Downstream Market Overview_x000D_
5.2 Global Point-Of-Care Breathalyzers Consumption and Market Share by Application (2015-2020)_x000D_
5.3 Global Point-Of-Care Breathalyzers Consumption and Growth Rate by Application (2015-2020)_x000D_
5.3.1 Global Point-Of-Care Breathalyzers Consumption and Growth Rate of International and National Transport Systems (2015-2020)
5.3.2 Global Point-Of-Care Breathalyzers Consumption and Growth Rate of Rehabilitation Centres (2015-2020)
5.3.3 Global Point-Of-Care Breathalyzers Consumption and Growth Rate of Government and Private Offices (2015-2020)
5.3.4 Global Point-Of-Care Breathalyzers Consumption and Growth Rate of Diagnostic Centers (2015-2020)
5.3.5 Global Point-Of-Care Breathalyzers Consumption and Growth Rate of Home Care Settings (2015-2020)
_x000D_
6 Global Point-Of-Care Breathalyzers Market Analysis by Regions_x000D_
6.1 Global Point-Of-Care Breathalyzers Sales, Revenue and Market Share by Regions_x000D_
6.1.1 Global Point-Of-Care Breathalyzers Sales by Regions (2015-2020)_x000D_
6.1.2 Global Point-Of-Care Breathalyzers Revenue by Regions (2015-2020)_x000D_
6.2 North America Point-Of-Care Breathalyzers Sales and Growth Rate (2015-2020)_x000D_
6.3 Europe Point-Of-Care Breathalyzers Sales and Growth Rate (2015-2020)_x000D_
6.4 Asia-Pacific Point-Of-Care Breathalyzers Sales and Growth Rate (2015-2020)_x000D_
6.5 Middle East and Africa Point-Of-Care Breathalyzers Sales and Growth Rate (2015-2020)_x000D_
6.6 South America Point-Of-Care Breathalyzers Sales and Growth Rate (2015-2020)_x000D_
_x000D_
7 North America Point-Of-Care Breathalyzers Market Analysis by Countries_x000D_
7.1 The Influence of COVID-19 on North America Market_x000D_
7.2 North America Point-Of-Care Breathalyzers Sales, Revenue and Market Share by Countries_x000D_
7.2.1 North America Point-Of-Care Breathalyzers Sales by Countries (2015-2020)_x000D_
7.2.2 North America Point-Of-Care Breathalyzers Revenue by Countries (2015-2020)_x000D_
7.3 United States Point-Of-Care Breathalyzers Sales and Growth Rate (2015-2020)_x000D_
7.4 Canada Point-Of-Care Breathalyzers Sales and Growth Rate (2015-2020)_x000D_
7.5 Mexico Point-Of-Care Breathalyzers Sales and Growth Rate (2015-2020)_x000D_
_x000D_
8 Europe Point-Of-Care Breathalyzers Market Analysis by Countries_x000D_
8.1 The Influence of COVID-19 on Europe Market_x000D_
8.2 Europe Point-Of-Care Breathalyzers Sales, Revenue and Market Share by Countries_x000D_
8.2.1 Europe Point-Of-Care Breathalyzers Sales by Countries (2015-2020)_x000D_
8.2.2 Europe Point-Of-Care Breathalyzers Revenue by Countries (2015-2020)_x000D_
8.3 Germany Point-Of-Care Breathalyzers Sales and Growth Rate (2015-2020)_x000D_
8.4 UK Point-Of-Care Breathalyzers Sales and Growth Rate (2015-2020)_x000D_
8.5 France Point-Of-Care Breathalyzers Sales and Growth Rate (2015-2020)_x000D_
8.6 Italy Point-Of-Care Breathalyzers Sales and Growth Rate (2015-2020)_x000D_
8.7 Spain Point-Of-Care Breathalyzers Sales and Growth Rate (2015-2020)_x000D_
8.8 Russia Point-Of-Care Breathalyzers Sales and Growth Rate (2015-2020)_x000D_
_x000D_
9 Asia Pacific Point-Of-Care Breathalyzers Market Analysis by Countries_x000D_
9.1 The Influence of COVID-19 on Asia Pacific Market_x000D_
9.2 Asia Pacific Point-Of-Care Breathalyzers Sales, Revenue and Market Share by Countries_x000D_
9.2.1 Asia Pacific Point-Of-Care Breathalyzers Sales by Countries (2015-2020)_x000D_
9.2.2 Asia Pacific Point-Of-Care Breathalyzers Revenue by Countries (2015-2020)_x000D_
9.3 China Point-Of-Care Breathalyzers Sales and Growth Rate (2015-2020)_x000D_
9.4 Japan Point-Of-Care Breathalyzers Sales and Growth Rate (2015-2020)_x000D_
9.5 South Korea Point-Of-Care Breathalyzers Sales and Growth Rate (2015-2020)_x000D_
9.6 India Point-Of-Care Breathalyzers Sales and Growth Rate (2015-2020)_x000D_
9.7 Southeast Asia Point-Of-Care Breathalyzers Sales and Growth Rate (2015-2020)_x000D_
9.8 Australia Point-Of-Care Breathalyzers Sales and Growth Rate (2015-2020)_x000D_
_x000D_
10 Middle East and Africa Point-Of-Care Breathalyzers Market Analysis by Countries_x000D_
10.1 The Influence of COVID-19 on Middle East and Africa Market_x000D_
10.2 Middle East and Africa Point-Of-Care Breathalyzers Sales, Revenue and Market Share by Countries_x000D_
10.2.1 Middle East and Africa Point-Of-Care Breathalyzers Sales by Countries (2015-2020)_x000D_
10.2.2 Middle East and Africa Point-Of-Care Breathalyzers Revenue by Countries (2015-2020)_x000D_
10.3 Saudi Arabia Point-Of-Care Breathalyzers Sales and Growth Rate (2015-2020)_x000D_
10.4 UAE Point-Of-Care Breathalyzers Sales and Growth Rate (2015-2020)_x000D_
10.5 Egypt Point-Of-Care Breathalyzers Sales and Growth Rate (2015-2020)_x000D_
10.6 Nigeria Point-Of-Care Breathalyzers Sales and Growth Rate (2015-2020)_x000D_
10.7 South Africa Point-Of-Care Breathalyzers Sales and Growth Rate (2015-2020)_x000D_
_x000D_
11 South America Point-Of-Care Breathalyzers Market Analysis by Countries_x000D_
11.1 The Influence of COVID-19 on Middle East and Africa Market_x000D_
11.2 South America Point-Of-Care Breathalyzers Sales, Revenue and Market Share by Countries_x000D_
11.2.1 South America Point-Of-Care Breathalyzers Sales by Countries (2015-2020)_x000D_
11.2.2 South America Point-Of-Care Breathalyzers Revenue by Countries (2015-2020)_x000D_
11.3 Brazil Point-Of-Care Breathalyzers Sales and Growth Rate (2015-2020)_x000D_
11.4 Argentina Point-Of-Care Breathalyzers Sales and Growth Rate (2015-2020)_x000D_
11.5 Columbia Point-Of-Care Breathalyzers Sales and Growth Rate (2015-2020)_x000D_
11.6 Chile Point-Of-Care Breathalyzers Sales and Growth Rate (2015-2020)_x000D_
_x000D_
12 Competitive Landscape_x000D_
12.1 Alere
12.1.1 Alere Basic Information
12.1.2 Point-Of-Care Breathalyzers Product Introduction
12.1.3 Alere Production, Value, Price, Gross Margin 2015-2020
12.2 Dr Gerwerk AG &amp; Co KGaA
12.2.1 Dr Gerwerk AG &amp; Co KGaA Basic Information
12.2.2 Point-Of-Care Breathalyzers Product Introduction
12.2.3 Dr Gerwerk AG &amp; Co KGaA Production, Value, Price, Gross Margin 2015-2020
12.3 Lion Laboratories Limited
12.3.1 Lion Laboratories Limited Basic Information
12.3.2 Point-Of-Care Breathalyzers Product Introduction
12.3.3 Lion Laboratories Limited Production, Value, Price, Gross Margin 2015-2020
12.4 Lifeloc Technologies
12.4.1 Lifeloc Technologies Basic Information
12.4.2 Point-Of-Care Breathalyzers Product Introduction
12.4.3 Lifeloc Technologies Production, Value, Price, Gross Margin 2015-2020
12.5 C4 Development
12.5.1 C4 Development Basic Information
12.5.2 Point-Of-Care Breathalyzers Product Introduction
12.5.3 C4 Development Production, Value, Price, Gross Margin 2015-2020
12.6 Quest Products
12.6.1 Quest Products Basic Information
12.6.2 Point-Of-Care Breathalyzers Product Introduction
12.6.3 Quest Products Production, Value, Price, Gross Margin 2015-2020
12.7 Andatech Private Limited
12.7.1 Andatech Private Limited Basic Information
12.7.2 Point-Of-Care Breathalyzers Product Introduction
12.7.3 Andatech Private Limited Production, Value, Price, Gross Margin 2015-2020
12.8 Intoximeters,
12.8.1 Intoximeters, Basic Information
12.8.2 Point-Of-Care Breathalyzers Product Introduction
12.8.3 Intoximeters, Production, Value, Price, Gross Margin 2015-2020
12.9 BACtrack
12.9.1 BACtrack Basic Information
12.9.2 Point-Of-Care Breathalyzers Product Introduction
12.9.3 BACtrack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Point-Of-Care Breathalyzers Market Forecast_x000D_
14.1 Global Point-Of-Care Breathalyzers Market Value &amp; Volume Forecast, by Type (2020-2025)_x000D_
14.1.1 Chemical Reaction Breathalyzers Market Value and Volume Forecast (2020-2025)
14.1.2 Fuel-Cell Technology Breathalyzers Market Value and Volume Forecast (2020-2025)
14.1.3 Infrared Spectroscopy Breathalyzers Market Value and Volume Forecast (2020-2025)
14.2 Global Point-Of-Care Breathalyzers Market Value &amp; Volume Forecast, by Application (2020-2025)_x000D_
14.2.1 International and National Transport Systems Market Value and Volume Forecast (2020-2025)
14.2.2 Rehabilitation Centres Market Value and Volume Forecast (2020-2025)
14.2.3 Government and Private Offices Market Value and Volume Forecast (2020-2025)
14.2.4 Diagnostic Centers Market Value and Volume Forecast (2020-2025)
14.2.5 Home Care Settings Market Value and Volume Forecast (2020-2025)
14.3 Point-Of-Care Breathalyzers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</si>
  <si>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Point-Of-Care Breathalyzers_x000D_
Table Product Specification of Point-Of-Care Breathalyzers_x000D_
Table Point-Of-Care Breathalyzers Key Market Segments_x000D_
Table Key Players Point-Of-Care Breathalyzers Covered_x000D_
Figure Global Point-Of-Care Breathalyzers Market Size, 2015 – 2025_x000D_
Table Different Types of Point-Of-Care Breathalyzers_x000D_
Figure Global Point-Of-Care Breathalyzers Value ($) Segment by Type from 2015-2020_x000D_
Figure Global Point-Of-Care Breathalyzers Market Share by Types in 2019_x000D_
Table Different Applications of Point-Of-Care Breathalyzers_x000D_
Figure Global Point-Of-Care Breathalyzers Value ($) Segment by Applications from 2015-2020_x000D_
Figure Global Point-Of-Care Breathalyzers Market Share by Applications in 2019_x000D_
Figure Global Point-Of-Care Breathalyzers Market Share by Regions in 2019_x000D_
Figure North America Point-Of-Care Breathalyzers Production Value ($) and Growth Rate (2015-2020)_x000D_
Figure Europe Point-Of-Care Breathalyzers Production Value ($) and Growth Rate (2015-2020)_x000D_
Figure Asia Pacific Point-Of-Care Breathalyzers Production Value ($) and Growth Rate (2015-2020)_x000D_
Figure Middle East and Africa Point-Of-Care Breathalyzers Production Value ($) and Growth Rate (2015-2020)_x000D_
Figure South America Point-Of-Care Breathalyzers Production Value ($) and Growth Rate (2015-2020)_x000D_
Table Global COVID-19 Status and Economic Overview_x000D_
Figure Global COVID-19 Status_x000D_
Figure COVID-19 Comparison of Major Countries_x000D_
Figure Industry Chain Analysis of Point-Of-Care Breathalyzers_x000D_
Table Upstream Raw Material Suppliers of Point-Of-Care Breathalyzers with Contact Information_x000D_
Table Major Players Headquarters, and Service Area of Point-Of-Care Breathalyzers_x000D_
Figure Major Players Production Value Market Share of Point-Of-Care Breathalyzers in 2019_x000D_
Table Major Players Point-Of-Care Breathalyzers Product Types in 2019_x000D_
Figure Production Process of Point-Of-Care Breathalyzers_x000D_
Figure Manufacturing Cost Structure of Point-Of-Care Breathalyzers_x000D_
Figure Channel Status of Point-Of-Care Breathalyzers_x000D_
Table Major Distributors of Point-Of-Care Breathalyzers with Contact Information_x000D_
Table Major Downstream Buyers of Point-Of-Care Breathalyzers with Contact Information_x000D_
Table Global Point-Of-Care Breathalyzers Value ($) by Type (2015-2020)_x000D_
Table Global Point-Of-Care Breathalyzers Value Share by Type (2015-2020)_x000D_
Figure Global Point-Of-Care Breathalyzers Value Share by Type (2015-2020)_x000D_
Table Global Point-Of-Care Breathalyzers Production by Type (2015-2020)_x000D_
Table Global Point-Of-Care Breathalyzers Production Share by Type (2015-2020)_x000D_
Figure Global Point-Of-Care Breathalyzers Production Share by Type (2015-2020)_x000D_
Figure Global Point-Of-Care Breathalyzers Value ($) and Growth Rate of Chemical Reaction Breathalyzers (2015-2020)
Figure Global Point-Of-Care Breathalyzers Value ($) and Growth Rate of Fuel-Cell Technology Breathalyzers (2015-2020)
Figure Global Point-Of-Care Breathalyzers Value ($) and Growth Rate of Infrared Spectroscopy Breathalyzers (2015-2020)
Figure Global Point-Of-Care Breathalyzers Price by Type (2015-2020)_x000D_
Figure Downstream Market Overview_x000D_
Table Global Point-Of-Care Breathalyzers Consumption by Application (2015-2020)_x000D_
Table Global Point-Of-Care Breathalyzers Consumption Market Share by Application (2015-2020)_x000D_
Figure Global Point-Of-Care Breathalyzers Consumption Market Share by Application (2015-2020)_x000D_
Figure Global Point-Of-Care Breathalyzers Consumption and Growth Rate of International and National Transport Systems (2015-2020)
Figure Global Point-Of-Care Breathalyzers Consumption and Growth Rate of Rehabilitation Centres (2015-2020)
Figure Global Point-Of-Care Breathalyzers Consumption and Growth Rate of Government and Private Offices (2015-2020)
Figure Global Point-Of-Care Breathalyzers Consumption and Growth Rate of Diagnostic Centers (2015-2020)
Figure Global Point-Of-Care Breathalyzers Consumption and Growth Rate of Home Care Settings (2015-2020)
Figure Global Point-Of-Care Breathalyzers Sales and Growth Rate (2015-2020)_x000D_
Figure Global Point-Of-Care Breathalyzers Revenue (M USD) and Growth (2015-2020)_x000D_
Table Global Point-Of-Care Breathalyzers Sales by Regions (2015-2020)_x000D_
Table Global Point-Of-Care Breathalyzers Sales Market Share by Regions (2015-2020)_x000D_
Table Global Point-Of-Care Breathalyzers Revenue (M USD) by Regions (2015-2020)_x000D_
Table Global Point-Of-Care Breathalyzers Revenue Market Share by Regions (2015-2020)_x000D_
Table Global Point-Of-Care Breathalyzers Revenue Market Share by Regions in 2015_x000D_
Table Global Point-Of-Care Breathalyzers Revenue Market Share by Regions in 2019_x000D_
Figure North America Point-Of-Care Breathalyzers Sales and Growth Rate (2015-2020)_x000D_
Figure Europe Point-Of-Care Breathalyzers Sales and Growth Rate (2015-2020)_x000D_
Figure Asia-Pacific Point-Of-Care Breathalyzers Sales and Growth Rate (2015-2020)_x000D_
Figure Middle East and Africa Point-Of-Care Breathalyzers Sales and Growth Rate (2015-2020)_x000D_
Figure South America Point-Of-Care Breathalyzers Sales and Growth Rate (2015-2020)_x000D_
Figure North America COVID-19 Status_x000D_
Figure North America COVID-19 Confirmed Cases Major Distribution_x000D_
Figure North America Point-Of-Care Breathalyzers Revenue (M USD) and Growth (2015-2020)_x000D_
Table North America Point-Of-Care Breathalyzers Sales by Countries (2015-2020)_x000D_
Table North America Point-Of-Care Breathalyzers Sales Market Share by Countries (2015-2020)_x000D_
Table North America Point-Of-Care Breathalyzers Revenue (M USD) by Countries (2015-2020)_x000D_
Table North America Point-Of-Care Breathalyzers Revenue Market Share by Countries (2015-2020)_x000D_
Figure United States Point-Of-Care Breathalyzers Sales and Growth Rate (2015-2020)_x000D_
Figure Canada Point-Of-Care Breathalyzers Sales and Growth Rate (2015-2020)_x000D_
Figure Mexico Point-Of-Care Breathalyzers Sales and Growth (2015-2020)_x000D_
Figure Europe COVID-19 Status_x000D_
Figure Europe COVID-19 Confirmed Cases Major Distribution_x000D_
Figure Europe Point-Of-Care Breathalyzers Revenue (M USD) and Growth (2015-2020)_x000D_
Table Europe Point-Of-Care Breathalyzers Sales by Countries (2015-2020)_x000D_
Table Europe Point-Of-Care Breathalyzers Sales Market Share by Countries (2015-2020)_x000D_
Table Europe Point-Of-Care Breathalyzers Revenue (M USD) by Countries (2015-2020)_x000D_
Table Europe Point-Of-Care Breathalyzers Revenue Market Share by Countries (2015-2020)_x000D_
Figure Germany Point-Of-Care Breathalyzers Sales and Growth Rate (2015-2020)_x000D_
Figure UK Point-Of-Care Breathalyzers Sales and Growth Rate (2015-2020)_x000D_
Figure France Point-Of-Care Breathalyzers Sales and Growth (2015-2020)_x000D_
Figure Italy Point-Of-Care Breathalyzers Sales and Growth (2015-2020)_x000D_
Figure Spain Point-Of-Care Breathalyzers Sales and Growth (2015-2020)_x000D_
Figure Russia Point-Of-Care Breathalyzers Sales and Growth (2015-2020)_x000D_
Figure Asia Pacific COVID-19 Status_x000D_
Figure Asia Pacific Point-Of-Care Breathalyzers Revenue (M USD) and Growth (2015-2020)_x000D_
Table Asia Pacific Point-Of-Care Breathalyzers Sales by Countries (2015-2020)_x000D_
Table Asia Pacific Point-Of-Care Breathalyzers Sales Market Share by Countries (2015-2020)_x000D_
Table Asia Pacific Point-Of-Care Breathalyzers Revenue (M USD) by Countries (2015-2020)_x000D_
Table Asia Pacific Point-Of-Care Breathalyzers Revenue Market Share by Countries (2015-2020)_x000D_
Figure China Point-Of-Care Breathalyzers Sales and Growth Rate (2015-2020)_x000D_
Figure Japan Point-Of-Care Breathalyzers Sales and Growth Rate (2015-2020)_x000D_
Figure South Korea Point-Of-Care Breathalyzers Sales and Growth (2015-2020)_x000D_
Figure India Point-Of-Care Breathalyzers Sales and Growth (2015-2020)_x000D_
Figure Southeast Asia Point-Of-Care Breathalyzers Sales and Growth (2015-2020)_x000D_
Figure Australia Point-Of-Care Breathalyzers Sales and Growth (2015-2020)_x000D_
Figure Middle East Point-Of-Care Breathalyzers Revenue (M USD) and Growth (2015-2020)_x000D_
Table Middle East Point-Of-Care Breathalyzers Sales by Countries (2015-2020)_x000D_
Table Middle East and Africa Point-Of-Care Breathalyzers Sales Market Share by Countries (2015-2020)_x000D_
Table Middle East and Africa Point-Of-Care Breathalyzers Revenue (M USD) by Countries (2015-2020)_x000D_
Table Middle East and Africa Point-Of-Care Breathalyzers Revenue Market Share by Countries (2015-2020)_x000D_
Figure Saudi Arabia Point-Of-Care Breathalyzers Sales and Growth Rate (2015-2020)_x000D_
Figure UAE Point-Of-Care Breathalyzers Sales and Growth Rate (2015-2020)_x000D_
Figure Egypt Point-Of-Care Breathalyzers Sales and Growth (2015-2020)_x000D_
Figure Nigeria Point-Of-Care Breathalyzers Sales and Growth (2015-2020)_x000D_
Figure South Africa Point-Of-Care Breathalyzers Sales and Growth (2015-2020)_x000D_
Figure South America Point-Of-Care Breathalyzers Revenue (M USD) and Growth (2015-2020)_x000D_
Table South America Point-Of-Care Breathalyzers Sales by Countries (2015-2020)_x000D_
Table South America Point-Of-Care Breathalyzers Sales Market Share by Countries (2015-2020)_x000D_
Table South America Point-Of-Care Breathalyzers Revenue (M USD) by Countries (2015-2020)_x000D_
Table South America Point-Of-Care Breathalyzers Revenue Market Share by Countries (2015-2020)_x000D_
Figure Brazil Point-Of-Care Breathalyzers Sales and Growth Rate (2015-2020)_x000D_
Figure Argentina Point-Of-Care Breathalyzers Sales and Growth Rate (2015-2020)_x000D_
Figure Columbia Point-Of-Care Breathalyzers Sales and Growth (2015-2020)_x000D_
Figure Chile Point-Of-Care Breathalyzers Sales and Growth (2015-2020)_x000D_
Figure Top 3 Market Share of Point-Of-Care Breathalyzers Companies in 2019_x000D_
Figure Top 6 Market Share of Point-Of-Care Breathalyzers Companies in 2019_x000D_
Table Major Players Production Value ($) Share (2015-2020)_x000D_
Table Alere Profile
Table Alere Product Introduction
Figure Alere Production and Growth Rate
Figure Alere Value ($) Market Share 2015-2020
Table Dr Gerwerk AG &amp; Co KGaA Profile
Table Dr Gerwerk AG &amp; Co KGaA Product Introduction
Figure Dr Gerwerk AG &amp; Co KGaA Production and Growth Rate
Figure Dr Gerwerk AG &amp; Co KGaA Value ($) Market Share 2015-2020
Table Lion Laboratories Limited Profile
Table Lion Laboratories Limited Product Introduction
Figure Lion Laboratories Limited Production and Growth Rate
Figure Lion Laboratories Limited Value ($) Market Share 2015-2020
Table Lifeloc Technologies Profile
Table Lifeloc Technologies Product Introduction
Figure Lifeloc Technologies Production and Growth Rate
Figure Lifeloc Technologies Value ($) Market Share 2015-2020
Table C4 Development Profile
Table C4 Development Product Introduction
Figure C4 Development Production and Growth Rate
Figure C4 Development Value ($) Market Share 2015-2020
Table Quest Products Profile
Table Quest Products Product Introduction
Figure Quest Products Production and Growth Rate
Figure Quest Products Value ($) Market Share 2015-2020
Table Andatech Private Limited Profile
Table Andatech Private Limited Product Introduction
Figure Andatech Private Limited Production and Growth Rate
Figure Andatech Private Limited Value ($) Market Share 2015-2020
Table Intoximeters, Profile
Table Intoximeters, Product Introduction
Figure Intoximeters, Production and Growth Rate
Figure Intoximeters, Value ($) Market Share 2015-2020
Table BACtrack Profile
Table BACtrack Product Introduction
Figure BACtrack Production and Growth Rate
Figure BACtrack Value ($) Market Share 2015-2020
Table Market Driving Factors of Point-Of-Care Breathalyzers_x000D_
Table Merger, Acquisition and New Investment_x000D_
Table Global Point-Of-Care Breathalyzers Market Value ($) Forecast, by Type_x000D_
Table Global Point-Of-Care Breathalyzers Market Volume Forecast, by Type_x000D_
Figure Global Point-Of-Care Breathalyzers Market Value ($) and Growth Rate Forecast of Chemical Reaction Breathalyzers (2020-2025)
Figure Global Point-Of-Care Breathalyzers Market Volume ($) and Growth Rate Forecast of Chemical Reaction Breathalyzers (2020-2025)
Figure Global Point-Of-Care Breathalyzers Market Value ($) and Growth Rate Forecast of Fuel-Cell Technology Breathalyzers (2020-2025)
Figure Global Point-Of-Care Breathalyzers Market Volume ($) and Growth Rate Forecast of Fuel-Cell Technology Breathalyzers (2020-2025)
Figure Global Point-Of-Care Breathalyzers Market Value ($) and Growth Rate Forecast of Infrared Spectroscopy Breathalyzers (2020-2025)
Figure Global Point-Of-Care Breathalyzers Market Volume ($) and Growth Rate Forecast of Infrared Spectroscopy Breathalyzers (2020-2025)
Table Global Market Value ($) Forecast by Application (2020-2025)_x000D_
Table Global Market Volume Forecast by Application (2020-2025)_x000D_
Figure Market Value ($) and Growth Rate Forecast of International and National Transport Systems (2020-2025)
Figure Market Volume and Growth Rate Forecast of International and National Transport Systems (2020-2025)
Figure Market Value ($) and Growth Rate Forecast of Rehabilitation Centres (2020-2025)
Figure Market Volume and Growth Rate Forecast of Rehabilitation Centres (2020-2025)
Figure Market Value ($) and Growth Rate Forecast of Government and Private Offices (2020-2025)
Figure Market Volume and Growth Rate Forecast of Government and Private Offices (2020-2025)
Figure Market Value ($) and Growth Rate Forecast of Diagnostic Centers (2020-2025)
Figure Market Volume and Growth Rate Forecast of Diagnostic Centers (2020-2025)
Figure Market Value ($) and Growth Rate Forecast of Home Care Settings (2020-2025)
Figure Market Volume and Growth Rate Forecast of Home Care Settings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</si>
  <si>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Point Of Care Breathalyzers Industry Market Report Opportunities and Competitive Landscape</t>
  </si>
  <si>
    <t>COVID-19 Outbreak-Global Silicified Microcrystalline Cellulose in Pharmaceutical Industry Market Report-Development Trends, Threats, Opportunities and Competitive Landscape in 2020</t>
  </si>
  <si>
    <t>Silicified Microcrystalline Cellulose is composed of intimately associated microcrystalline cellulose and colloidal silicon dioxide particles, derived from aqueous coprocessing prior to drying the material during manufacture. The microcrystalline cellulose component is purified, partially depolymerized cellulose, prepared by treating alpha cellulose, obtained as a pulp from fibrous plant material, with mineral acids. The colloidal silicon dioxide is a submicroscopic fumed silica prepared by the vapor-phase hydrolysis of a silicon compound. The Residue on ignition result indicates the percentage of colloidal silicon dioxide; the remainder is microcrystalline cellulose._x000D_
The Silicified Microcrystalline Cellulose in Pharmaceutical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Silicified Microcrystalline Cellulose in Pharmaceutical industry. _x000D_
Chapter 3.7 covers the analysis of the impact of COVID-19 from the perspective of the industry chain. _x000D_
In addition, chapters 7-11 consider the impact of COVID-19 on the regional economy._x000D_
_x000D_
The Silicified Microcrystalline Cellulose in Pharmaceutical market can be split based on product types, major applications, and important countries as follows:_x000D_
_x000D_
&lt;b&gt;Key players in the global Silicified Microcrystalline Cellulose in Pharmaceutical market covered in Chapter 12:&lt;/b&gt;_x000D_
Anhui Sunhere Pharmaceutical
FMC
Accent Microcell
Huzhou Zhanwang Pharmaceutical
Ahua Pharmaceutical
Wei Ming Pharmaceutical
Juku Orchem Private Limited
Asahi Kasei
Linghu Xinwang Chemical
Jining Six Best Excipients
Rutocel
Mingtai
Qufu Tianli
Xinda biotchnology
BLANVER
Shandong Guangda
JRS
QuFuShi Medical
Aoda Pharmaceutical
_x000D_
&lt;b&gt;In Chapter 4 and 14.1, on the basis of types, the Silicified Microcrystalline Cellulose in Pharmaceutical market from 2015 to 2025 is primarily split into:&lt;/b&gt;_x000D_
50 μm
90 μm
_x000D_
&lt;b&gt;In Chapter 5 and 14.2, on the basis of applications, the Silicified Microcrystalline Cellulose in Pharmaceutical market from 2015 to 2025 covers:&lt;/b&gt;_x000D_
Tablets
Capsules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</si>
  <si>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Silicified Microcrystalline Cellulose in Pharmaceutical Introduction and Market Overview_x000D_
1.1 Objectives of the Study_x000D_
1.2 Overview of Silicified Microcrystalline Cellulose in Pharmaceutical_x000D_
1.3 Scope of The Study_x000D_
1.3.1 Key Market Segments_x000D_
1.3.2 Players Covered_x000D_
1.3.3 COVID-19's impact on the Silicified Microcrystalline Cellulose in Pharmaceutical industry_x000D_
1.4 Methodology of The Study_x000D_
1.5 Research Data Source_x000D_
_x000D_
2 Executive Summary_x000D_
2.1 Market Overview_x000D_
2.1.1 Global Silicified Microcrystalline Cellulose in Pharmaceutical Market Size, 2015 – 2020_x000D_
2.1.2 Global Silicified Microcrystalline Cellulose in Pharmaceutical Market Size by Type, 2015 – 2020_x000D_
2.1.3 Global Silicified Microcrystalline Cellulose in Pharmaceutical Market Size by Application, 2015 – 2020_x000D_
2.1.4 Global Silicified Microcrystalline Cellulose in Pharmaceutical Market Size by Region, 2015 - 2025_x000D_
2.2 Business Environment Analysis_x000D_
2.2.1 Global COVID-19 Status and Economic Overview_x000D_
2.2.2 Influence of COVID-19 Outbreak on Silicified Microcrystalline Cellulose in Pharmaceutical Industry Development_x000D_
_x000D_
3 Industry Chain Analysis_x000D_
3.1 Upstream Raw Material Suppliers of Silicified Microcrystalline Cellulose in Pharmaceutical Analysis_x000D_
3.2 Major Players of Silicified Microcrystalline Cellulose in Pharmaceutical_x000D_
3.3 Silicified Microcrystalline Cellulose in Pharmaceutical Manufacturing Cost Structure Analysis_x000D_
3.3.1 Production Process Analysis_x000D_
3.3.2 Manufacturing Cost Structure of Silicified Microcrystalline Cellulose in Pharmaceutical_x000D_
3.3.3 Labor Cost of Silicified Microcrystalline Cellulose in Pharmaceutical_x000D_
3.4 Market Distributors of Silicified Microcrystalline Cellulose in Pharmaceutical_x000D_
3.5 Major Downstream Buyers of Silicified Microcrystalline Cellulose in Pharmaceutical Analysis_x000D_
3.6 The Impact of Covid-19 From the Perspective of Industry Chain_x000D_
3.7 Regional Import and Export Controls Will Exist for a Long Time_x000D_
3.8 Continued downward PMI Spreads Globally_x000D_
_x000D_
4 Global Silicified Microcrystalline Cellulose in Pharmaceutical Market, by Type_x000D_
4.1 Global Silicified Microcrystalline Cellulose in Pharmaceutical Value and Market Share by Type (2015-2020)_x000D_
4.2 Global Silicified Microcrystalline Cellulose in Pharmaceutical Production and Market Share by Type (2015-2020)_x000D_
4.3 Global Silicified Microcrystalline Cellulose in Pharmaceutical Value and Growth Rate by Type (2015-2020)_x000D_
4.3.1 Global Silicified Microcrystalline Cellulose in Pharmaceutical Value and Growth Rate of 50 μm
4.3.2 Global Silicified Microcrystalline Cellulose in Pharmaceutical Value and Growth Rate of 90 μm
4.4 Global Silicified Microcrystalline Cellulose in Pharmaceutical Price Analysis by Type (2015-2020)_x000D_
_x000D_
5 Silicified Microcrystalline Cellulose in Pharmaceutical Market, by Application_x000D_
5.1 Downstream Market Overview_x000D_
5.2 Global Silicified Microcrystalline Cellulose in Pharmaceutical Consumption and Market Share by Application (2015-2020)_x000D_
5.3 Global Silicified Microcrystalline Cellulose in Pharmaceutical Consumption and Growth Rate by Application (2015-2020)_x000D_
5.3.1 Global Silicified Microcrystalline Cellulose in Pharmaceutical Consumption and Growth Rate of Tablets (2015-2020)
5.3.2 Global Silicified Microcrystalline Cellulose in Pharmaceutical Consumption and Growth Rate of Capsules (2015-2020)
_x000D_
6 Global Silicified Microcrystalline Cellulose in Pharmaceutical Market Analysis by Regions_x000D_
6.1 Global Silicified Microcrystalline Cellulose in Pharmaceutical Sales, Revenue and Market Share by Regions_x000D_
6.1.1 Global Silicified Microcrystalline Cellulose in Pharmaceutical Sales by Regions (2015-2020)_x000D_
6.1.2 Global Silicified Microcrystalline Cellulose in Pharmaceutical Revenue by Regions (2015-2020)_x000D_
6.2 North America Silicified Microcrystalline Cellulose in Pharmaceutical Sales and Growth Rate (2015-2020)_x000D_
6.3 Europe Silicified Microcrystalline Cellulose in Pharmaceutical Sales and Growth Rate (2015-2020)_x000D_
6.4 Asia-Pacific Silicified Microcrystalline Cellulose in Pharmaceutical Sales and Growth Rate (2015-2020)_x000D_
6.5 Middle East and Africa Silicified Microcrystalline Cellulose in Pharmaceutical Sales and Growth Rate (2015-2020)_x000D_
6.6 South America Silicified Microcrystalline Cellulose in Pharmaceutical Sales and Growth Rate (2015-2020)_x000D_
_x000D_
7 North America Silicified Microcrystalline Cellulose in Pharmaceutical Market Analysis by Countries_x000D_
7.1 The Influence of COVID-19 on North America Market_x000D_
7.2 North America Silicified Microcrystalline Cellulose in Pharmaceutical Sales, Revenue and Market Share by Countries_x000D_
7.2.1 North America Silicified Microcrystalline Cellulose in Pharmaceutical Sales by Countries (2015-2020)_x000D_
7.2.2 North America Silicified Microcrystalline Cellulose in Pharmaceutical Revenue by Countries (2015-2020)_x000D_
7.3 United States Silicified Microcrystalline Cellulose in Pharmaceutical Sales and Growth Rate (2015-2020)_x000D_
7.4 Canada Silicified Microcrystalline Cellulose in Pharmaceutical Sales and Growth Rate (2015-2020)_x000D_
7.5 Mexico Silicified Microcrystalline Cellulose in Pharmaceutical Sales and Growth Rate (2015-2020)_x000D_
_x000D_
8 Europe Silicified Microcrystalline Cellulose in Pharmaceutical Market Analysis by Countries_x000D_
8.1 The Influence of COVID-19 on Europe Market_x000D_
8.2 Europe Silicified Microcrystalline Cellulose in Pharmaceutical Sales, Revenue and Market Share by Countries_x000D_
8.2.1 Europe Silicified Microcrystalline Cellulose in Pharmaceutical Sales by Countries (2015-2020)_x000D_
8.2.2 Europe Silicified Microcrystalline Cellulose in Pharmaceutical Revenue by Countries (2015-2020)_x000D_
8.3 Germany Silicified Microcrystalline Cellulose in Pharmaceutical Sales and Growth Rate (2015-2020)_x000D_
8.4 UK Silicified Microcrystalline Cellulose in Pharmaceutical Sales and Growth Rate (2015-2020)_x000D_
8.5 France Silicified Microcrystalline Cellulose in Pharmaceutical Sales and Growth Rate (2015-2020)_x000D_
8.6 Italy Silicified Microcrystalline Cellulose in Pharmaceutical Sales and Growth Rate (2015-2020)_x000D_
8.7 Spain Silicified Microcrystalline Cellulose in Pharmaceutical Sales and Growth Rate (2015-2020)_x000D_
8.8 Russia Silicified Microcrystalline Cellulose in Pharmaceutical Sales and Growth Rate (2015-2020)_x000D_
_x000D_
9 Asia Pacific Silicified Microcrystalline Cellulose in Pharmaceutical Market Analysis by Countries_x000D_
9.1 The Influence of COVID-19 on Asia Pacific Market_x000D_
9.2 Asia Pacific Silicified Microcrystalline Cellulose in Pharmaceutical Sales, Revenue and Market Share by Countries_x000D_
9.2.1 Asia Pacific Silicified Microcrystalline Cellulose in Pharmaceutical Sales by Countries (2015-2020)_x000D_
9.2.2 Asia Pacific Silicified Microcrystalline Cellulose in Pharmaceutical Revenue by Countries (2015-2020)_x000D_
9.3 China Silicified Microcrystalline Cellulose in Pharmaceutical Sales and Growth Rate (2015-2020)_x000D_
9.4 Japan Silicified Microcrystalline Cellulose in Pharmaceutical Sales and Growth Rate (2015-2020)_x000D_
9.5 South Korea Silicified Microcrystalline Cellulose in Pharmaceutical Sales and Growth Rate (2015-2020)_x000D_
9.6 India Silicified Microcrystalline Cellulose in Pharmaceutical Sales and Growth Rate (2015-2020)_x000D_
9.7 Southeast Asia Silicified Microcrystalline Cellulose in Pharmaceutical Sales and Growth Rate (2015-2020)_x000D_
9.8 Australia Silicified Microcrystalline Cellulose in Pharmaceutical Sales and Growth Rate (2015-2020)_x000D_
_x000D_
10 Middle East and Africa Silicified Microcrystalline Cellulose in Pharmaceutical Market Analysis by Countries_x000D_
10.1 The Influence of COVID-19 on Middle East and Africa Market_x000D_
10.2 Middle East and Africa Silicified Microcrystalline Cellulose in Pharmaceutical Sales, Revenue and Market Share by Countries_x000D_
10.2.1 Middle East and Africa Silicified Microcrystalline Cellulose in Pharmaceutical Sales by Countries (2015-2020)_x000D_
10.2.2 Middle East and Africa Silicified Microcrystalline Cellulose in Pharmaceutical Revenue by Countries (2015-2020)_x000D_
10.3 Saudi Arabia Silicified Microcrystalline Cellulose in Pharmaceutical Sales and Growth Rate (2015-2020)_x000D_
10.4 UAE Silicified Microcrystalline Cellulose in Pharmaceutical Sales and Growth Rate (2015-2020)_x000D_
10.5 Egypt Silicified Microcrystalline Cellulose in Pharmaceutical Sales and Growth Rate (2015-2020)_x000D_
10.6 Nigeria Silicified Microcrystalline Cellulose in Pharmaceutical Sales and Growth Rate (2015-2020)_x000D_
10.7 South Africa Silicified Microcrystalline Cellulose in Pharmaceutical Sales and Growth Rate (2015-2020)_x000D_
_x000D_
11 South America Silicified Microcrystalline Cellulose in Pharmaceutical Market Analysis by Countries_x000D_
11.1 The Influence of COVID-19 on Middle East and Africa Market_x000D_
11.2 South America Silicified Microcrystalline Cellulose in Pharmaceutical Sales, Revenue and Market Share by Countries_x000D_
11.2.1 South America Silicified Microcrystalline Cellulose in Pharmaceutical Sales by Countries (2015-2020)_x000D_
11.2.2 South America Silicified Microcrystalline Cellulose in Pharmaceutical Revenue by Countries (2015-2020)_x000D_
11.3 Brazil Silicified Microcrystalline Cellulose in Pharmaceutical Sales and Growth Rate (2015-2020)_x000D_
11.4 Argentina Silicified Microcrystalline Cellulose in Pharmaceutical Sales and Growth Rate (2015-2020)_x000D_
11.5 Columbia Silicified Microcrystalline Cellulose in Pharmaceutical Sales and Growth Rate (2015-2020)_x000D_
11.6 Chile Silicified Microcrystalline Cellulose in Pharmaceutical Sales and Growth Rate (2015-2020)_x000D_
_x000D_
12 Competitive Landscape_x000D_
12.1 Anhui Sunhere Pharmaceutical
12.1.1 Anhui Sunhere Pharmaceutical Basic Information
12.1.2 Silicified Microcrystalline Cellulose in Pharmaceutical Product Introduction
12.1.3 Anhui Sunhere Pharmaceutical Production, Value, Price, Gross Margin 2015-2020
12.2 FMC
12.2.1 FMC Basic Information
12.2.2 Silicified Microcrystalline Cellulose in Pharmaceutical Product Introduction
12.2.3 FMC Production, Value, Price, Gross Margin 2015-2020
12.3 Accent Microcell
12.3.1 Accent Microcell Basic Information
12.3.2 Silicified Microcrystalline Cellulose in Pharmaceutical Product Introduction
12.3.3 Accent Microcell Production, Value, Price, Gross Margin 2015-2020
12.4 Huzhou Zhanwang Pharmaceutical
12.4.1 Huzhou Zhanwang Pharmaceutical Basic Information
12.4.2 Silicified Microcrystalline Cellulose in Pharmaceutical Product Introduction
12.4.3 Huzhou Zhanwang Pharmaceutical Production, Value, Price, Gross Margin 2015-2020
12.5 Ahua Pharmaceutical
12.5.1 Ahua Pharmaceutical Basic Information
12.5.2 Silicified Microcrystalline Cellulose in Pharmaceutical Product Introduction
12.5.3 Ahua Pharmaceutical Production, Value, Price, Gross Margin 2015-2020
12.6 Wei Ming Pharmaceutical
12.6.1 Wei Ming Pharmaceutical Basic Information
12.6.2 Silicified Microcrystalline Cellulose in Pharmaceutical Product Introduction
12.6.3 Wei Ming Pharmaceutical Production, Value, Price, Gross Margin 2015-2020
12.7 Juku Orchem Private Limited
12.7.1 Juku Orchem Private Limited Basic Information
12.7.2 Silicified Microcrystalline Cellulose in Pharmaceutical Product Introduction
12.7.3 Juku Orchem Private Limited Production, Value, Price, Gross Margin 2015-2020
12.8 Asahi Kasei
12.8.1 Asahi Kasei Basic Information
12.8.2 Silicified Microcrystalline Cellulose in Pharmaceutical Product Introduction
12.8.3 Asahi Kasei Production, Value, Price, Gross Margin 2015-2020
12.9 Linghu Xinwang Chemical
12.9.1 Linghu Xinwang Chemical Basic Information
12.9.2 Silicified Microcrystalline Cellulose in Pharmaceutical Product Introduction
12.9.3 Linghu Xinwang Chemical Production, Value, Price, Gross Margin 2015-2020
12.10 Jining Six Best Excipients
12.10.1 Jining Six Best Excipients Basic Information
12.10.2 Silicified Microcrystalline Cellulose in Pharmaceutical Product Introduction
12.10.3 Jining Six Best Excipients Production, Value, Price, Gross Margin 2015-2020
12.11 Rutocel
12.11.1 Rutocel Basic Information
12.11.2 Silicified Microcrystalline Cellulose in Pharmaceutical Product Introduction
12.11.3 Rutocel Production, Value, Price, Gross Margin 2015-2020
12.12 Mingtai
12.12.1 Mingtai Basic Information
12.12.2 Silicified Microcrystalline Cellulose in Pharmaceutical Product Introduction
12.12.3 Mingtai Production, Value, Price, Gross Margin 2015-2020
12.13 Qufu Tianli
12.13.1 Qufu Tianli Basic Information
12.13.2 Silicified Microcrystalline Cellulose in Pharmaceutical Product Introduction
12.13.3 Qufu Tianli Production, Value, Price, Gross Margin 2015-2020
12.14 Xinda biotchnology
12.14.1 Xinda biotchnology Basic Information
12.14.2 Silicified Microcrystalline Cellulose in Pharmaceutical Product Introduction
12.14.3 Xinda biotchnology Production, Value, Price, Gross Margin 2015-2020
12.15 BLANVER
12.15.1 BLANVER Basic Information
12.15.2 Silicified Microcrystalline Cellulose in Pharmaceutical Product Introduction
12.15.3 BLANVER Production, Value, Price, Gross Margin 2015-2020
12.16 Shandong Guangda
12.16.1 Shandong Guangda Basic Information
12.16.2 Silicified Microcrystalline Cellulose in Pharmaceutical Product Introduction
12.16.3 Shandong Guangda Production, Value, Price, Gross Margin 2015-2020
12.17 JRS
12.17.1 JRS Basic Information
12.17.2 Silicified Microcrystalline Cellulose in Pharmaceutical Product Introduction
12.17.3 JRS Production, Value, Price, Gross Margin 2015-2020
12.18 QuFuShi Medical
12.18.1 QuFuShi Medical Basic Information
12.18.2 Silicified Microcrystalline Cellulose in Pharmaceutical Product Introduction
12.18.3 QuFuShi Medical Production, Value, Price, Gross Margin 2015-2020
12.19 Aoda Pharmaceutical
12.19.1 Aoda Pharmaceutical Basic Information
12.19.2 Silicified Microcrystalline Cellulose in Pharmaceutical Product Introduction
12.19.3 Aoda Pharmaceutical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Silicified Microcrystalline Cellulose in Pharmaceutical Market Forecast_x000D_
14.1 Global Silicified Microcrystalline Cellulose in Pharmaceutical Market Value &amp; Volume Forecast, by Type (2020-2025)_x000D_
14.1.1 50 μm Market Value and Volume Forecast (2020-2025)
14.1.2 90 μm Market Value and Volume Forecast (2020-2025)
14.2 Global Silicified Microcrystalline Cellulose in Pharmaceutical Market Value &amp; Volume Forecast, by Application (2020-2025)_x000D_
14.2.1 Tablets Market Value and Volume Forecast (2020-2025)
14.2.2 Capsules Market Value and Volume Forecast (2020-2025)
14.3 Silicified Microcrystalline Cellulose in Pharmaceutical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</si>
  <si>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Silicified Microcrystalline Cellulose in Pharmaceutical_x000D_
Table Product Specification of Silicified Microcrystalline Cellulose in Pharmaceutical_x000D_
Table Silicified Microcrystalline Cellulose in Pharmaceutical Key Market Segments_x000D_
Table Key Players Silicified Microcrystalline Cellulose in Pharmaceutical Covered_x000D_
Figure Global Silicified Microcrystalline Cellulose in Pharmaceutical Market Size, 2015 – 2025_x000D_
Table Different Types of Silicified Microcrystalline Cellulose in Pharmaceutical_x000D_
Figure Global Silicified Microcrystalline Cellulose in Pharmaceutical Value ($) Segment by Type from 2015-2020_x000D_
Figure Global Silicified Microcrystalline Cellulose in Pharmaceutical Market Share by Types in 2019_x000D_
Table Different Applications of Silicified Microcrystalline Cellulose in Pharmaceutical_x000D_
Figure Global Silicified Microcrystalline Cellulose in Pharmaceutical Value ($) Segment by Applications from 2015-2020_x000D_
Figure Global Silicified Microcrystalline Cellulose in Pharmaceutical Market Share by Applications in 2019_x000D_
Figure Global Silicified Microcrystalline Cellulose in Pharmaceutical Market Share by Regions in 2019_x000D_
Figure North America Silicified Microcrystalline Cellulose in Pharmaceutical Production Value ($) and Growth Rate (2015-2020)_x000D_
Figure Europe Silicified Microcrystalline Cellulose in Pharmaceutical Production Value ($) and Growth Rate (2015-2020)_x000D_
Figure Asia Pacific Silicified Microcrystalline Cellulose in Pharmaceutical Production Value ($) and Growth Rate (2015-2020)_x000D_
Figure Middle East and Africa Silicified Microcrystalline Cellulose in Pharmaceutical Production Value ($) and Growth Rate (2015-2020)_x000D_
Figure South America Silicified Microcrystalline Cellulose in Pharmaceutical Production Value ($) and Growth Rate (2015-2020)_x000D_
Table Global COVID-19 Status and Economic Overview_x000D_
Figure Global COVID-19 Status_x000D_
Figure COVID-19 Comparison of Major Countries_x000D_
Figure Industry Chain Analysis of Silicified Microcrystalline Cellulose in Pharmaceutical_x000D_
Table Upstream Raw Material Suppliers of Silicified Microcrystalline Cellulose in Pharmaceutical with Contact Information_x000D_
Table Major Players Headquarters, and Service Area of Silicified Microcrystalline Cellulose in Pharmaceutical_x000D_
Figure Major Players Production Value Market Share of Silicified Microcrystalline Cellulose in Pharmaceutical in 2019_x000D_
Table Major Players Silicified Microcrystalline Cellulose in Pharmaceutical Product Types in 2019_x000D_
Figure Production Process of Silicified Microcrystalline Cellulose in Pharmaceutical_x000D_
Figure Manufacturing Cost Structure of Silicified Microcrystalline Cellulose in Pharmaceutical_x000D_
Figure Channel Status of Silicified Microcrystalline Cellulose in Pharmaceutical_x000D_
Table Major Distributors of Silicified Microcrystalline Cellulose in Pharmaceutical with Contact Information_x000D_
Table Major Downstream Buyers of Silicified Microcrystalline Cellulose in Pharmaceutical with Contact Information_x000D_
Table Global Silicified Microcrystalline Cellulose in Pharmaceutical Value ($) by Type (2015-2020)_x000D_
Table Global Silicified Microcrystalline Cellulose in Pharmaceutical Value Share by Type (2015-2020)_x000D_
Figure Global Silicified Microcrystalline Cellulose in Pharmaceutical Value Share by Type (2015-2020)_x000D_
Table Global Silicified Microcrystalline Cellulose in Pharmaceutical Production by Type (2015-2020)_x000D_
Table Global Silicified Microcrystalline Cellulose in Pharmaceutical Production Share by Type (2015-2020)_x000D_
Figure Global Silicified Microcrystalline Cellulose in Pharmaceutical Production Share by Type (2015-2020)_x000D_
Figure Global Silicified Microcrystalline Cellulose in Pharmaceutical Value ($) and Growth Rate of 50 μm (2015-2020)
Figure Global Silicified Microcrystalline Cellulose in Pharmaceutical Value ($) and Growth Rate of 90 μm (2015-2020)
Figure Global Silicified Microcrystalline Cellulose in Pharmaceutical Price by Type (2015-2020)_x000D_
Figure Downstream Market Overview_x000D_
Table Global Silicified Microcrystalline Cellulose in Pharmaceutical Consumption by Application (2015-2020)_x000D_
Table Global Silicified Microcrystalline Cellulose in Pharmaceutical Consumption Market Share by Application (2015-2020)_x000D_
Figure Global Silicified Microcrystalline Cellulose in Pharmaceutical Consumption Market Share by Application (2015-2020)_x000D_
Figure Global Silicified Microcrystalline Cellulose in Pharmaceutical Consumption and Growth Rate of Tablets (2015-2020)
Figure Global Silicified Microcrystalline Cellulose in Pharmaceutical Consumption and Growth Rate of Capsules (2015-2020)
Figure Global Silicified Microcrystalline Cellulose in Pharmaceutical Sales and Growth Rate (2015-2020)_x000D_
Figure Global Silicified Microcrystalline Cellulose in Pharmaceutical Revenue (M USD) and Growth (2015-2020)_x000D_
Table Global Silicified Microcrystalline Cellulose in Pharmaceutical Sales by Regions (2015-2020)_x000D_
Table Global Silicified Microcrystalline Cellulose in Pharmaceutical Sales Market Share by Regions (2015-2020)_x000D_
Table Global Silicified Microcrystalline Cellulose in Pharmaceutical Revenue (M USD) by Regions (2015-2020)_x000D_
Table Global Silicified Microcrystalline Cellulose in Pharmaceutical Revenue Market Share by Regions (2015-2020)_x000D_
Table Global Silicified Microcrystalline Cellulose in Pharmaceutical Revenue Market Share by Regions in 2015_x000D_
Table Global Silicified Microcrystalline Cellulose in Pharmaceutical Revenue Market Share by Regions in 2019_x000D_
Figure North America Silicified Microcrystalline Cellulose in Pharmaceutical Sales and Growth Rate (2015-2020)_x000D_
Figure Europe Silicified Microcrystalline Cellulose in Pharmaceutical Sales and Growth Rate (2015-2020)_x000D_
Figure Asia-Pacific Silicified Microcrystalline Cellulose in Pharmaceutical Sales and Growth Rate (2015-2020)_x000D_
Figure Middle East and Africa Silicified Microcrystalline Cellulose in Pharmaceutical Sales and Growth Rate (2015-2020)_x000D_
Figure South America Silicified Microcrystalline Cellulose in Pharmaceutical Sales and Growth Rate (2015-2020)_x000D_
Figure North America COVID-19 Status_x000D_
Figure North America COVID-19 Confirmed Cases Major Distribution_x000D_
Figure North America Silicified Microcrystalline Cellulose in Pharmaceutical Revenue (M USD) and Growth (2015-2020)_x000D_
Table North America Silicified Microcrystalline Cellulose in Pharmaceutical Sales by Countries (2015-2020)_x000D_
Table North America Silicified Microcrystalline Cellulose in Pharmaceutical Sales Market Share by Countries (2015-2020)_x000D_
Table North America Silicified Microcrystalline Cellulose in Pharmaceutical Revenue (M USD) by Countries (2015-2020)_x000D_
Table North America Silicified Microcrystalline Cellulose in Pharmaceutical Revenue Market Share by Countries (2015-2020)_x000D_
Figure United States Silicified Microcrystalline Cellulose in Pharmaceutical Sales and Growth Rate (2015-2020)_x000D_
Figure Canada Silicified Microcrystalline Cellulose in Pharmaceutical Sales and Growth Rate (2015-2020)_x000D_
Figure Mexico Silicified Microcrystalline Cellulose in Pharmaceutical Sales and Growth (2015-2020)_x000D_
Figure Europe COVID-19 Status_x000D_
Figure Europe COVID-19 Confirmed Cases Major Distribution_x000D_
Figure Europe Silicified Microcrystalline Cellulose in Pharmaceutical Revenue (M USD) and Growth (2015-2020)_x000D_
Table Europe Silicified Microcrystalline Cellulose in Pharmaceutical Sales by Countries (2015-2020)_x000D_
Table Europe Silicified Microcrystalline Cellulose in Pharmaceutical Sales Market Share by Countries (2015-2020)_x000D_
Table Europe Silicified Microcrystalline Cellulose in Pharmaceutical Revenue (M USD) by Countries (2015-2020)_x000D_
Table Europe Silicified Microcrystalline Cellulose in Pharmaceutical Revenue Market Share by Countries (2015-2020)_x000D_
Figure Germany Silicified Microcrystalline Cellulose in Pharmaceutical Sales and Growth Rate (2015-2020)_x000D_
Figure UK Silicified Microcrystalline Cellulose in Pharmaceutical Sales and Growth Rate (2015-2020)_x000D_
Figure France Silicified Microcrystalline Cellulose in Pharmaceutical Sales and Growth (2015-2020)_x000D_
Figure Italy Silicified Microcrystalline Cellulose in Pharmaceutical Sales and Growth (2015-2020)_x000D_
Figure Spain Silicified Microcrystalline Cellulose in Pharmaceutical Sales and Growth (2015-2020)_x000D_
Figure Russia Silicified Microcrystalline Cellulose in Pharmaceutical Sales and Growth (2015-2020)_x000D_
Figure Asia Pacific COVID-19 Status_x000D_
Figure Asia Pacific Silicified Microcrystalline Cellulose in Pharmaceutical Revenue (M USD) and Growth (2015-2020)_x000D_
Table Asia Pacific Silicified Microcrystalline Cellulose in Pharmaceutical Sales by Countries (2015-2020)_x000D_
Table Asia Pacific Silicified Microcrystalline Cellulose in Pharmaceutical Sales Market Share by Countries (2015-2020)_x000D_
Table Asia Pacific Silicified Microcrystalline Cellulose in Pharmaceutical Revenue (M USD) by Countries (2015-2020)_x000D_
Table Asia Pacific Silicified Microcrystalline Cellulose in Pharmaceutical Revenue Market Share by Countries (2015-2020)_x000D_
Figure China Silicified Microcrystalline Cellulose in Pharmaceutical Sales and Growth Rate (2015-2020)_x000D_
Figure Japan Silicified Microcrystalline Cellulose in Pharmaceutical Sales and Growth Rate (2015-2020)_x000D_
Figure South Korea Silicified Microcrystalline Cellulose in Pharmaceutical Sales and Growth (2015-2020)_x000D_
Figure India Silicified Microcrystalline Cellulose in Pharmaceutical Sales and Growth (2015-2020)_x000D_
Figure Southeast Asia Silicified Microcrystalline Cellulose in Pharmaceutical Sales and Growth (2015-2020)_x000D_
Figure Australia Silicified Microcrystalline Cellulose in Pharmaceutical Sales and Growth (2015-2020)_x000D_
Figure Middle East Silicified Microcrystalline Cellulose in Pharmaceutical Revenue (M USD) and Growth (2015-2020)_x000D_
Table Middle East Silicified Microcrystalline Cellulose in Pharmaceutical Sales by Countries (2015-2020)_x000D_
Table Middle East and Africa Silicified Microcrystalline Cellulose in Pharmaceutical Sales Market Share by Countries (2015-2020)_x000D_
Table Middle East and Africa Silicified Microcrystalline Cellulose in Pharmaceutical Revenue (M USD) by Countries (2015-2020)_x000D_
Table Middle East and Africa Silicified Microcrystalline Cellulose in Pharmaceutical Revenue Market Share by Countries (2015-2020)_x000D_
Figure Saudi Arabia Silicified Microcrystalline Cellulose in Pharmaceutical Sales and Growth Rate (2015-2020)_x000D_
Figure UAE Silicified Microcrystalline Cellulose in Pharmaceutical Sales and Growth Rate (2015-2020)_x000D_
Figure Egypt Silicified Microcrystalline Cellulose in Pharmaceutical Sales and Growth (2015-2020)_x000D_
Figure Nigeria Silicified Microcrystalline Cellulose in Pharmaceutical Sales and Growth (2015-2020)_x000D_
Figure South Africa Silicified Microcrystalline Cellulose in Pharmaceutical Sales and Growth (2015-2020)_x000D_
Figure South America Silicified Microcrystalline Cellulose in Pharmaceutical Revenue (M USD) and Growth (2015-2020)_x000D_
Table South America Silicified Microcrystalline Cellulose in Pharmaceutical Sales by Countries (2015-2020)_x000D_
Table South America Silicified Microcrystalline Cellulose in Pharmaceutical Sales Market Share by Countries (2015-2020)_x000D_
Table South America Silicified Microcrystalline Cellulose in Pharmaceutical Revenue (M USD) by Countries (2015-2020)_x000D_
Table South America Silicified Microcrystalline Cellulose in Pharmaceutical Revenue Market Share by Countries (2015-2020)_x000D_
Figure Brazil Silicified Microcrystalline Cellulose in Pharmaceutical Sales and Growth Rate (2015-2020)_x000D_
Figure Argentina Silicified Microcrystalline Cellulose in Pharmaceutical Sales and Growth Rate (2015-2020)_x000D_
Figure Columbia Silicified Microcrystalline Cellulose in Pharmaceutical Sales and Growth (2015-2020)_x000D_
Figure Chile Silicified Microcrystalline Cellulose in Pharmaceutical Sales and Growth (2015-2020)_x000D_
Figure Top 3 Market Share of Silicified Microcrystalline Cellulose in Pharmaceutical Companies in 2019_x000D_
Figure Top 6 Market Share of Silicified Microcrystalline Cellulose in Pharmaceutical Companies in 2019_x000D_
Table Major Players Production Value ($) Share (2015-2020)_x000D_
Table Anhui Sunhere Pharmaceutical Profile
Table Anhui Sunhere Pharmaceutical Product Introduction
Figure Anhui Sunhere Pharmaceutical Production and Growth Rate
Figure Anhui Sunhere Pharmaceutical Value ($) Market Share 2015-2020
Table FMC Profile
Table FMC Product Introduction
Figure FMC Production and Growth Rate
Figure FMC Value ($) Market Share 2015-2020
Table Accent Microcell Profile
Table Accent Microcell Product Introduction
Figure Accent Microcell Production and Growth Rate
Figure Accent Microcell Value ($) Market Share 2015-2020
Table Huzhou Zhanwang Pharmaceutical Profile
Table Huzhou Zhanwang Pharmaceutical Product Introduction
Figure Huzhou Zhanwang Pharmaceutical Production and Growth Rate
Figure Huzhou Zhanwang Pharmaceutical Value ($) Market Share 2015-2020
Table Ahua Pharmaceutical Profile
Table Ahua Pharmaceutical Product Introduction
Figure Ahua Pharmaceutical Production and Growth Rate
Figure Ahua Pharmaceutical Value ($) Market Share 2015-2020
Table Wei Ming Pharmaceutical Profile
Table Wei Ming Pharmaceutical Product Introduction
Figure Wei Ming Pharmaceutical Production and Growth Rate
Figure Wei Ming Pharmaceutical Value ($) Market Share 2015-2020
Table Juku Orchem Private Limited Profile
Table Juku Orchem Private Limited Product Introduction
Figure Juku Orchem Private Limited Production and Growth Rate
Figure Juku Orchem Private Limited Value ($) Market Share 2015-2020
Table Asahi Kasei Profile
Table Asahi Kasei Product Introduction
Figure Asahi Kasei Production and Growth Rate
Figure Asahi Kasei Value ($) Market Share 2015-2020
Table Linghu Xinwang Chemical Profile
Table Linghu Xinwang Chemical Product Introduction
Figure Linghu Xinwang Chemical Production and Growth Rate
Figure Linghu Xinwang Chemical Value ($) Market Share 2015-2020
Table Jining Six Best Excipients Profile
Table Jining Six Best Excipients Product Introduction
Figure Jining Six Best Excipients Production and Growth Rate
Figure Jining Six Best Excipients Value ($) Market Share 2015-2020
Table Rutocel Profile
Table Rutocel Product Introduction
Figure Rutocel Production and Growth Rate
Figure Rutocel Value ($) Market Share 2015-2020
Table Mingtai Profile
Table Mingtai Product Introduction
Figure Mingtai Production and Growth Rate
Figure Mingtai Value ($) Market Share 2015-2020
Table Qufu Tianli Profile
Table Qufu Tianli Product Introduction
Figure Qufu Tianli Production and Growth Rate
Figure Qufu Tianli Value ($) Market Share 2015-2020
Table Xinda biotchnology Profile
Table Xinda biotchnology Product Introduction
Figure Xinda biotchnology Production and Growth Rate
Figure Xinda biotchnology Value ($) Market Share 2015-2020
Table BLANVER Profile
Table BLANVER Product Introduction
Figure BLANVER Production and Growth Rate
Figure BLANVER Value ($) Market Share 2015-2020
Table Shandong Guangda Profile
Table Shandong Guangda Product Introduction
Figure Shandong Guangda Production and Growth Rate
Figure Shandong Guangda Value ($) Market Share 2015-2020
Table JRS Profile
Table JRS Product Introduction
Figure JRS Production and Growth Rate
Figure JRS Value ($) Market Share 2015-2020
Table QuFuShi Medical Profile
Table QuFuShi Medical Product Introduction
Figure QuFuShi Medical Production and Growth Rate
Figure QuFuShi Medical Value ($) Market Share 2015-2020
Table Aoda Pharmaceutical Profile
Table Aoda Pharmaceutical Product Introduction
Figure Aoda Pharmaceutical Production and Growth Rate
Figure Aoda Pharmaceutical Value ($) Market Share 2015-2020
Table Market Driving Factors of Silicified Microcrystalline Cellulose in Pharmaceutical_x000D_
Table Merger, Acquisition and New Investment_x000D_
Table Global Silicified Microcrystalline Cellulose in Pharmaceutical Market Value ($) Forecast, by Type_x000D_
Table Global Silicified Microcrystalline Cellulose in Pharmaceutical Market Volume Forecast, by Type_x000D_
Figure Global Silicified Microcrystalline Cellulose in Pharmaceutical Market Value ($) and Growth Rate Forecast of 50 μm (2020-2025)
Figure Global Silicified Microcrystalline Cellulose in Pharmaceutical Market Volume ($) and Growth Rate Forecast of 50 μm (2020-2025)
Figure Global Silicified Microcrystalline Cellulose in Pharmaceutical Market Value ($) and Growth Rate Forecast of 90 μm (2020-2025)
Figure Global Silicified Microcrystalline Cellulose in Pharmaceutical Market Volume ($) and Growth Rate Forecast of 90 μm (2020-2025)
Table Global Market Value ($) Forecast by Application (2020-2025)_x000D_
Table Global Market Volume Forecast by Application (2020-2025)_x000D_
Figure Market Value ($) and Growth Rate Forecast of Tablets (2020-2025)
Figure Market Volume and Growth Rate Forecast of Tablets (2020-2025)
Figure Market Value ($) and Growth Rate Forecast of Capsules (2020-2025)
Figure Market Volume and Growth Rate Forecast of Capsules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</si>
  <si>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Silicified Microcrystalline Cellulose in Pharmaceutical Industry Market Report Opportunities and Competitive Landscape</t>
  </si>
  <si>
    <t>COVID-19 Outbreak-Global PLM Software in the Automotive Sector Industry Market Report-Development Trends, Threats, Opportunities and Competitive Landscape in 2020</t>
  </si>
  <si>
    <t>_x000D_
The PLM Software in the Automotive Sector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PLM Software in the Automotive Sector industry. _x000D_
Chapter 3.7 covers the analysis of the impact of COVID-19 from the perspective of the industry chain. _x000D_
In addition, chapters 7-11 consider the impact of COVID-19 on the regional economy._x000D_
_x000D_
The PLM Software in the Automotive Sector market can be split based on product types, major applications, and important countries as follows:_x000D_
_x000D_
&lt;b&gt;Key players in the global PLM Software in the Automotive Sector market covered in Chapter 12:&lt;/b&gt;_x000D_
Infor
PTC
Dassault Systemes
Siemens PLM Software
Arena Solutions
Oracle
Aras Corp
Autodesk
_x000D_
&lt;b&gt;In Chapter 4 and 14.1, on the basis of types, the PLM Software in the Automotive Sector market from 2015 to 2025 is primarily split into:&lt;/b&gt;_x000D_
Cloud-based
On-premise
_x000D_
&lt;b&gt;In Chapter 5 and 14.2, on the basis of applications, the PLM Software in the Automotive Sector market from 2015 to 2025 covers:&lt;/b&gt;_x000D_
OEMs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</si>
  <si>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PLM Software in the Automotive Sector Introduction and Market Overview_x000D_
1.1 Objectives of the Study_x000D_
1.2 Overview of PLM Software in the Automotive Sector_x000D_
1.3 Scope of The Study_x000D_
1.3.1 Key Market Segments_x000D_
1.3.2 Players Covered_x000D_
1.3.3 COVID-19's impact on the PLM Software in the Automotive Sector industry_x000D_
1.4 Methodology of The Study_x000D_
1.5 Research Data Source_x000D_
_x000D_
2 Executive Summary_x000D_
2.1 Market Overview_x000D_
2.1.1 Global PLM Software in the Automotive Sector Market Size, 2015 – 2020_x000D_
2.1.2 Global PLM Software in the Automotive Sector Market Size by Type, 2015 – 2020_x000D_
2.1.3 Global PLM Software in the Automotive Sector Market Size by Application, 2015 – 2020_x000D_
2.1.4 Global PLM Software in the Automotive Sector Market Size by Region, 2015 - 2025_x000D_
2.2 Business Environment Analysis_x000D_
2.2.1 Global COVID-19 Status and Economic Overview_x000D_
2.2.2 Influence of COVID-19 Outbreak on PLM Software in the Automotive Sector Industry Development_x000D_
_x000D_
3 Industry Chain Analysis_x000D_
3.1 Upstream Raw Material Suppliers of PLM Software in the Automotive Sector Analysis_x000D_
3.2 Major Players of PLM Software in the Automotive Sector_x000D_
3.3 PLM Software in the Automotive Sector Manufacturing Cost Structure Analysis_x000D_
3.3.1 Production Process Analysis_x000D_
3.3.2 Manufacturing Cost Structure of PLM Software in the Automotive Sector_x000D_
3.3.3 Labor Cost of PLM Software in the Automotive Sector_x000D_
3.4 Market Distributors of PLM Software in the Automotive Sector_x000D_
3.5 Major Downstream Buyers of PLM Software in the Automotive Sector Analysis_x000D_
3.6 The Impact of Covid-19 From the Perspective of Industry Chain_x000D_
3.7 Regional Import and Export Controls Will Exist for a Long Time_x000D_
3.8 Continued downward PMI Spreads Globally_x000D_
_x000D_
4 Global PLM Software in the Automotive Sector Market, by Type_x000D_
4.1 Global PLM Software in the Automotive Sector Value and Market Share by Type (2015-2020)_x000D_
4.2 Global PLM Software in the Automotive Sector Production and Market Share by Type (2015-2020)_x000D_
4.3 Global PLM Software in the Automotive Sector Value and Growth Rate by Type (2015-2020)_x000D_
4.3.1 Global PLM Software in the Automotive Sector Value and Growth Rate of Cloud-based
4.3.2 Global PLM Software in the Automotive Sector Value and Growth Rate of On-premise
4.4 Global PLM Software in the Automotive Sector Price Analysis by Type (2015-2020)_x000D_
_x000D_
5 PLM Software in the Automotive Sector Market, by Application_x000D_
5.1 Downstream Market Overview_x000D_
5.2 Global PLM Software in the Automotive Sector Consumption and Market Share by Application (2015-2020)_x000D_
5.3 Global PLM Software in the Automotive Sector Consumption and Growth Rate by Application (2015-2020)_x000D_
5.3.1 Global PLM Software in the Automotive Sector Consumption and Growth Rate of OEMs (2015-2020)
5.3.2 Global PLM Software in the Automotive Sector Consumption and Growth Rate of Aftermarket (2015-2020)
_x000D_
6 Global PLM Software in the Automotive Sector Market Analysis by Regions_x000D_
6.1 Global PLM Software in the Automotive Sector Sales, Revenue and Market Share by Regions_x000D_
6.1.1 Global PLM Software in the Automotive Sector Sales by Regions (2015-2020)_x000D_
6.1.2 Global PLM Software in the Automotive Sector Revenue by Regions (2015-2020)_x000D_
6.2 North America PLM Software in the Automotive Sector Sales and Growth Rate (2015-2020)_x000D_
6.3 Europe PLM Software in the Automotive Sector Sales and Growth Rate (2015-2020)_x000D_
6.4 Asia-Pacific PLM Software in the Automotive Sector Sales and Growth Rate (2015-2020)_x000D_
6.5 Middle East and Africa PLM Software in the Automotive Sector Sales and Growth Rate (2015-2020)_x000D_
6.6 South America PLM Software in the Automotive Sector Sales and Growth Rate (2015-2020)_x000D_
_x000D_
7 North America PLM Software in the Automotive Sector Market Analysis by Countries_x000D_
7.1 The Influence of COVID-19 on North America Market_x000D_
7.2 North America PLM Software in the Automotive Sector Sales, Revenue and Market Share by Countries_x000D_
7.2.1 North America PLM Software in the Automotive Sector Sales by Countries (2015-2020)_x000D_
7.2.2 North America PLM Software in the Automotive Sector Revenue by Countries (2015-2020)_x000D_
7.3 United States PLM Software in the Automotive Sector Sales and Growth Rate (2015-2020)_x000D_
7.4 Canada PLM Software in the Automotive Sector Sales and Growth Rate (2015-2020)_x000D_
7.5 Mexico PLM Software in the Automotive Sector Sales and Growth Rate (2015-2020)_x000D_
_x000D_
8 Europe PLM Software in the Automotive Sector Market Analysis by Countries_x000D_
8.1 The Influence of COVID-19 on Europe Market_x000D_
8.2 Europe PLM Software in the Automotive Sector Sales, Revenue and Market Share by Countries_x000D_
8.2.1 Europe PLM Software in the Automotive Sector Sales by Countries (2015-2020)_x000D_
8.2.2 Europe PLM Software in the Automotive Sector Revenue by Countries (2015-2020)_x000D_
8.3 Germany PLM Software in the Automotive Sector Sales and Growth Rate (2015-2020)_x000D_
8.4 UK PLM Software in the Automotive Sector Sales and Growth Rate (2015-2020)_x000D_
8.5 France PLM Software in the Automotive Sector Sales and Growth Rate (2015-2020)_x000D_
8.6 Italy PLM Software in the Automotive Sector Sales and Growth Rate (2015-2020)_x000D_
8.7 Spain PLM Software in the Automotive Sector Sales and Growth Rate (2015-2020)_x000D_
8.8 Russia PLM Software in the Automotive Sector Sales and Growth Rate (2015-2020)_x000D_
_x000D_
9 Asia Pacific PLM Software in the Automotive Sector Market Analysis by Countries_x000D_
9.1 The Influence of COVID-19 on Asia Pacific Market_x000D_
9.2 Asia Pacific PLM Software in the Automotive Sector Sales, Revenue and Market Share by Countries_x000D_
9.2.1 Asia Pacific PLM Software in the Automotive Sector Sales by Countries (2015-2020)_x000D_
9.2.2 Asia Pacific PLM Software in the Automotive Sector Revenue by Countries (2015-2020)_x000D_
9.3 China PLM Software in the Automotive Sector Sales and Growth Rate (2015-2020)_x000D_
9.4 Japan PLM Software in the Automotive Sector Sales and Growth Rate (2015-2020)_x000D_
9.5 South Korea PLM Software in the Automotive Sector Sales and Growth Rate (2015-2020)_x000D_
9.6 India PLM Software in the Automotive Sector Sales and Growth Rate (2015-2020)_x000D_
9.7 Southeast Asia PLM Software in the Automotive Sector Sales and Growth Rate (2015-2020)_x000D_
9.8 Australia PLM Software in the Automotive Sector Sales and Growth Rate (2015-2020)_x000D_
_x000D_
10 Middle East and Africa PLM Software in the Automotive Sector Market Analysis by Countries_x000D_
10.1 The Influence of COVID-19 on Middle East and Africa Market_x000D_
10.2 Middle East and Africa PLM Software in the Automotive Sector Sales, Revenue and Market Share by Countries_x000D_
10.2.1 Middle East and Africa PLM Software in the Automotive Sector Sales by Countries (2015-2020)_x000D_
10.2.2 Middle East and Africa PLM Software in the Automotive Sector Revenue by Countries (2015-2020)_x000D_
10.3 Saudi Arabia PLM Software in the Automotive Sector Sales and Growth Rate (2015-2020)_x000D_
10.4 UAE PLM Software in the Automotive Sector Sales and Growth Rate (2015-2020)_x000D_
10.5 Egypt PLM Software in the Automotive Sector Sales and Growth Rate (2015-2020)_x000D_
10.6 Nigeria PLM Software in the Automotive Sector Sales and Growth Rate (2015-2020)_x000D_
10.7 South Africa PLM Software in the Automotive Sector Sales and Growth Rate (2015-2020)_x000D_
_x000D_
11 South America PLM Software in the Automotive Sector Market Analysis by Countries_x000D_
11.1 The Influence of COVID-19 on Middle East and Africa Market_x000D_
11.2 South America PLM Software in the Automotive Sector Sales, Revenue and Market Share by Countries_x000D_
11.2.1 South America PLM Software in the Automotive Sector Sales by Countries (2015-2020)_x000D_
11.2.2 South America PLM Software in the Automotive Sector Revenue by Countries (2015-2020)_x000D_
11.3 Brazil PLM Software in the Automotive Sector Sales and Growth Rate (2015-2020)_x000D_
11.4 Argentina PLM Software in the Automotive Sector Sales and Growth Rate (2015-2020)_x000D_
11.5 Columbia PLM Software in the Automotive Sector Sales and Growth Rate (2015-2020)_x000D_
11.6 Chile PLM Software in the Automotive Sector Sales and Growth Rate (2015-2020)_x000D_
_x000D_
12 Competitive Landscape_x000D_
12.1 Infor
12.1.1 Infor Basic Information
12.1.2 PLM Software in the Automotive Sector Product Introduction
12.1.3 Infor Production, Value, Price, Gross Margin 2015-2020
12.2 PTC
12.2.1 PTC Basic Information
12.2.2 PLM Software in the Automotive Sector Product Introduction
12.2.3 PTC Production, Value, Price, Gross Margin 2015-2020
12.3 Dassault Systemes
12.3.1 Dassault Systemes Basic Information
12.3.2 PLM Software in the Automotive Sector Product Introduction
12.3.3 Dassault Systemes Production, Value, Price, Gross Margin 2015-2020
12.4 Siemens PLM Software
12.4.1 Siemens PLM Software Basic Information
12.4.2 PLM Software in the Automotive Sector Product Introduction
12.4.3 Siemens PLM Software Production, Value, Price, Gross Margin 2015-2020
12.5 Arena Solutions
12.5.1 Arena Solutions Basic Information
12.5.2 PLM Software in the Automotive Sector Product Introduction
12.5.3 Arena Solutions Production, Value, Price, Gross Margin 2015-2020
12.6 Oracle
12.6.1 Oracle Basic Information
12.6.2 PLM Software in the Automotive Sector Product Introduction
12.6.3 Oracle Production, Value, Price, Gross Margin 2015-2020
12.7 Aras Corp
12.7.1 Aras Corp Basic Information
12.7.2 PLM Software in the Automotive Sector Product Introduction
12.7.3 Aras Corp Production, Value, Price, Gross Margin 2015-2020
12.8 Autodesk
12.8.1 Autodesk Basic Information
12.8.2 PLM Software in the Automotive Sector Product Introduction
12.8.3 Autodesk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PLM Software in the Automotive Sector Market Forecast_x000D_
14.1 Global PLM Software in the Automotive Sector Market Value &amp; Volume Forecast, by Type (2020-2025)_x000D_
14.1.1 Cloud-based Market Value and Volume Forecast (2020-2025)
14.1.2 On-premise Market Value and Volume Forecast (2020-2025)
14.2 Global PLM Software in the Automotive Sector Market Value &amp; Volume Forecast, by Application (2020-2025)_x000D_
14.2.1 OEMs Market Value and Volume Forecast (2020-2025)
14.2.2 Aftermarket Market Value and Volume Forecast (2020-2025)
14.3 PLM Software in the Automotive Sector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</si>
  <si>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PLM Software in the Automotive Sector_x000D_
Table Product Specification of PLM Software in the Automotive Sector_x000D_
Table PLM Software in the Automotive Sector Key Market Segments_x000D_
Table Key Players PLM Software in the Automotive Sector Covered_x000D_
Figure Global PLM Software in the Automotive Sector Market Size, 2015 – 2025_x000D_
Table Different Types of PLM Software in the Automotive Sector_x000D_
Figure Global PLM Software in the Automotive Sector Value ($) Segment by Type from 2015-2020_x000D_
Figure Global PLM Software in the Automotive Sector Market Share by Types in 2019_x000D_
Table Different Applications of PLM Software in the Automotive Sector_x000D_
Figure Global PLM Software in the Automotive Sector Value ($) Segment by Applications from 2015-2020_x000D_
Figure Global PLM Software in the Automotive Sector Market Share by Applications in 2019_x000D_
Figure Global PLM Software in the Automotive Sector Market Share by Regions in 2019_x000D_
Figure North America PLM Software in the Automotive Sector Production Value ($) and Growth Rate (2015-2020)_x000D_
Figure Europe PLM Software in the Automotive Sector Production Value ($) and Growth Rate (2015-2020)_x000D_
Figure Asia Pacific PLM Software in the Automotive Sector Production Value ($) and Growth Rate (2015-2020)_x000D_
Figure Middle East and Africa PLM Software in the Automotive Sector Production Value ($) and Growth Rate (2015-2020)_x000D_
Figure South America PLM Software in the Automotive Sector Production Value ($) and Growth Rate (2015-2020)_x000D_
Table Global COVID-19 Status and Economic Overview_x000D_
Figure Global COVID-19 Status_x000D_
Figure COVID-19 Comparison of Major Countries_x000D_
Figure Industry Chain Analysis of PLM Software in the Automotive Sector_x000D_
Table Upstream Raw Material Suppliers of PLM Software in the Automotive Sector with Contact Information_x000D_
Table Major Players Headquarters, and Service Area of PLM Software in the Automotive Sector_x000D_
Figure Major Players Production Value Market Share of PLM Software in the Automotive Sector in 2019_x000D_
Table Major Players PLM Software in the Automotive Sector Product Types in 2019_x000D_
Figure Production Process of PLM Software in the Automotive Sector_x000D_
Figure Manufacturing Cost Structure of PLM Software in the Automotive Sector_x000D_
Figure Channel Status of PLM Software in the Automotive Sector_x000D_
Table Major Distributors of PLM Software in the Automotive Sector with Contact Information_x000D_
Table Major Downstream Buyers of PLM Software in the Automotive Sector with Contact Information_x000D_
Table Global PLM Software in the Automotive Sector Value ($) by Type (2015-2020)_x000D_
Table Global PLM Software in the Automotive Sector Value Share by Type (2015-2020)_x000D_
Figure Global PLM Software in the Automotive Sector Value Share by Type (2015-2020)_x000D_
Table Global PLM Software in the Automotive Sector Production by Type (2015-2020)_x000D_
Table Global PLM Software in the Automotive Sector Production Share by Type (2015-2020)_x000D_
Figure Global PLM Software in the Automotive Sector Production Share by Type (2015-2020)_x000D_
Figure Global PLM Software in the Automotive Sector Value ($) and Growth Rate of Cloud-based (2015-2020)
Figure Global PLM Software in the Automotive Sector Value ($) and Growth Rate of On-premise (2015-2020)
Figure Global PLM Software in the Automotive Sector Price by Type (2015-2020)_x000D_
Figure Downstream Market Overview_x000D_
Table Global PLM Software in the Automotive Sector Consumption by Application (2015-2020)_x000D_
Table Global PLM Software in the Automotive Sector Consumption Market Share by Application (2015-2020)_x000D_
Figure Global PLM Software in the Automotive Sector Consumption Market Share by Application (2015-2020)_x000D_
Figure Global PLM Software in the Automotive Sector Consumption and Growth Rate of OEMs (2015-2020)
Figure Global PLM Software in the Automotive Sector Consumption and Growth Rate of Aftermarket (2015-2020)
Figure Global PLM Software in the Automotive Sector Sales and Growth Rate (2015-2020)_x000D_
Figure Global PLM Software in the Automotive Sector Revenue (M USD) and Growth (2015-2020)_x000D_
Table Global PLM Software in the Automotive Sector Sales by Regions (2015-2020)_x000D_
Table Global PLM Software in the Automotive Sector Sales Market Share by Regions (2015-2020)_x000D_
Table Global PLM Software in the Automotive Sector Revenue (M USD) by Regions (2015-2020)_x000D_
Table Global PLM Software in the Automotive Sector Revenue Market Share by Regions (2015-2020)_x000D_
Table Global PLM Software in the Automotive Sector Revenue Market Share by Regions in 2015_x000D_
Table Global PLM Software in the Automotive Sector Revenue Market Share by Regions in 2019_x000D_
Figure North America PLM Software in the Automotive Sector Sales and Growth Rate (2015-2020)_x000D_
Figure Europe PLM Software in the Automotive Sector Sales and Growth Rate (2015-2020)_x000D_
Figure Asia-Pacific PLM Software in the Automotive Sector Sales and Growth Rate (2015-2020)_x000D_
Figure Middle East and Africa PLM Software in the Automotive Sector Sales and Growth Rate (2015-2020)_x000D_
Figure South America PLM Software in the Automotive Sector Sales and Growth Rate (2015-2020)_x000D_
Figure North America COVID-19 Status_x000D_
Figure North America COVID-19 Confirmed Cases Major Distribution_x000D_
Figure North America PLM Software in the Automotive Sector Revenue (M USD) and Growth (2015-2020)_x000D_
Table North America PLM Software in the Automotive Sector Sales by Countries (2015-2020)_x000D_
Table North America PLM Software in the Automotive Sector Sales Market Share by Countries (2015-2020)_x000D_
Table North America PLM Software in the Automotive Sector Revenue (M USD) by Countries (2015-2020)_x000D_
Table North America PLM Software in the Automotive Sector Revenue Market Share by Countries (2015-2020)_x000D_
Figure United States PLM Software in the Automotive Sector Sales and Growth Rate (2015-2020)_x000D_
Figure Canada PLM Software in the Automotive Sector Sales and Growth Rate (2015-2020)_x000D_
Figure Mexico PLM Software in the Automotive Sector Sales and Growth (2015-2020)_x000D_
Figure Europe COVID-19 Status_x000D_
Figure Europe COVID-19 Confirmed Cases Major Distribution_x000D_
Figure Europe PLM Software in the Automotive Sector Revenue (M USD) and Growth (2015-2020)_x000D_
Table Europe PLM Software in the Automotive Sector Sales by Countries (2015-2020)_x000D_
Table Europe PLM Software in the Automotive Sector Sales Market Share by Countries (2015-2020)_x000D_
Table Europe PLM Software in the Automotive Sector Revenue (M USD) by Countries (2015-2020)_x000D_
Table Europe PLM Software in the Automotive Sector Revenue Market Share by Countries (2015-2020)_x000D_
Figure Germany PLM Software in the Automotive Sector Sales and Growth Rate (2015-2020)_x000D_
Figure UK PLM Software in the Automotive Sector Sales and Growth Rate (2015-2020)_x000D_
Figure France PLM Software in the Automotive Sector Sales and Growth (2015-2020)_x000D_
Figure Italy PLM Software in the Automotive Sector Sales and Growth (2015-2020)_x000D_
Figure Spain PLM Software in the Automotive Sector Sales and Growth (2015-2020)_x000D_
Figure Russia PLM Software in the Automotive Sector Sales and Growth (2015-2020)_x000D_
Figure Asia Pacific COVID-19 Status_x000D_
Figure Asia Pacific PLM Software in the Automotive Sector Revenue (M USD) and Growth (2015-2020)_x000D_
Table Asia Pacific PLM Software in the Automotive Sector Sales by Countries (2015-2020)_x000D_
Table Asia Pacific PLM Software in the Automotive Sector Sales Market Share by Countries (2015-2020)_x000D_
Table Asia Pacific PLM Software in the Automotive Sector Revenue (M USD) by Countries (2015-2020)_x000D_
Table Asia Pacific PLM Software in the Automotive Sector Revenue Market Share by Countries (2015-2020)_x000D_
Figure China PLM Software in the Automotive Sector Sales and Growth Rate (2015-2020)_x000D_
Figure Japan PLM Software in the Automotive Sector Sales and Growth Rate (2015-2020)_x000D_
Figure South Korea PLM Software in the Automotive Sector Sales and Growth (2015-2020)_x000D_
Figure India PLM Software in the Automotive Sector Sales and Growth (2015-2020)_x000D_
Figure Southeast Asia PLM Software in the Automotive Sector Sales and Growth (2015-2020)_x000D_
Figure Australia PLM Software in the Automotive Sector Sales and Growth (2015-2020)_x000D_
Figure Middle East PLM Software in the Automotive Sector Revenue (M USD) and Growth (2015-2020)_x000D_
Table Middle East PLM Software in the Automotive Sector Sales by Countries (2015-2020)_x000D_
Table Middle East and Africa PLM Software in the Automotive Sector Sales Market Share by Countries (2015-2020)_x000D_
Table Middle East and Africa PLM Software in the Automotive Sector Revenue (M USD) by Countries (2015-2020)_x000D_
Table Middle East and Africa PLM Software in the Automotive Sector Revenue Market Share by Countries (2015-2020)_x000D_
Figure Saudi Arabia PLM Software in the Automotive Sector Sales and Growth Rate (2015-2020)_x000D_
Figure UAE PLM Software in the Automotive Sector Sales and Growth Rate (2015-2020)_x000D_
Figure Egypt PLM Software in the Automotive Sector Sales and Growth (2015-2020)_x000D_
Figure Nigeria PLM Software in the Automotive Sector Sales and Growth (2015-2020)_x000D_
Figure South Africa PLM Software in the Automotive Sector Sales and Growth (2015-2020)_x000D_
Figure South America PLM Software in the Automotive Sector Revenue (M USD) and Growth (2015-2020)_x000D_
Table South America PLM Software in the Automotive Sector Sales by Countries (2015-2020)_x000D_
Table South America PLM Software in the Automotive Sector Sales Market Share by Countries (2015-2020)_x000D_
Table South America PLM Software in the Automotive Sector Revenue (M USD) by Countries (2015-2020)_x000D_
Table South America PLM Software in the Automotive Sector Revenue Market Share by Countries (2015-2020)_x000D_
Figure Brazil PLM Software in the Automotive Sector Sales and Growth Rate (2015-2020)_x000D_
Figure Argentina PLM Software in the Automotive Sector Sales and Growth Rate (2015-2020)_x000D_
Figure Columbia PLM Software in the Automotive Sector Sales and Growth (2015-2020)_x000D_
Figure Chile PLM Software in the Automotive Sector Sales and Growth (2015-2020)_x000D_
Figure Top 3 Market Share of PLM Software in the Automotive Sector Companies in 2019_x000D_
Figure Top 6 Market Share of PLM Software in the Automotive Sector Companies in 2019_x000D_
Table Major Players Production Value ($) Share (2015-2020)_x000D_
Table Infor Profile
Table Infor Product Introduction
Figure Infor Production and Growth Rate
Figure Infor Value ($) Market Share 2015-2020
Table PTC Profile
Table PTC Product Introduction
Figure PTC Production and Growth Rate
Figure PTC Value ($) Market Share 2015-2020
Table Dassault Systemes Profile
Table Dassault Systemes Product Introduction
Figure Dassault Systemes Production and Growth Rate
Figure Dassault Systemes Value ($) Market Share 2015-2020
Table Siemens PLM Software Profile
Table Siemens PLM Software Product Introduction
Figure Siemens PLM Software Production and Growth Rate
Figure Siemens PLM Software Value ($) Market Share 2015-2020
Table Arena Solutions Profile
Table Arena Solutions Product Introduction
Figure Arena Solutions Production and Growth Rate
Figure Arena Solutions Value ($) Market Share 2015-2020
Table Oracle Profile
Table Oracle Product Introduction
Figure Oracle Production and Growth Rate
Figure Oracle Value ($) Market Share 2015-2020
Table Aras Corp Profile
Table Aras Corp Product Introduction
Figure Aras Corp Production and Growth Rate
Figure Aras Corp Value ($) Market Share 2015-2020
Table Autodesk Profile
Table Autodesk Product Introduction
Figure Autodesk Production and Growth Rate
Figure Autodesk Value ($) Market Share 2015-2020
Table Market Driving Factors of PLM Software in the Automotive Sector_x000D_
Table Merger, Acquisition and New Investment_x000D_
Table Global PLM Software in the Automotive Sector Market Value ($) Forecast, by Type_x000D_
Table Global PLM Software in the Automotive Sector Market Volume Forecast, by Type_x000D_
Figure Global PLM Software in the Automotive Sector Market Value ($) and Growth Rate Forecast of Cloud-based (2020-2025)
Figure Global PLM Software in the Automotive Sector Market Volume ($) and Growth Rate Forecast of Cloud-based (2020-2025)
Figure Global PLM Software in the Automotive Sector Market Value ($) and Growth Rate Forecast of On-premise (2020-2025)
Figure Global PLM Software in the Automotive Sector Market Volume ($) and Growth Rate Forecast of On-premise (2020-2025)
Table Global Market Value ($) Forecast by Application (2020-2025)_x000D_
Table Global Market Volume Forecast by Application (2020-2025)_x000D_
Figure Market Value ($) and Growth Rate Forecast of OEMs (2020-2025)
Figure Market Volume and Growth Rate Forecast of OEMs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</si>
  <si>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PLM Software in the Automotive Sector Industry Market Report Opportunities and Competitive Landscape</t>
  </si>
  <si>
    <t>COVID-19 Outbreak-Global Dioctyl Sulfosuccinate Sodium Salt Industry Market Report-Development Trends, Threats, Opportunities and Competitive Landscape in 2020</t>
  </si>
  <si>
    <t>_x000D_
The Dioctyl Sulfosuccinate Sodium Salt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Dioctyl Sulfosuccinate Sodium Salt industry. _x000D_
Chapter 3.7 covers the analysis of the impact of COVID-19 from the perspective of the industry chain. _x000D_
In addition, chapters 7-11 consider the impact of COVID-19 on the regional economy._x000D_
_x000D_
The Dioctyl Sulfosuccinate Sodium Salt market can be split based on product types, major applications, and important countries as follows:_x000D_
_x000D_
&lt;b&gt;Key players in the global Dioctyl Sulfosuccinate Sodium Salt market covered in Chapter 12:&lt;/b&gt;_x000D_
Ascender Chemical Co.,Ltd
Expo Chemical Co., Inc.
scienTEST - bioKEMIX GmbH
Haihang Industry Co.,Ltd
RFI Ingredients
Serva Electrophoresis GmbH
Henan Tianfu Chemical Co.,Ltd.
AK Scientific, Inc.
Sancai Industry Co.,Ltd.
Chemwill Asia Co.,Ltd.
_x000D_
&lt;b&gt;In Chapter 4 and 14.1, on the basis of types, the Dioctyl Sulfosuccinate Sodium Salt market from 2015 to 2025 is primarily split into:&lt;/b&gt;_x000D_
&gt; 96 %
&gt; 97 %
_x000D_
&lt;b&gt;In Chapter 5 and 14.2, on the basis of applications, the Dioctyl Sulfosuccinate Sodium Salt market from 2015 to 2025 covers:&lt;/b&gt;_x000D_
Gricultural
Pharmaceutical
Food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</si>
  <si>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Dioctyl Sulfosuccinate Sodium Salt Introduction and Market Overview_x000D_
1.1 Objectives of the Study_x000D_
1.2 Overview of Dioctyl Sulfosuccinate Sodium Salt_x000D_
1.3 Scope of The Study_x000D_
1.3.1 Key Market Segments_x000D_
1.3.2 Players Covered_x000D_
1.3.3 COVID-19's impact on the Dioctyl Sulfosuccinate Sodium Salt industry_x000D_
1.4 Methodology of The Study_x000D_
1.5 Research Data Source_x000D_
_x000D_
2 Executive Summary_x000D_
2.1 Market Overview_x000D_
2.1.1 Global Dioctyl Sulfosuccinate Sodium Salt Market Size, 2015 – 2020_x000D_
2.1.2 Global Dioctyl Sulfosuccinate Sodium Salt Market Size by Type, 2015 – 2020_x000D_
2.1.3 Global Dioctyl Sulfosuccinate Sodium Salt Market Size by Application, 2015 – 2020_x000D_
2.1.4 Global Dioctyl Sulfosuccinate Sodium Salt Market Size by Region, 2015 - 2025_x000D_
2.2 Business Environment Analysis_x000D_
2.2.1 Global COVID-19 Status and Economic Overview_x000D_
2.2.2 Influence of COVID-19 Outbreak on Dioctyl Sulfosuccinate Sodium Salt Industry Development_x000D_
_x000D_
3 Industry Chain Analysis_x000D_
3.1 Upstream Raw Material Suppliers of Dioctyl Sulfosuccinate Sodium Salt Analysis_x000D_
3.2 Major Players of Dioctyl Sulfosuccinate Sodium Salt_x000D_
3.3 Dioctyl Sulfosuccinate Sodium Salt Manufacturing Cost Structure Analysis_x000D_
3.3.1 Production Process Analysis_x000D_
3.3.2 Manufacturing Cost Structure of Dioctyl Sulfosuccinate Sodium Salt_x000D_
3.3.3 Labor Cost of Dioctyl Sulfosuccinate Sodium Salt_x000D_
3.4 Market Distributors of Dioctyl Sulfosuccinate Sodium Salt_x000D_
3.5 Major Downstream Buyers of Dioctyl Sulfosuccinate Sodium Salt Analysis_x000D_
3.6 The Impact of Covid-19 From the Perspective of Industry Chain_x000D_
3.7 Regional Import and Export Controls Will Exist for a Long Time_x000D_
3.8 Continued downward PMI Spreads Globally_x000D_
_x000D_
4 Global Dioctyl Sulfosuccinate Sodium Salt Market, by Type_x000D_
4.1 Global Dioctyl Sulfosuccinate Sodium Salt Value and Market Share by Type (2015-2020)_x000D_
4.2 Global Dioctyl Sulfosuccinate Sodium Salt Production and Market Share by Type (2015-2020)_x000D_
4.3 Global Dioctyl Sulfosuccinate Sodium Salt Value and Growth Rate by Type (2015-2020)_x000D_
4.3.1 Global Dioctyl Sulfosuccinate Sodium Salt Value and Growth Rate of &gt; 96 %
4.3.2 Global Dioctyl Sulfosuccinate Sodium Salt Value and Growth Rate of &gt; 97 %
4.4 Global Dioctyl Sulfosuccinate Sodium Salt Price Analysis by Type (2015-2020)_x000D_
_x000D_
5 Dioctyl Sulfosuccinate Sodium Salt Market, by Application_x000D_
5.1 Downstream Market Overview_x000D_
5.2 Global Dioctyl Sulfosuccinate Sodium Salt Consumption and Market Share by Application (2015-2020)_x000D_
5.3 Global Dioctyl Sulfosuccinate Sodium Salt Consumption and Growth Rate by Application (2015-2020)_x000D_
5.3.1 Global Dioctyl Sulfosuccinate Sodium Salt Consumption and Growth Rate of Gricultural (2015-2020)
5.3.2 Global Dioctyl Sulfosuccinate Sodium Salt Consumption and Growth Rate of Pharmaceutical (2015-2020)
5.3.3 Global Dioctyl Sulfosuccinate Sodium Salt Consumption and Growth Rate of Food (2015-2020)
5.3.4 Global Dioctyl Sulfosuccinate Sodium Salt Consumption and Growth Rate of Others (2015-2020)
_x000D_
6 Global Dioctyl Sulfosuccinate Sodium Salt Market Analysis by Regions_x000D_
6.1 Global Dioctyl Sulfosuccinate Sodium Salt Sales, Revenue and Market Share by Regions_x000D_
6.1.1 Global Dioctyl Sulfosuccinate Sodium Salt Sales by Regions (2015-2020)_x000D_
6.1.2 Global Dioctyl Sulfosuccinate Sodium Salt Revenue by Regions (2015-2020)_x000D_
6.2 North America Dioctyl Sulfosuccinate Sodium Salt Sales and Growth Rate (2015-2020)_x000D_
6.3 Europe Dioctyl Sulfosuccinate Sodium Salt Sales and Growth Rate (2015-2020)_x000D_
6.4 Asia-Pacific Dioctyl Sulfosuccinate Sodium Salt Sales and Growth Rate (2015-2020)_x000D_
6.5 Middle East and Africa Dioctyl Sulfosuccinate Sodium Salt Sales and Growth Rate (2015-2020)_x000D_
6.6 South America Dioctyl Sulfosuccinate Sodium Salt Sales and Growth Rate (2015-2020)_x000D_
_x000D_
7 North America Dioctyl Sulfosuccinate Sodium Salt Market Analysis by Countries_x000D_
7.1 The Influence of COVID-19 on North America Market_x000D_
7.2 North America Dioctyl Sulfosuccinate Sodium Salt Sales, Revenue and Market Share by Countries_x000D_
7.2.1 North America Dioctyl Sulfosuccinate Sodium Salt Sales by Countries (2015-2020)_x000D_
7.2.2 North America Dioctyl Sulfosuccinate Sodium Salt Revenue by Countries (2015-2020)_x000D_
7.3 United States Dioctyl Sulfosuccinate Sodium Salt Sales and Growth Rate (2015-2020)_x000D_
7.4 Canada Dioctyl Sulfosuccinate Sodium Salt Sales and Growth Rate (2015-2020)_x000D_
7.5 Mexico Dioctyl Sulfosuccinate Sodium Salt Sales and Growth Rate (2015-2020)_x000D_
_x000D_
8 Europe Dioctyl Sulfosuccinate Sodium Salt Market Analysis by Countries_x000D_
8.1 The Influence of COVID-19 on Europe Market_x000D_
8.2 Europe Dioctyl Sulfosuccinate Sodium Salt Sales, Revenue and Market Share by Countries_x000D_
8.2.1 Europe Dioctyl Sulfosuccinate Sodium Salt Sales by Countries (2015-2020)_x000D_
8.2.2 Europe Dioctyl Sulfosuccinate Sodium Salt Revenue by Countries (2015-2020)_x000D_
8.3 Germany Dioctyl Sulfosuccinate Sodium Salt Sales and Growth Rate (2015-2020)_x000D_
8.4 UK Dioctyl Sulfosuccinate Sodium Salt Sales and Growth Rate (2015-2020)_x000D_
8.5 France Dioctyl Sulfosuccinate Sodium Salt Sales and Growth Rate (2015-2020)_x000D_
8.6 Italy Dioctyl Sulfosuccinate Sodium Salt Sales and Growth Rate (2015-2020)_x000D_
8.7 Spain Dioctyl Sulfosuccinate Sodium Salt Sales and Growth Rate (2015-2020)_x000D_
8.8 Russia Dioctyl Sulfosuccinate Sodium Salt Sales and Growth Rate (2015-2020)_x000D_
_x000D_
9 Asia Pacific Dioctyl Sulfosuccinate Sodium Salt Market Analysis by Countries_x000D_
9.1 The Influence of COVID-19 on Asia Pacific Market_x000D_
9.2 Asia Pacific Dioctyl Sulfosuccinate Sodium Salt Sales, Revenue and Market Share by Countries_x000D_
9.2.1 Asia Pacific Dioctyl Sulfosuccinate Sodium Salt Sales by Countries (2015-2020)_x000D_
9.2.2 Asia Pacific Dioctyl Sulfosuccinate Sodium Salt Revenue by Countries (2015-2020)_x000D_
9.3 China Dioctyl Sulfosuccinate Sodium Salt Sales and Growth Rate (2015-2020)_x000D_
9.4 Japan Dioctyl Sulfosuccinate Sodium Salt Sales and Growth Rate (2015-2020)_x000D_
9.5 South Korea Dioctyl Sulfosuccinate Sodium Salt Sales and Growth Rate (2015-2020)_x000D_
9.6 India Dioctyl Sulfosuccinate Sodium Salt Sales and Growth Rate (2015-2020)_x000D_
9.7 Southeast Asia Dioctyl Sulfosuccinate Sodium Salt Sales and Growth Rate (2015-2020)_x000D_
9.8 Australia Dioctyl Sulfosuccinate Sodium Salt Sales and Growth Rate (2015-2020)_x000D_
_x000D_
10 Middle East and Africa Dioctyl Sulfosuccinate Sodium Salt Market Analysis by Countries_x000D_
10.1 The Influence of COVID-19 on Middle East and Africa Market_x000D_
10.2 Middle East and Africa Dioctyl Sulfosuccinate Sodium Salt Sales, Revenue and Market Share by Countries_x000D_
10.2.1 Middle East and Africa Dioctyl Sulfosuccinate Sodium Salt Sales by Countries (2015-2020)_x000D_
10.2.2 Middle East and Africa Dioctyl Sulfosuccinate Sodium Salt Revenue by Countries (2015-2020)_x000D_
10.3 Saudi Arabia Dioctyl Sulfosuccinate Sodium Salt Sales and Growth Rate (2015-2020)_x000D_
10.4 UAE Dioctyl Sulfosuccinate Sodium Salt Sales and Growth Rate (2015-2020)_x000D_
10.5 Egypt Dioctyl Sulfosuccinate Sodium Salt Sales and Growth Rate (2015-2020)_x000D_
10.6 Nigeria Dioctyl Sulfosuccinate Sodium Salt Sales and Growth Rate (2015-2020)_x000D_
10.7 South Africa Dioctyl Sulfosuccinate Sodium Salt Sales and Growth Rate (2015-2020)_x000D_
_x000D_
11 South America Dioctyl Sulfosuccinate Sodium Salt Market Analysis by Countries_x000D_
11.1 The Influence of COVID-19 on Middle East and Africa Market_x000D_
11.2 South America Dioctyl Sulfosuccinate Sodium Salt Sales, Revenue and Market Share by Countries_x000D_
11.2.1 South America Dioctyl Sulfosuccinate Sodium Salt Sales by Countries (2015-2020)_x000D_
11.2.2 South America Dioctyl Sulfosuccinate Sodium Salt Revenue by Countries (2015-2020)_x000D_
11.3 Brazil Dioctyl Sulfosuccinate Sodium Salt Sales and Growth Rate (2015-2020)_x000D_
11.4 Argentina Dioctyl Sulfosuccinate Sodium Salt Sales and Growth Rate (2015-2020)_x000D_
11.5 Columbia Dioctyl Sulfosuccinate Sodium Salt Sales and Growth Rate (2015-2020)_x000D_
11.6 Chile Dioctyl Sulfosuccinate Sodium Salt Sales and Growth Rate (2015-2020)_x000D_
_x000D_
12 Competitive Landscape_x000D_
12.1 Ascender Chemical Co.,Ltd
12.1.1 Ascender Chemical Co.,Ltd Basic Information
12.1.2 Dioctyl Sulfosuccinate Sodium Salt Product Introduction
12.1.3 Ascender Chemical Co.,Ltd Production, Value, Price, Gross Margin 2015-2020
12.2 Expo Chemical Co., Inc.
12.2.1 Expo Chemical Co., Inc. Basic Information
12.2.2 Dioctyl Sulfosuccinate Sodium Salt Product Introduction
12.2.3 Expo Chemical Co., Inc. Production, Value, Price, Gross Margin 2015-2020
12.3 scienTEST - bioKEMIX GmbH
12.3.1 scienTEST - bioKEMIX GmbH Basic Information
12.3.2 Dioctyl Sulfosuccinate Sodium Salt Product Introduction
12.3.3 scienTEST - bioKEMIX GmbH Production, Value, Price, Gross Margin 2015-2020
12.4 Haihang Industry Co.,Ltd
12.4.1 Haihang Industry Co.,Ltd Basic Information
12.4.2 Dioctyl Sulfosuccinate Sodium Salt Product Introduction
12.4.3 Haihang Industry Co.,Ltd Production, Value, Price, Gross Margin 2015-2020
12.5 RFI Ingredients
12.5.1 RFI Ingredients Basic Information
12.5.2 Dioctyl Sulfosuccinate Sodium Salt Product Introduction
12.5.3 RFI Ingredients Production, Value, Price, Gross Margin 2015-2020
12.6 Serva Electrophoresis GmbH
12.6.1 Serva Electrophoresis GmbH Basic Information
12.6.2 Dioctyl Sulfosuccinate Sodium Salt Product Introduction
12.6.3 Serva Electrophoresis GmbH Production, Value, Price, Gross Margin 2015-2020
12.7 Henan Tianfu Chemical Co.,Ltd.
12.7.1 Henan Tianfu Chemical Co.,Ltd. Basic Information
12.7.2 Dioctyl Sulfosuccinate Sodium Salt Product Introduction
12.7.3 Henan Tianfu Chemical Co.,Ltd. Production, Value, Price, Gross Margin 2015-2020
12.8 AK Scientific, Inc.
12.8.1 AK Scientific, Inc. Basic Information
12.8.2 Dioctyl Sulfosuccinate Sodium Salt Product Introduction
12.8.3 AK Scientific, Inc. Production, Value, Price, Gross Margin 2015-2020
12.9 Sancai Industry Co.,Ltd.
12.9.1 Sancai Industry Co.,Ltd. Basic Information
12.9.2 Dioctyl Sulfosuccinate Sodium Salt Product Introduction
12.9.3 Sancai Industry Co.,Ltd. Production, Value, Price, Gross Margin 2015-2020
12.10 Chemwill Asia Co.,Ltd.
12.10.1 Chemwill Asia Co.,Ltd. Basic Information
12.10.2 Dioctyl Sulfosuccinate Sodium Salt Product Introduction
12.10.3 Chemwill Asia Co.,Ltd.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Dioctyl Sulfosuccinate Sodium Salt Market Forecast_x000D_
14.1 Global Dioctyl Sulfosuccinate Sodium Salt Market Value &amp; Volume Forecast, by Type (2020-2025)_x000D_
14.1.1 &gt; 96 % Market Value and Volume Forecast (2020-2025)
14.1.2 &gt; 97 % Market Value and Volume Forecast (2020-2025)
14.2 Global Dioctyl Sulfosuccinate Sodium Salt Market Value &amp; Volume Forecast, by Application (2020-2025)_x000D_
14.2.1 Gricultural Market Value and Volume Forecast (2020-2025)
14.2.2 Pharmaceutical Market Value and Volume Forecast (2020-2025)
14.2.3 Food Market Value and Volume Forecast (2020-2025)
14.2.4 Others Market Value and Volume Forecast (2020-2025)
14.3 Dioctyl Sulfosuccinate Sodium Salt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</si>
  <si>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Dioctyl Sulfosuccinate Sodium Salt_x000D_
Table Product Specification of Dioctyl Sulfosuccinate Sodium Salt_x000D_
Table Dioctyl Sulfosuccinate Sodium Salt Key Market Segments_x000D_
Table Key Players Dioctyl Sulfosuccinate Sodium Salt Covered_x000D_
Figure Global Dioctyl Sulfosuccinate Sodium Salt Market Size, 2015 – 2025_x000D_
Table Different Types of Dioctyl Sulfosuccinate Sodium Salt_x000D_
Figure Global Dioctyl Sulfosuccinate Sodium Salt Value ($) Segment by Type from 2015-2020_x000D_
Figure Global Dioctyl Sulfosuccinate Sodium Salt Market Share by Types in 2019_x000D_
Table Different Applications of Dioctyl Sulfosuccinate Sodium Salt_x000D_
Figure Global Dioctyl Sulfosuccinate Sodium Salt Value ($) Segment by Applications from 2015-2020_x000D_
Figure Global Dioctyl Sulfosuccinate Sodium Salt Market Share by Applications in 2019_x000D_
Figure Global Dioctyl Sulfosuccinate Sodium Salt Market Share by Regions in 2019_x000D_
Figure North America Dioctyl Sulfosuccinate Sodium Salt Production Value ($) and Growth Rate (2015-2020)_x000D_
Figure Europe Dioctyl Sulfosuccinate Sodium Salt Production Value ($) and Growth Rate (2015-2020)_x000D_
Figure Asia Pacific Dioctyl Sulfosuccinate Sodium Salt Production Value ($) and Growth Rate (2015-2020)_x000D_
Figure Middle East and Africa Dioctyl Sulfosuccinate Sodium Salt Production Value ($) and Growth Rate (2015-2020)_x000D_
Figure South America Dioctyl Sulfosuccinate Sodium Salt Production Value ($) and Growth Rate (2015-2020)_x000D_
Table Global COVID-19 Status and Economic Overview_x000D_
Figure Global COVID-19 Status_x000D_
Figure COVID-19 Comparison of Major Countries_x000D_
Figure Industry Chain Analysis of Dioctyl Sulfosuccinate Sodium Salt_x000D_
Table Upstream Raw Material Suppliers of Dioctyl Sulfosuccinate Sodium Salt with Contact Information_x000D_
Table Major Players Headquarters, and Service Area of Dioctyl Sulfosuccinate Sodium Salt_x000D_
Figure Major Players Production Value Market Share of Dioctyl Sulfosuccinate Sodium Salt in 2019_x000D_
Table Major Players Dioctyl Sulfosuccinate Sodium Salt Product Types in 2019_x000D_
Figure Production Process of Dioctyl Sulfosuccinate Sodium Salt_x000D_
Figure Manufacturing Cost Structure of Dioctyl Sulfosuccinate Sodium Salt_x000D_
Figure Channel Status of Dioctyl Sulfosuccinate Sodium Salt_x000D_
Table Major Distributors of Dioctyl Sulfosuccinate Sodium Salt with Contact Information_x000D_
Table Major Downstream Buyers of Dioctyl Sulfosuccinate Sodium Salt with Contact Information_x000D_
Table Global Dioctyl Sulfosuccinate Sodium Salt Value ($) by Type (2015-2020)_x000D_
Table Global Dioctyl Sulfosuccinate Sodium Salt Value Share by Type (2015-2020)_x000D_
Figure Global Dioctyl Sulfosuccinate Sodium Salt Value Share by Type (2015-2020)_x000D_
Table Global Dioctyl Sulfosuccinate Sodium Salt Production by Type (2015-2020)_x000D_
Table Global Dioctyl Sulfosuccinate Sodium Salt Production Share by Type (2015-2020)_x000D_
Figure Global Dioctyl Sulfosuccinate Sodium Salt Production Share by Type (2015-2020)_x000D_
Figure Global Dioctyl Sulfosuccinate Sodium Salt Value ($) and Growth Rate of &gt; 96 % (2015-2020)
Figure Global Dioctyl Sulfosuccinate Sodium Salt Value ($) and Growth Rate of &gt; 97 % (2015-2020)
Figure Global Dioctyl Sulfosuccinate Sodium Salt Price by Type (2015-2020)_x000D_
Figure Downstream Market Overview_x000D_
Table Global Dioctyl Sulfosuccinate Sodium Salt Consumption by Application (2015-2020)_x000D_
Table Global Dioctyl Sulfosuccinate Sodium Salt Consumption Market Share by Application (2015-2020)_x000D_
Figure Global Dioctyl Sulfosuccinate Sodium Salt Consumption Market Share by Application (2015-2020)_x000D_
Figure Global Dioctyl Sulfosuccinate Sodium Salt Consumption and Growth Rate of Gricultural (2015-2020)
Figure Global Dioctyl Sulfosuccinate Sodium Salt Consumption and Growth Rate of Pharmaceutical (2015-2020)
Figure Global Dioctyl Sulfosuccinate Sodium Salt Consumption and Growth Rate of Food (2015-2020)
Figure Global Dioctyl Sulfosuccinate Sodium Salt Consumption and Growth Rate of Others (2015-2020)
Figure Global Dioctyl Sulfosuccinate Sodium Salt Sales and Growth Rate (2015-2020)_x000D_
Figure Global Dioctyl Sulfosuccinate Sodium Salt Revenue (M USD) and Growth (2015-2020)_x000D_
Table Global Dioctyl Sulfosuccinate Sodium Salt Sales by Regions (2015-2020)_x000D_
Table Global Dioctyl Sulfosuccinate Sodium Salt Sales Market Share by Regions (2015-2020)_x000D_
Table Global Dioctyl Sulfosuccinate Sodium Salt Revenue (M USD) by Regions (2015-2020)_x000D_
Table Global Dioctyl Sulfosuccinate Sodium Salt Revenue Market Share by Regions (2015-2020)_x000D_
Table Global Dioctyl Sulfosuccinate Sodium Salt Revenue Market Share by Regions in 2015_x000D_
Table Global Dioctyl Sulfosuccinate Sodium Salt Revenue Market Share by Regions in 2019_x000D_
Figure North America Dioctyl Sulfosuccinate Sodium Salt Sales and Growth Rate (2015-2020)_x000D_
Figure Europe Dioctyl Sulfosuccinate Sodium Salt Sales and Growth Rate (2015-2020)_x000D_
Figure Asia-Pacific Dioctyl Sulfosuccinate Sodium Salt Sales and Growth Rate (2015-2020)_x000D_
Figure Middle East and Africa Dioctyl Sulfosuccinate Sodium Salt Sales and Growth Rate (2015-2020)_x000D_
Figure South America Dioctyl Sulfosuccinate Sodium Salt Sales and Growth Rate (2015-2020)_x000D_
Figure North America COVID-19 Status_x000D_
Figure North America COVID-19 Confirmed Cases Major Distribution_x000D_
Figure North America Dioctyl Sulfosuccinate Sodium Salt Revenue (M USD) and Growth (2015-2020)_x000D_
Table North America Dioctyl Sulfosuccinate Sodium Salt Sales by Countries (2015-2020)_x000D_
Table North America Dioctyl Sulfosuccinate Sodium Salt Sales Market Share by Countries (2015-2020)_x000D_
Table North America Dioctyl Sulfosuccinate Sodium Salt Revenue (M USD) by Countries (2015-2020)_x000D_
Table North America Dioctyl Sulfosuccinate Sodium Salt Revenue Market Share by Countries (2015-2020)_x000D_
Figure United States Dioctyl Sulfosuccinate Sodium Salt Sales and Growth Rate (2015-2020)_x000D_
Figure Canada Dioctyl Sulfosuccinate Sodium Salt Sales and Growth Rate (2015-2020)_x000D_
Figure Mexico Dioctyl Sulfosuccinate Sodium Salt Sales and Growth (2015-2020)_x000D_
Figure Europe COVID-19 Status_x000D_
Figure Europe COVID-19 Confirmed Cases Major Distribution_x000D_
Figure Europe Dioctyl Sulfosuccinate Sodium Salt Revenue (M USD) and Growth (2015-2020)_x000D_
Table Europe Dioctyl Sulfosuccinate Sodium Salt Sales by Countries (2015-2020)_x000D_
Table Europe Dioctyl Sulfosuccinate Sodium Salt Sales Market Share by Countries (2015-2020)_x000D_
Table Europe Dioctyl Sulfosuccinate Sodium Salt Revenue (M USD) by Countries (2015-2020)_x000D_
Table Europe Dioctyl Sulfosuccinate Sodium Salt Revenue Market Share by Countries (2015-2020)_x000D_
Figure Germany Dioctyl Sulfosuccinate Sodium Salt Sales and Growth Rate (2015-2020)_x000D_
Figure UK Dioctyl Sulfosuccinate Sodium Salt Sales and Growth Rate (2015-2020)_x000D_
Figure France Dioctyl Sulfosuccinate Sodium Salt Sales and Growth (2015-2020)_x000D_
Figure Italy Dioctyl Sulfosuccinate Sodium Salt Sales and Growth (2015-2020)_x000D_
Figure Spain Dioctyl Sulfosuccinate Sodium Salt Sales and Growth (2015-2020)_x000D_
Figure Russia Dioctyl Sulfosuccinate Sodium Salt Sales and Growth (2015-2020)_x000D_
Figure Asia Pacific COVID-19 Status_x000D_
Figure Asia Pacific Dioctyl Sulfosuccinate Sodium Salt Revenue (M USD) and Growth (2015-2020)_x000D_
Table Asia Pacific Dioctyl Sulfosuccinate Sodium Salt Sales by Countries (2015-2020)_x000D_
Table Asia Pacific Dioctyl Sulfosuccinate Sodium Salt Sales Market Share by Countries (2015-2020)_x000D_
Table Asia Pacific Dioctyl Sulfosuccinate Sodium Salt Revenue (M USD) by Countries (2015-2020)_x000D_
Table Asia Pacific Dioctyl Sulfosuccinate Sodium Salt Revenue Market Share by Countries (2015-2020)_x000D_
Figure China Dioctyl Sulfosuccinate Sodium Salt Sales and Growth Rate (2015-2020)_x000D_
Figure Japan Dioctyl Sulfosuccinate Sodium Salt Sales and Growth Rate (2015-2020)_x000D_
Figure South Korea Dioctyl Sulfosuccinate Sodium Salt Sales and Growth (2015-2020)_x000D_
Figure India Dioctyl Sulfosuccinate Sodium Salt Sales and Growth (2015-2020)_x000D_
Figure Southeast Asia Dioctyl Sulfosuccinate Sodium Salt Sales and Growth (2015-2020)_x000D_
Figure Australia Dioctyl Sulfosuccinate Sodium Salt Sales and Growth (2015-2020)_x000D_
Figure Middle East Dioctyl Sulfosuccinate Sodium Salt Revenue (M USD) and Growth (2015-2020)_x000D_
Table Middle East Dioctyl Sulfosuccinate Sodium Salt Sales by Countries (2015-2020)_x000D_
Table Middle East and Africa Dioctyl Sulfosuccinate Sodium Salt Sales Market Share by Countries (2015-2020)_x000D_
Table Middle East and Africa Dioctyl Sulfosuccinate Sodium Salt Revenue (M USD) by Countries (2015-2020)_x000D_
Table Middle East and Africa Dioctyl Sulfosuccinate Sodium Salt Revenue Market Share by Countries (2015-2020)_x000D_
Figure Saudi Arabia Dioctyl Sulfosuccinate Sodium Salt Sales and Growth Rate (2015-2020)_x000D_
Figure UAE Dioctyl Sulfosuccinate Sodium Salt Sales and Growth Rate (2015-2020)_x000D_
Figure Egypt Dioctyl Sulfosuccinate Sodium Salt Sales and Growth (2015-2020)_x000D_
Figure Nigeria Dioctyl Sulfosuccinate Sodium Salt Sales and Growth (2015-2020)_x000D_
Figure South Africa Dioctyl Sulfosuccinate Sodium Salt Sales and Growth (2015-2020)_x000D_
Figure South America Dioctyl Sulfosuccinate Sodium Salt Revenue (M USD) and Growth (2015-2020)_x000D_
Table South America Dioctyl Sulfosuccinate Sodium Salt Sales by Countries (2015-2020)_x000D_
Table South America Dioctyl Sulfosuccinate Sodium Salt Sales Market Share by Countries (2015-2020)_x000D_
Table South America Dioctyl Sulfosuccinate Sodium Salt Revenue (M USD) by Countries (2015-2020)_x000D_
Table South America Dioctyl Sulfosuccinate Sodium Salt Revenue Market Share by Countries (2015-2020)_x000D_
Figure Brazil Dioctyl Sulfosuccinate Sodium Salt Sales and Growth Rate (2015-2020)_x000D_
Figure Argentina Dioctyl Sulfosuccinate Sodium Salt Sales and Growth Rate (2015-2020)_x000D_
Figure Columbia Dioctyl Sulfosuccinate Sodium Salt Sales and Growth (2015-2020)_x000D_
Figure Chile Dioctyl Sulfosuccinate Sodium Salt Sales and Growth (2015-2020)_x000D_
Figure Top 3 Market Share of Dioctyl Sulfosuccinate Sodium Salt Companies in 2019_x000D_
Figure Top 6 Market Share of Dioctyl Sulfosuccinate Sodium Salt Companies in 2019_x000D_
Table Major Players Production Value ($) Share (2015-2020)_x000D_
Table Ascender Chemical Co.,Ltd Profile
Table Ascender Chemical Co.,Ltd Product Introduction
Figure Ascender Chemical Co.,Ltd Production and Growth Rate
Figure Ascender Chemical Co.,Ltd Value ($) Market Share 2015-2020
Table Expo Chemical Co., Inc. Profile
Table Expo Chemical Co., Inc. Product Introduction
Figure Expo Chemical Co., Inc. Production and Growth Rate
Figure Expo Chemical Co., Inc. Value ($) Market Share 2015-2020
Table scienTEST - bioKEMIX GmbH Profile
Table scienTEST - bioKEMIX GmbH Product Introduction
Figure scienTEST - bioKEMIX GmbH Production and Growth Rate
Figure scienTEST - bioKEMIX GmbH Value ($) Market Share 2015-2020
Table Haihang Industry Co.,Ltd Profile
Table Haihang Industry Co.,Ltd Product Introduction
Figure Haihang Industry Co.,Ltd Production and Growth Rate
Figure Haihang Industry Co.,Ltd Value ($) Market Share 2015-2020
Table RFI Ingredients Profile
Table RFI Ingredients Product Introduction
Figure RFI Ingredients Production and Growth Rate
Figure RFI Ingredients Value ($) Market Share 2015-2020
Table Serva Electrophoresis GmbH Profile
Table Serva Electrophoresis GmbH Product Introduction
Figure Serva Electrophoresis GmbH Production and Growth Rate
Figure Serva Electrophoresis GmbH Value ($) Market Share 2015-2020
Table Henan Tianfu Chemical Co.,Ltd. Profile
Table Henan Tianfu Chemical Co.,Ltd. Product Introduction
Figure Henan Tianfu Chemical Co.,Ltd. Production and Growth Rate
Figure Henan Tianfu Chemical Co.,Ltd. Value ($) Market Share 2015-2020
Table AK Scientific, Inc. Profile
Table AK Scientific, Inc. Product Introduction
Figure AK Scientific, Inc. Production and Growth Rate
Figure AK Scientific, Inc. Value ($) Market Share 2015-2020
Table Sancai Industry Co.,Ltd. Profile
Table Sancai Industry Co.,Ltd. Product Introduction
Figure Sancai Industry Co.,Ltd. Production and Growth Rate
Figure Sancai Industry Co.,Ltd. Value ($) Market Share 2015-2020
Table Chemwill Asia Co.,Ltd. Profile
Table Chemwill Asia Co.,Ltd. Product Introduction
Figure Chemwill Asia Co.,Ltd. Production and Growth Rate
Figure Chemwill Asia Co.,Ltd. Value ($) Market Share 2015-2020
Table Market Driving Factors of Dioctyl Sulfosuccinate Sodium Salt_x000D_
Table Merger, Acquisition and New Investment_x000D_
Table Global Dioctyl Sulfosuccinate Sodium Salt Market Value ($) Forecast, by Type_x000D_
Table Global Dioctyl Sulfosuccinate Sodium Salt Market Volume Forecast, by Type_x000D_
Figure Global Dioctyl Sulfosuccinate Sodium Salt Market Value ($) and Growth Rate Forecast of &gt; 96 % (2020-2025)
Figure Global Dioctyl Sulfosuccinate Sodium Salt Market Volume ($) and Growth Rate Forecast of &gt; 96 % (2020-2025)
Figure Global Dioctyl Sulfosuccinate Sodium Salt Market Value ($) and Growth Rate Forecast of &gt; 97 % (2020-2025)
Figure Global Dioctyl Sulfosuccinate Sodium Salt Market Volume ($) and Growth Rate Forecast of &gt; 97 % (2020-2025)
Table Global Market Value ($) Forecast by Application (2020-2025)_x000D_
Table Global Market Volume Forecast by Application (2020-2025)_x000D_
Figure Market Value ($) and Growth Rate Forecast of Gricultural (2020-2025)
Figure Market Volume and Growth Rate Forecast of Gricultural (2020-2025)
Figure Market Value ($) and Growth Rate Forecast of Pharmaceutical (2020-2025)
Figure Market Volume and Growth Rate Forecast of Pharmaceutical (2020-2025)
Figure Market Value ($) and Growth Rate Forecast of Food (2020-2025)
Figure Market Volume and Growth Rate Forecast of Food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</si>
  <si>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Dioctyl Sulfosuccinate Sodium Salt Industry Market Report Opportunities and Competitive Landscape</t>
  </si>
  <si>
    <t>COVID-19 Outbreak-Global Hollow Structural Sections Industry Market Report-Development Trends, Threats, Opportunities and Competitive Landscape in 2020</t>
  </si>
  <si>
    <t>_x000D_
The Hollow Structural Sections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Hollow Structural Sections industry. _x000D_
Chapter 3.7 covers the analysis of the impact of COVID-19 from the perspective of the industry chain. _x000D_
In addition, chapters 7-11 consider the impact of COVID-19 on the regional economy._x000D_
_x000D_
The Hollow Structural Sections market can be split based on product types, major applications, and important countries as follows:_x000D_
_x000D_
&lt;b&gt;Key players in the global Hollow Structural Sections market covered in Chapter 12:&lt;/b&gt;_x000D_
JFE Steel Corporation
Nucor Corporation
Vallourec
Arcelormittal
APL Apollo
Zhengda Steel Pipe
Youfa Steel Pipe Group
Zekelman Industries
Severstal
Nippon Steel
Yuantai Derun Group
SSAB
Tata Steel
_x000D_
&lt;b&gt;In Chapter 4 and 14.1, on the basis of types, the Hollow Structural Sections market from 2015 to 2025 is primarily split into:&lt;/b&gt;_x000D_
Hot Formed Type
Cold Formed Type
_x000D_
&lt;b&gt;In Chapter 5 and 14.2, on the basis of applications, the Hollow Structural Sections market from 2015 to 2025 covers:&lt;/b&gt;_x000D_
Agricultural
Construction
General Engineering
Mechanical Application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</si>
  <si>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Hollow Structural Sections Introduction and Market Overview_x000D_
1.1 Objectives of the Study_x000D_
1.2 Overview of Hollow Structural Sections_x000D_
1.3 Scope of The Study_x000D_
1.3.1 Key Market Segments_x000D_
1.3.2 Players Covered_x000D_
1.3.3 COVID-19's impact on the Hollow Structural Sections industry_x000D_
1.4 Methodology of The Study_x000D_
1.5 Research Data Source_x000D_
_x000D_
2 Executive Summary_x000D_
2.1 Market Overview_x000D_
2.1.1 Global Hollow Structural Sections Market Size, 2015 – 2020_x000D_
2.1.2 Global Hollow Structural Sections Market Size by Type, 2015 – 2020_x000D_
2.1.3 Global Hollow Structural Sections Market Size by Application, 2015 – 2020_x000D_
2.1.4 Global Hollow Structural Sections Market Size by Region, 2015 - 2025_x000D_
2.2 Business Environment Analysis_x000D_
2.2.1 Global COVID-19 Status and Economic Overview_x000D_
2.2.2 Influence of COVID-19 Outbreak on Hollow Structural Sections Industry Development_x000D_
_x000D_
3 Industry Chain Analysis_x000D_
3.1 Upstream Raw Material Suppliers of Hollow Structural Sections Analysis_x000D_
3.2 Major Players of Hollow Structural Sections_x000D_
3.3 Hollow Structural Sections Manufacturing Cost Structure Analysis_x000D_
3.3.1 Production Process Analysis_x000D_
3.3.2 Manufacturing Cost Structure of Hollow Structural Sections_x000D_
3.3.3 Labor Cost of Hollow Structural Sections_x000D_
3.4 Market Distributors of Hollow Structural Sections_x000D_
3.5 Major Downstream Buyers of Hollow Structural Sections Analysis_x000D_
3.6 The Impact of Covid-19 From the Perspective of Industry Chain_x000D_
3.7 Regional Import and Export Controls Will Exist for a Long Time_x000D_
3.8 Continued downward PMI Spreads Globally_x000D_
_x000D_
4 Global Hollow Structural Sections Market, by Type_x000D_
4.1 Global Hollow Structural Sections Value and Market Share by Type (2015-2020)_x000D_
4.2 Global Hollow Structural Sections Production and Market Share by Type (2015-2020)_x000D_
4.3 Global Hollow Structural Sections Value and Growth Rate by Type (2015-2020)_x000D_
4.3.1 Global Hollow Structural Sections Value and Growth Rate of Hot Formed Type
4.3.2 Global Hollow Structural Sections Value and Growth Rate of Cold Formed Type
4.4 Global Hollow Structural Sections Price Analysis by Type (2015-2020)_x000D_
_x000D_
5 Hollow Structural Sections Market, by Application_x000D_
5.1 Downstream Market Overview_x000D_
5.2 Global Hollow Structural Sections Consumption and Market Share by Application (2015-2020)_x000D_
5.3 Global Hollow Structural Sections Consumption and Growth Rate by Application (2015-2020)_x000D_
5.3.1 Global Hollow Structural Sections Consumption and Growth Rate of Agricultural (2015-2020)
5.3.2 Global Hollow Structural Sections Consumption and Growth Rate of Construction (2015-2020)
5.3.3 Global Hollow Structural Sections Consumption and Growth Rate of General Engineering (2015-2020)
5.3.4 Global Hollow Structural Sections Consumption and Growth Rate of Mechanical Application (2015-2020)
5.3.5 Global Hollow Structural Sections Consumption and Growth Rate of Others (2015-2020)
_x000D_
6 Global Hollow Structural Sections Market Analysis by Regions_x000D_
6.1 Global Hollow Structural Sections Sales, Revenue and Market Share by Regions_x000D_
6.1.1 Global Hollow Structural Sections Sales by Regions (2015-2020)_x000D_
6.1.2 Global Hollow Structural Sections Revenue by Regions (2015-2020)_x000D_
6.2 North America Hollow Structural Sections Sales and Growth Rate (2015-2020)_x000D_
6.3 Europe Hollow Structural Sections Sales and Growth Rate (2015-2020)_x000D_
6.4 Asia-Pacific Hollow Structural Sections Sales and Growth Rate (2015-2020)_x000D_
6.5 Middle East and Africa Hollow Structural Sections Sales and Growth Rate (2015-2020)_x000D_
6.6 South America Hollow Structural Sections Sales and Growth Rate (2015-2020)_x000D_
_x000D_
7 North America Hollow Structural Sections Market Analysis by Countries_x000D_
7.1 The Influence of COVID-19 on North America Market_x000D_
7.2 North America Hollow Structural Sections Sales, Revenue and Market Share by Countries_x000D_
7.2.1 North America Hollow Structural Sections Sales by Countries (2015-2020)_x000D_
7.2.2 North America Hollow Structural Sections Revenue by Countries (2015-2020)_x000D_
7.3 United States Hollow Structural Sections Sales and Growth Rate (2015-2020)_x000D_
7.4 Canada Hollow Structural Sections Sales and Growth Rate (2015-2020)_x000D_
7.5 Mexico Hollow Structural Sections Sales and Growth Rate (2015-2020)_x000D_
_x000D_
8 Europe Hollow Structural Sections Market Analysis by Countries_x000D_
8.1 The Influence of COVID-19 on Europe Market_x000D_
8.2 Europe Hollow Structural Sections Sales, Revenue and Market Share by Countries_x000D_
8.2.1 Europe Hollow Structural Sections Sales by Countries (2015-2020)_x000D_
8.2.2 Europe Hollow Structural Sections Revenue by Countries (2015-2020)_x000D_
8.3 Germany Hollow Structural Sections Sales and Growth Rate (2015-2020)_x000D_
8.4 UK Hollow Structural Sections Sales and Growth Rate (2015-2020)_x000D_
8.5 France Hollow Structural Sections Sales and Growth Rate (2015-2020)_x000D_
8.6 Italy Hollow Structural Sections Sales and Growth Rate (2015-2020)_x000D_
8.7 Spain Hollow Structural Sections Sales and Growth Rate (2015-2020)_x000D_
8.8 Russia Hollow Structural Sections Sales and Growth Rate (2015-2020)_x000D_
_x000D_
9 Asia Pacific Hollow Structural Sections Market Analysis by Countries_x000D_
9.1 The Influence of COVID-19 on Asia Pacific Market_x000D_
9.2 Asia Pacific Hollow Structural Sections Sales, Revenue and Market Share by Countries_x000D_
9.2.1 Asia Pacific Hollow Structural Sections Sales by Countries (2015-2020)_x000D_
9.2.2 Asia Pacific Hollow Structural Sections Revenue by Countries (2015-2020)_x000D_
9.3 China Hollow Structural Sections Sales and Growth Rate (2015-2020)_x000D_
9.4 Japan Hollow Structural Sections Sales and Growth Rate (2015-2020)_x000D_
9.5 South Korea Hollow Structural Sections Sales and Growth Rate (2015-2020)_x000D_
9.6 India Hollow Structural Sections Sales and Growth Rate (2015-2020)_x000D_
9.7 Southeast Asia Hollow Structural Sections Sales and Growth Rate (2015-2020)_x000D_
9.8 Australia Hollow Structural Sections Sales and Growth Rate (2015-2020)_x000D_
_x000D_
10 Middle East and Africa Hollow Structural Sections Market Analysis by Countries_x000D_
10.1 The Influence of COVID-19 on Middle East and Africa Market_x000D_
10.2 Middle East and Africa Hollow Structural Sections Sales, Revenue and Market Share by Countries_x000D_
10.2.1 Middle East and Africa Hollow Structural Sections Sales by Countries (2015-2020)_x000D_
10.2.2 Middle East and Africa Hollow Structural Sections Revenue by Countries (2015-2020)_x000D_
10.3 Saudi Arabia Hollow Structural Sections Sales and Growth Rate (2015-2020)_x000D_
10.4 UAE Hollow Structural Sections Sales and Growth Rate (2015-2020)_x000D_
10.5 Egypt Hollow Structural Sections Sales and Growth Rate (2015-2020)_x000D_
10.6 Nigeria Hollow Structural Sections Sales and Growth Rate (2015-2020)_x000D_
10.7 South Africa Hollow Structural Sections Sales and Growth Rate (2015-2020)_x000D_
_x000D_
11 South America Hollow Structural Sections Market Analysis by Countries_x000D_
11.1 The Influence of COVID-19 on Middle East and Africa Market_x000D_
11.2 South America Hollow Structural Sections Sales, Revenue and Market Share by Countries_x000D_
11.2.1 South America Hollow Structural Sections Sales by Countries (2015-2020)_x000D_
11.2.2 South America Hollow Structural Sections Revenue by Countries (2015-2020)_x000D_
11.3 Brazil Hollow Structural Sections Sales and Growth Rate (2015-2020)_x000D_
11.4 Argentina Hollow Structural Sections Sales and Growth Rate (2015-2020)_x000D_
11.5 Columbia Hollow Structural Sections Sales and Growth Rate (2015-2020)_x000D_
11.6 Chile Hollow Structural Sections Sales and Growth Rate (2015-2020)_x000D_
_x000D_
12 Competitive Landscape_x000D_
12.1 JFE Steel Corporation
12.1.1 JFE Steel Corporation Basic Information
12.1.2 Hollow Structural Sections Product Introduction
12.1.3 JFE Steel Corporation Production, Value, Price, Gross Margin 2015-2020
12.2 Nucor Corporation
12.2.1 Nucor Corporation Basic Information
12.2.2 Hollow Structural Sections Product Introduction
12.2.3 Nucor Corporation Production, Value, Price, Gross Margin 2015-2020
12.3 Vallourec
12.3.1 Vallourec Basic Information
12.3.2 Hollow Structural Sections Product Introduction
12.3.3 Vallourec Production, Value, Price, Gross Margin 2015-2020
12.4 Arcelormittal
12.4.1 Arcelormittal Basic Information
12.4.2 Hollow Structural Sections Product Introduction
12.4.3 Arcelormittal Production, Value, Price, Gross Margin 2015-2020
12.5 APL Apollo
12.5.1 APL Apollo Basic Information
12.5.2 Hollow Structural Sections Product Introduction
12.5.3 APL Apollo Production, Value, Price, Gross Margin 2015-2020
12.6 Zhengda Steel Pipe
12.6.1 Zhengda Steel Pipe Basic Information
12.6.2 Hollow Structural Sections Product Introduction
12.6.3 Zhengda Steel Pipe Production, Value, Price, Gross Margin 2015-2020
12.7 Youfa Steel Pipe Group
12.7.1 Youfa Steel Pipe Group Basic Information
12.7.2 Hollow Structural Sections Product Introduction
12.7.3 Youfa Steel Pipe Group Production, Value, Price, Gross Margin 2015-2020
12.8 Zekelman Industries
12.8.1 Zekelman Industries Basic Information
12.8.2 Hollow Structural Sections Product Introduction
12.8.3 Zekelman Industries Production, Value, Price, Gross Margin 2015-2020
12.9 Severstal
12.9.1 Severstal Basic Information
12.9.2 Hollow Structural Sections Product Introduction
12.9.3 Severstal Production, Value, Price, Gross Margin 2015-2020
12.10 Nippon Steel
12.10.1 Nippon Steel Basic Information
12.10.2 Hollow Structural Sections Product Introduction
12.10.3 Nippon Steel Production, Value, Price, Gross Margin 2015-2020
12.11 Yuantai Derun Group
12.11.1 Yuantai Derun Group Basic Information
12.11.2 Hollow Structural Sections Product Introduction
12.11.3 Yuantai Derun Group Production, Value, Price, Gross Margin 2015-2020
12.12 SSAB
12.12.1 SSAB Basic Information
12.12.2 Hollow Structural Sections Product Introduction
12.12.3 SSAB Production, Value, Price, Gross Margin 2015-2020
12.13 Tata Steel
12.13.1 Tata Steel Basic Information
12.13.2 Hollow Structural Sections Product Introduction
12.13.3 Tata Steel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Hollow Structural Sections Market Forecast_x000D_
14.1 Global Hollow Structural Sections Market Value &amp; Volume Forecast, by Type (2020-2025)_x000D_
14.1.1 Hot Formed Type Market Value and Volume Forecast (2020-2025)
14.1.2 Cold Formed Type Market Value and Volume Forecast (2020-2025)
14.2 Global Hollow Structural Sections Market Value &amp; Volume Forecast, by Application (2020-2025)_x000D_
14.2.1 Agricultural Market Value and Volume Forecast (2020-2025)
14.2.2 Construction Market Value and Volume Forecast (2020-2025)
14.2.3 General Engineering Market Value and Volume Forecast (2020-2025)
14.2.4 Mechanical Application Market Value and Volume Forecast (2020-2025)
14.2.5 Others Market Value and Volume Forecast (2020-2025)
14.3 Hollow Structural Sections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</si>
  <si>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Hollow Structural Sections_x000D_
Table Product Specification of Hollow Structural Sections_x000D_
Table Hollow Structural Sections Key Market Segments_x000D_
Table Key Players Hollow Structural Sections Covered_x000D_
Figure Global Hollow Structural Sections Market Size, 2015 – 2025_x000D_
Table Different Types of Hollow Structural Sections_x000D_
Figure Global Hollow Structural Sections Value ($) Segment by Type from 2015-2020_x000D_
Figure Global Hollow Structural Sections Market Share by Types in 2019_x000D_
Table Different Applications of Hollow Structural Sections_x000D_
Figure Global Hollow Structural Sections Value ($) Segment by Applications from 2015-2020_x000D_
Figure Global Hollow Structural Sections Market Share by Applications in 2019_x000D_
Figure Global Hollow Structural Sections Market Share by Regions in 2019_x000D_
Figure North America Hollow Structural Sections Production Value ($) and Growth Rate (2015-2020)_x000D_
Figure Europe Hollow Structural Sections Production Value ($) and Growth Rate (2015-2020)_x000D_
Figure Asia Pacific Hollow Structural Sections Production Value ($) and Growth Rate (2015-2020)_x000D_
Figure Middle East and Africa Hollow Structural Sections Production Value ($) and Growth Rate (2015-2020)_x000D_
Figure South America Hollow Structural Sections Production Value ($) and Growth Rate (2015-2020)_x000D_
Table Global COVID-19 Status and Economic Overview_x000D_
Figure Global COVID-19 Status_x000D_
Figure COVID-19 Comparison of Major Countries_x000D_
Figure Industry Chain Analysis of Hollow Structural Sections_x000D_
Table Upstream Raw Material Suppliers of Hollow Structural Sections with Contact Information_x000D_
Table Major Players Headquarters, and Service Area of Hollow Structural Sections_x000D_
Figure Major Players Production Value Market Share of Hollow Structural Sections in 2019_x000D_
Table Major Players Hollow Structural Sections Product Types in 2019_x000D_
Figure Production Process of Hollow Structural Sections_x000D_
Figure Manufacturing Cost Structure of Hollow Structural Sections_x000D_
Figure Channel Status of Hollow Structural Sections_x000D_
Table Major Distributors of Hollow Structural Sections with Contact Information_x000D_
Table Major Downstream Buyers of Hollow Structural Sections with Contact Information_x000D_
Table Global Hollow Structural Sections Value ($) by Type (2015-2020)_x000D_
Table Global Hollow Structural Sections Value Share by Type (2015-2020)_x000D_
Figure Global Hollow Structural Sections Value Share by Type (2015-2020)_x000D_
Table Global Hollow Structural Sections Production by Type (2015-2020)_x000D_
Table Global Hollow Structural Sections Production Share by Type (2015-2020)_x000D_
Figure Global Hollow Structural Sections Production Share by Type (2015-2020)_x000D_
Figure Global Hollow Structural Sections Value ($) and Growth Rate of Hot Formed Type (2015-2020)
Figure Global Hollow Structural Sections Value ($) and Growth Rate of Cold Formed Type (2015-2020)
Figure Global Hollow Structural Sections Price by Type (2015-2020)_x000D_
Figure Downstream Market Overview_x000D_
Table Global Hollow Structural Sections Consumption by Application (2015-2020)_x000D_
Table Global Hollow Structural Sections Consumption Market Share by Application (2015-2020)_x000D_
Figure Global Hollow Structural Sections Consumption Market Share by Application (2015-2020)_x000D_
Figure Global Hollow Structural Sections Consumption and Growth Rate of Agricultural (2015-2020)
Figure Global Hollow Structural Sections Consumption and Growth Rate of Construction (2015-2020)
Figure Global Hollow Structural Sections Consumption and Growth Rate of General Engineering (2015-2020)
Figure Global Hollow Structural Sections Consumption and Growth Rate of Mechanical Application (2015-2020)
Figure Global Hollow Structural Sections Consumption and Growth Rate of Others (2015-2020)
Figure Global Hollow Structural Sections Sales and Growth Rate (2015-2020)_x000D_
Figure Global Hollow Structural Sections Revenue (M USD) and Growth (2015-2020)_x000D_
Table Global Hollow Structural Sections Sales by Regions (2015-2020)_x000D_
Table Global Hollow Structural Sections Sales Market Share by Regions (2015-2020)_x000D_
Table Global Hollow Structural Sections Revenue (M USD) by Regions (2015-2020)_x000D_
Table Global Hollow Structural Sections Revenue Market Share by Regions (2015-2020)_x000D_
Table Global Hollow Structural Sections Revenue Market Share by Regions in 2015_x000D_
Table Global Hollow Structural Sections Revenue Market Share by Regions in 2019_x000D_
Figure North America Hollow Structural Sections Sales and Growth Rate (2015-2020)_x000D_
Figure Europe Hollow Structural Sections Sales and Growth Rate (2015-2020)_x000D_
Figure Asia-Pacific Hollow Structural Sections Sales and Growth Rate (2015-2020)_x000D_
Figure Middle East and Africa Hollow Structural Sections Sales and Growth Rate (2015-2020)_x000D_
Figure South America Hollow Structural Sections Sales and Growth Rate (2015-2020)_x000D_
Figure North America COVID-19 Status_x000D_
Figure North America COVID-19 Confirmed Cases Major Distribution_x000D_
Figure North America Hollow Structural Sections Revenue (M USD) and Growth (2015-2020)_x000D_
Table North America Hollow Structural Sections Sales by Countries (2015-2020)_x000D_
Table North America Hollow Structural Sections Sales Market Share by Countries (2015-2020)_x000D_
Table North America Hollow Structural Sections Revenue (M USD) by Countries (2015-2020)_x000D_
Table North America Hollow Structural Sections Revenue Market Share by Countries (2015-2020)_x000D_
Figure United States Hollow Structural Sections Sales and Growth Rate (2015-2020)_x000D_
Figure Canada Hollow Structural Sections Sales and Growth Rate (2015-2020)_x000D_
Figure Mexico Hollow Structural Sections Sales and Growth (2015-2020)_x000D_
Figure Europe COVID-19 Status_x000D_
Figure Europe COVID-19 Confirmed Cases Major Distribution_x000D_
Figure Europe Hollow Structural Sections Revenue (M USD) and Growth (2015-2020)_x000D_
Table Europe Hollow Structural Sections Sales by Countries (2015-2020)_x000D_
Table Europe Hollow Structural Sections Sales Market Share by Countries (2015-2020)_x000D_
Table Europe Hollow Structural Sections Revenue (M USD) by Countries (2015-2020)_x000D_
Table Europe Hollow Structural Sections Revenue Market Share by Countries (2015-2020)_x000D_
Figure Germany Hollow Structural Sections Sales and Growth Rate (2015-2020)_x000D_
Figure UK Hollow Structural Sections Sales and Growth Rate (2015-2020)_x000D_
Figure France Hollow Structural Sections Sales and Growth (2015-2020)_x000D_
Figure Italy Hollow Structural Sections Sales and Growth (2015-2020)_x000D_
Figure Spain Hollow Structural Sections Sales and Growth (2015-2020)_x000D_
Figure Russia Hollow Structural Sections Sales and Growth (2015-2020)_x000D_
Figure Asia Pacific COVID-19 Status_x000D_
Figure Asia Pacific Hollow Structural Sections Revenue (M USD) and Growth (2015-2020)_x000D_
Table Asia Pacific Hollow Structural Sections Sales by Countries (2015-2020)_x000D_
Table Asia Pacific Hollow Structural Sections Sales Market Share by Countries (2015-2020)_x000D_
Table Asia Pacific Hollow Structural Sections Revenue (M USD) by Countries (2015-2020)_x000D_
Table Asia Pacific Hollow Structural Sections Revenue Market Share by Countries (2015-2020)_x000D_
Figure China Hollow Structural Sections Sales and Growth Rate (2015-2020)_x000D_
Figure Japan Hollow Structural Sections Sales and Growth Rate (2015-2020)_x000D_
Figure South Korea Hollow Structural Sections Sales and Growth (2015-2020)_x000D_
Figure India Hollow Structural Sections Sales and Growth (2015-2020)_x000D_
Figure Southeast Asia Hollow Structural Sections Sales and Growth (2015-2020)_x000D_
Figure Australia Hollow Structural Sections Sales and Growth (2015-2020)_x000D_
Figure Middle East Hollow Structural Sections Revenue (M USD) and Growth (2015-2020)_x000D_
Table Middle East Hollow Structural Sections Sales by Countries (2015-2020)_x000D_
Table Middle East and Africa Hollow Structural Sections Sales Market Share by Countries (2015-2020)_x000D_
Table Middle East and Africa Hollow Structural Sections Revenue (M USD) by Countries (2015-2020)_x000D_
Table Middle East and Africa Hollow Structural Sections Revenue Market Share by Countries (2015-2020)_x000D_
Figure Saudi Arabia Hollow Structural Sections Sales and Growth Rate (2015-2020)_x000D_
Figure UAE Hollow Structural Sections Sales and Growth Rate (2015-2020)_x000D_
Figure Egypt Hollow Structural Sections Sales and Growth (2015-2020)_x000D_
Figure Nigeria Hollow Structural Sections Sales and Growth (2015-2020)_x000D_
Figure South Africa Hollow Structural Sections Sales and Growth (2015-2020)_x000D_
Figure South America Hollow Structural Sections Revenue (M USD) and Growth (2015-2020)_x000D_
Table South America Hollow Structural Sections Sales by Countries (2015-2020)_x000D_
Table South America Hollow Structural Sections Sales Market Share by Countries (2015-2020)_x000D_
Table South America Hollow Structural Sections Revenue (M USD) by Countries (2015-2020)_x000D_
Table South America Hollow Structural Sections Revenue Market Share by Countries (2015-2020)_x000D_
Figure Brazil Hollow Structural Sections Sales and Growth Rate (2015-2020)_x000D_
Figure Argentina Hollow Structural Sections Sales and Growth Rate (2015-2020)_x000D_
Figure Columbia Hollow Structural Sections Sales and Growth (2015-2020)_x000D_
Figure Chile Hollow Structural Sections Sales and Growth (2015-2020)_x000D_
Figure Top 3 Market Share of Hollow Structural Sections Companies in 2019_x000D_
Figure Top 6 Market Share of Hollow Structural Sections Companies in 2019_x000D_
Table Major Players Production Value ($) Share (2015-2020)_x000D_
Table JFE Steel Corporation Profile
Table JFE Steel Corporation Product Introduction
Figure JFE Steel Corporation Production and Growth Rate
Figure JFE Steel Corporation Value ($) Market Share 2015-2020
Table Nucor Corporation Profile
Table Nucor Corporation Product Introduction
Figure Nucor Corporation Production and Growth Rate
Figure Nucor Corporation Value ($) Market Share 2015-2020
Table Vallourec Profile
Table Vallourec Product Introduction
Figure Vallourec Production and Growth Rate
Figure Vallourec Value ($) Market Share 2015-2020
Table Arcelormittal Profile
Table Arcelormittal Product Introduction
Figure Arcelormittal Production and Growth Rate
Figure Arcelormittal Value ($) Market Share 2015-2020
Table APL Apollo Profile
Table APL Apollo Product Introduction
Figure APL Apollo Production and Growth Rate
Figure APL Apollo Value ($) Market Share 2015-2020
Table Zhengda Steel Pipe Profile
Table Zhengda Steel Pipe Product Introduction
Figure Zhengda Steel Pipe Production and Growth Rate
Figure Zhengda Steel Pipe Value ($) Market Share 2015-2020
Table Youfa Steel Pipe Group Profile
Table Youfa Steel Pipe Group Product Introduction
Figure Youfa Steel Pipe Group Production and Growth Rate
Figure Youfa Steel Pipe Group Value ($) Market Share 2015-2020
Table Zekelman Industries Profile
Table Zekelman Industries Product Introduction
Figure Zekelman Industries Production and Growth Rate
Figure Zekelman Industries Value ($) Market Share 2015-2020
Table Severstal Profile
Table Severstal Product Introduction
Figure Severstal Production and Growth Rate
Figure Severstal Value ($) Market Share 2015-2020
Table Nippon Steel Profile
Table Nippon Steel Product Introduction
Figure Nippon Steel Production and Growth Rate
Figure Nippon Steel Value ($) Market Share 2015-2020
Table Yuantai Derun Group Profile
Table Yuantai Derun Group Product Introduction
Figure Yuantai Derun Group Production and Growth Rate
Figure Yuantai Derun Group Value ($) Market Share 2015-2020
Table SSAB Profile
Table SSAB Product Introduction
Figure SSAB Production and Growth Rate
Figure SSAB Value ($) Market Share 2015-2020
Table Tata Steel Profile
Table Tata Steel Product Introduction
Figure Tata Steel Production and Growth Rate
Figure Tata Steel Value ($) Market Share 2015-2020
Table Market Driving Factors of Hollow Structural Sections_x000D_
Table Merger, Acquisition and New Investment_x000D_
Table Global Hollow Structural Sections Market Value ($) Forecast, by Type_x000D_
Table Global Hollow Structural Sections Market Volume Forecast, by Type_x000D_
Figure Global Hollow Structural Sections Market Value ($) and Growth Rate Forecast of Hot Formed Type (2020-2025)
Figure Global Hollow Structural Sections Market Volume ($) and Growth Rate Forecast of Hot Formed Type (2020-2025)
Figure Global Hollow Structural Sections Market Value ($) and Growth Rate Forecast of Cold Formed Type (2020-2025)
Figure Global Hollow Structural Sections Market Volume ($) and Growth Rate Forecast of Cold Formed Type (2020-2025)
Table Global Market Value ($) Forecast by Application (2020-2025)_x000D_
Table Global Market Volume Forecast by Application (2020-2025)_x000D_
Figure Market Value ($) and Growth Rate Forecast of Agricultural (2020-2025)
Figure Market Volume and Growth Rate Forecast of Agricultural (2020-2025)
Figure Market Value ($) and Growth Rate Forecast of Construction (2020-2025)
Figure Market Volume and Growth Rate Forecast of Construction (2020-2025)
Figure Market Value ($) and Growth Rate Forecast of General Engineering (2020-2025)
Figure Market Volume and Growth Rate Forecast of General Engineering (2020-2025)
Figure Market Value ($) and Growth Rate Forecast of Mechanical Application (2020-2025)
Figure Market Volume and Growth Rate Forecast of Mechanical Application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</si>
  <si>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Hollow Structural Sections Industry Market Report Opportunities and Competitive Landscape</t>
  </si>
  <si>
    <t>COVID-19 Outbreak-Global Travel &amp; Expense Management Software Industry Market Report-Development Trends, Threats, Opportunities and Competitive Landscape in 2020</t>
  </si>
  <si>
    <t>111</t>
  </si>
  <si>
    <t>Travel and expense management software finds it adoption in enterprises, largely to manage and audit employee-initiated expenses such as travel and entertainment. The implementation of the software helps in controlling and monitoring expense showcasing reports, and as result, managing the business processes efficiently, and also controlling fraudulent activities. The software helps in gaining more visibility on all the claims and bring in efficient management of reimbursement claims. The adoption of travel and expense management software has been rapidly growing in enterprises for better, efficient, and flexible travel and expenses management. The adoption of the technology is also helping enterprises in managing expenses, and forecasting expenses which allows in better business forecas_x000D_
The Travel &amp; Expense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Travel &amp; Expense Management Software industry. _x000D_
Chapter 3.7 covers the analysis of the impact of COVID-19 from the perspective of the industry chain. _x000D_
In addition, chapters 7-11 consider the impact of COVID-19 on the regional economy._x000D_
_x000D_
The Travel &amp; Expense Management Software market can be split based on product types, major applications, and important countries as follows:_x000D_
_x000D_
&lt;b&gt;Key players in the global Travel &amp; Expense Management Software market covered in Chapter 12:&lt;/b&gt;_x000D_
Sage Group plc
Coupa Software, Inc.
Zoho Corporation Pvt. Ltd.
Expensify Inc.
Microsoft Corporation
FreshBooks USA Inc.
TriNet Group Inc.
Insperity Inc.
SAP SE
Apptricity Corp.
Epicor Software Corporation
Unit4 NV
Infor, Inc.
Certify Inc.
Klee Data System SAS
Rydoo
Abacus Labs Inc.
Exact Holding B.V.
Workday, Inc
Expedia Inc.
Expense On Demand Ltd.
Oracle Corporation
Deem, Inc.
Fraedom Group
Acubiz AS
Unanet Technologies, Inc.
Signifo Ltd.
Deltek, Inc.
Chrome River Technologies, Inc.
_x000D_
&lt;b&gt;In Chapter 4 and 14.1, on the basis of types, the Travel &amp; Expense Management Software market from 2015 to 2025 is primarily split into:&lt;/b&gt;_x000D_
On-Premises
Cloud based
_x000D_
&lt;b&gt;In Chapter 5 and 14.2, on the basis of applications, the Travel &amp; Expense Management Software market from 2015 to 2025 covers:&lt;/b&gt;_x000D_
Transportation and Logistics
Manufacturing
IT and Telecommunications
Defence and Government
BFSI
Healthcare
Retail
Energy and Utilities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</si>
  <si>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Travel &amp; Expense Management Software Introduction and Market Overview_x000D_
1.1 Objectives of the Study_x000D_
1.2 Overview of Travel &amp; Expense Management Software_x000D_
1.3 Scope of The Study_x000D_
1.3.1 Key Market Segments_x000D_
1.3.2 Players Covered_x000D_
1.3.3 COVID-19's impact on the Travel &amp; Expense Management Software industry_x000D_
1.4 Methodology of The Study_x000D_
1.5 Research Data Source_x000D_
_x000D_
2 Executive Summary_x000D_
2.1 Market Overview_x000D_
2.1.1 Global Travel &amp; Expense Management Software Market Size, 2015 – 2020_x000D_
2.1.2 Global Travel &amp; Expense Management Software Market Size by Type, 2015 – 2020_x000D_
2.1.3 Global Travel &amp; Expense Management Software Market Size by Application, 2015 – 2020_x000D_
2.1.4 Global Travel &amp; Expense Management Software Market Size by Region, 2015 - 2025_x000D_
2.2 Business Environment Analysis_x000D_
2.2.1 Global COVID-19 Status and Economic Overview_x000D_
2.2.2 Influence of COVID-19 Outbreak on Travel &amp; Expense Management Software Industry Development_x000D_
_x000D_
3 Industry Chain Analysis_x000D_
3.1 Upstream Raw Material Suppliers of Travel &amp; Expense Management Software Analysis_x000D_
3.2 Major Players of Travel &amp; Expense Management Software_x000D_
3.3 Travel &amp; Expense Management Software Manufacturing Cost Structure Analysis_x000D_
3.3.1 Production Process Analysis_x000D_
3.3.2 Manufacturing Cost Structure of Travel &amp; Expense Management Software_x000D_
3.3.3 Labor Cost of Travel &amp; Expense Management Software_x000D_
3.4 Market Distributors of Travel &amp; Expense Management Software_x000D_
3.5 Major Downstream Buyers of Travel &amp; Expense Management Software Analysis_x000D_
3.6 The Impact of Covid-19 From the Perspective of Industry Chain_x000D_
3.7 Regional Import and Export Controls Will Exist for a Long Time_x000D_
3.8 Continued downward PMI Spreads Globally_x000D_
_x000D_
4 Global Travel &amp; Expense Management Software Market, by Type_x000D_
4.1 Global Travel &amp; Expense Management Software Value and Market Share by Type (2015-2020)_x000D_
4.2 Global Travel &amp; Expense Management Software Production and Market Share by Type (2015-2020)_x000D_
4.3 Global Travel &amp; Expense Management Software Value and Growth Rate by Type (2015-2020)_x000D_
4.3.1 Global Travel &amp; Expense Management Software Value and Growth Rate of On-Premises
4.3.2 Global Travel &amp; Expense Management Software Value and Growth Rate of Cloud based
4.4 Global Travel &amp; Expense Management Software Price Analysis by Type (2015-2020)_x000D_
_x000D_
5 Travel &amp; Expense Management Software Market, by Application_x000D_
5.1 Downstream Market Overview_x000D_
5.2 Global Travel &amp; Expense Management Software Consumption and Market Share by Application (2015-2020)_x000D_
5.3 Global Travel &amp; Expense Management Software Consumption and Growth Rate by Application (2015-2020)_x000D_
5.3.1 Global Travel &amp; Expense Management Software Consumption and Growth Rate of Transportation and Logistics (2015-2020)
5.3.2 Global Travel &amp; Expense Management Software Consumption and Growth Rate of Manufacturing (2015-2020)
5.3.3 Global Travel &amp; Expense Management Software Consumption and Growth Rate of IT and Telecommunications (2015-2020)
5.3.4 Global Travel &amp; Expense Management Software Consumption and Growth Rate of Defence and Government (2015-2020)
5.3.5 Global Travel &amp; Expense Management Software Consumption and Growth Rate of BFSI (2015-2020)
5.3.6 Global Travel &amp; Expense Management Software Consumption and Growth Rate of Healthcare (2015-2020)
5.3.7 Global Travel &amp; Expense Management Software Consumption and Growth Rate of Retail (2015-2020)
5.3.8 Global Travel &amp; Expense Management Software Consumption and Growth Rate of Energy and Utilities (2015-2020)
5.3.9 Global Travel &amp; Expense Management Software Consumption and Growth Rate of Others (2015-2020)
_x000D_
6 Global Travel &amp; Expense Management Software Market Analysis by Regions_x000D_
6.1 Global Travel &amp; Expense Management Software Sales, Revenue and Market Share by Regions_x000D_
6.1.1 Global Travel &amp; Expense Management Software Sales by Regions (2015-2020)_x000D_
6.1.2 Global Travel &amp; Expense Management Software Revenue by Regions (2015-2020)_x000D_
6.2 North America Travel &amp; Expense Management Software Sales and Growth Rate (2015-2020)_x000D_
6.3 Europe Travel &amp; Expense Management Software Sales and Growth Rate (2015-2020)_x000D_
6.4 Asia-Pacific Travel &amp; Expense Management Software Sales and Growth Rate (2015-2020)_x000D_
6.5 Middle East and Africa Travel &amp; Expense Management Software Sales and Growth Rate (2015-2020)_x000D_
6.6 South America Travel &amp; Expense Management Software Sales and Growth Rate (2015-2020)_x000D_
_x000D_
7 North America Travel &amp; Expense Management Software Market Analysis by Countries_x000D_
7.1 The Influence of COVID-19 on North America Market_x000D_
7.2 North America Travel &amp; Expense Management Software Sales, Revenue and Market Share by Countries_x000D_
7.2.1 North America Travel &amp; Expense Management Software Sales by Countries (2015-2020)_x000D_
7.2.2 North America Travel &amp; Expense Management Software Revenue by Countries (2015-2020)_x000D_
7.3 United States Travel &amp; Expense Management Software Sales and Growth Rate (2015-2020)_x000D_
7.4 Canada Travel &amp; Expense Management Software Sales and Growth Rate (2015-2020)_x000D_
7.5 Mexico Travel &amp; Expense Management Software Sales and Growth Rate (2015-2020)_x000D_
_x000D_
8 Europe Travel &amp; Expense Management Software Market Analysis by Countries_x000D_
8.1 The Influence of COVID-19 on Europe Market_x000D_
8.2 Europe Travel &amp; Expense Management Software Sales, Revenue and Market Share by Countries_x000D_
8.2.1 Europe Travel &amp; Expense Management Software Sales by Countries (2015-2020)_x000D_
8.2.2 Europe Travel &amp; Expense Management Software Revenue by Countries (2015-2020)_x000D_
8.3 Germany Travel &amp; Expense Management Software Sales and Growth Rate (2015-2020)_x000D_
8.4 UK Travel &amp; Expense Management Software Sales and Growth Rate (2015-2020)_x000D_
8.5 France Travel &amp; Expense Management Software Sales and Growth Rate (2015-2020)_x000D_
8.6 Italy Travel &amp; Expense Management Software Sales and Growth Rate (2015-2020)_x000D_
8.7 Spain Travel &amp; Expense Management Software Sales and Growth Rate (2015-2020)_x000D_
8.8 Russia Travel &amp; Expense Management Software Sales and Growth Rate (2015-2020)_x000D_
_x000D_
9 Asia Pacific Travel &amp; Expense Management Software Market Analysis by Countries_x000D_
9.1 The Influence of COVID-19 on Asia Pacific Market_x000D_
9.2 Asia Pacific Travel &amp; Expense Management Software Sales, Revenue and Market Share by Countries_x000D_
9.2.1 Asia Pacific Travel &amp; Expense Management Software Sales by Countries (2015-2020)_x000D_
9.2.2 Asia Pacific Travel &amp; Expense Management Software Revenue by Countries (2015-2020)_x000D_
9.3 China Travel &amp; Expense Management Software Sales and Growth Rate (2015-2020)_x000D_
9.4 Japan Travel &amp; Expense Management Software Sales and Growth Rate (2015-2020)_x000D_
9.5 South Korea Travel &amp; Expense Management Software Sales and Growth Rate (2015-2020)_x000D_
9.6 India Travel &amp; Expense Management Software Sales and Growth Rate (2015-2020)_x000D_
9.7 Southeast Asia Travel &amp; Expense Management Software Sales and Growth Rate (2015-2020)_x000D_
9.8 Australia Travel &amp; Expense Management Software Sales and Growth Rate (2015-2020)_x000D_
_x000D_
10 Middle East and Africa Travel &amp; Expense Management Software Market Analysis by Countries_x000D_
10.1 The Influence of COVID-19 on Middle East and Africa Market_x000D_
10.2 Middle East and Africa Travel &amp; Expense Management Software Sales, Revenue and Market Share by Countries_x000D_
10.2.1 Middle East and Africa Travel &amp; Expense Management Software Sales by Countries (2015-2020)_x000D_
10.2.2 Middle East and Africa Travel &amp; Expense Management Software Revenue by Countries (2015-2020)_x000D_
10.3 Saudi Arabia Travel &amp; Expense Management Software Sales and Growth Rate (2015-2020)_x000D_
10.4 UAE Travel &amp; Expense Management Software Sales and Growth Rate (2015-2020)_x000D_
10.5 Egypt Travel &amp; Expense Management Software Sales and Growth Rate (2015-2020)_x000D_
10.6 Nigeria Travel &amp; Expense Management Software Sales and Growth Rate (2015-2020)_x000D_
10.7 South Africa Travel &amp; Expense Management Software Sales and Growth Rate (2015-2020)_x000D_
_x000D_
11 South America Travel &amp; Expense Management Software Market Analysis by Countries_x000D_
11.1 The Influence of COVID-19 on Middle East and Africa Market_x000D_
11.2 South America Travel &amp; Expense Management Software Sales, Revenue and Market Share by Countries_x000D_
11.2.1 South America Travel &amp; Expense Management Software Sales by Countries (2015-2020)_x000D_
11.2.2 South America Travel &amp; Expense Management Software Revenue by Countries (2015-2020)_x000D_
11.3 Brazil Travel &amp; Expense Management Software Sales and Growth Rate (2015-2020)_x000D_
11.4 Argentina Travel &amp; Expense Management Software Sales and Growth Rate (2015-2020)_x000D_
11.5 Columbia Travel &amp; Expense Management Software Sales and Growth Rate (2015-2020)_x000D_
11.6 Chile Travel &amp; Expense Management Software Sales and Growth Rate (2015-2020)_x000D_
_x000D_
12 Competitive Landscape_x000D_
12.1 Sage Group plc
12.1.1 Sage Group plc Basic Information
12.1.2 Travel &amp; Expense Management Software Product Introduction
12.1.3 Sage Group plc Production, Value, Price, Gross Margin 2015-2020
12.2 Coupa Software, Inc.
12.2.1 Coupa Software, Inc. Basic Information
12.2.2 Travel &amp; Expense Management Software Product Introduction
12.2.3 Coupa Software, Inc. Production, Value, Price, Gross Margin 2015-2020
12.3 Zoho Corporation Pvt. Ltd.
12.3.1 Zoho Corporation Pvt. Ltd. Basic Information
12.3.2 Travel &amp; Expense Management Software Product Introduction
12.3.3 Zoho Corporation Pvt. Ltd. Production, Value, Price, Gross Margin 2015-2020
12.4 Expensify Inc.
12.4.1 Expensify Inc. Basic Information
12.4.2 Travel &amp; Expense Management Software Product Introduction
12.4.3 Expensify Inc. Production, Value, Price, Gross Margin 2015-2020
12.5 Microsoft Corporation
12.5.1 Microsoft Corporation Basic Information
12.5.2 Travel &amp; Expense Management Software Product Introduction
12.5.3 Microsoft Corporation Production, Value, Price, Gross Margin 2015-2020
12.6 FreshBooks USA Inc.
12.6.1 FreshBooks USA Inc. Basic Information
12.6.2 Travel &amp; Expense Management Software Product Introduction
12.6.3 FreshBooks USA Inc. Production, Value, Price, Gross Margin 2015-2020
12.7 TriNet Group Inc.
12.7.1 TriNet Group Inc. Basic Information
12.7.2 Travel &amp; Expense Management Software Product Introduction
12.7.3 TriNet Group Inc. Production, Value, Price, Gross Margin 2015-2020
12.8 Insperity Inc.
12.8.1 Insperity Inc. Basic Information
12.8.2 Travel &amp; Expense Management Software Product Introduction
12.8.3 Insperity Inc. Production, Value, Price, Gross Margin 2015-2020
12.9 SAP SE
12.9.1 SAP SE Basic Information
12.9.2 Travel &amp; Expense Management Software Product Introduction
12.9.3 SAP SE Production, Value, Price, Gross Margin 2015-2020
12.10 Apptricity Corp.
12.10.1 Apptricity Corp. Basic Information
12.10.2 Travel &amp; Expense Management Software Product Introduction
12.10.3 Apptricity Corp. Production, Value, Price, Gross Margin 2015-2020
12.11 Epicor Software Corporation
12.11.1 Epicor Software Corporation Basic Information
12.11.2 Travel &amp; Expense Management Software Product Introduction
12.11.3 Epicor Software Corporation Production, Value, Price, Gross Margin 2015-2020
12.12 Unit4 NV
12.12.1 Unit4 NV Basic Information
12.12.2 Travel &amp; Expense Management Software Product Introduction
12.12.3 Unit4 NV Production, Value, Price, Gross Margin 2015-2020
12.13 Infor, Inc.
12.13.1 Infor, Inc. Basic Information
12.13.2 Travel &amp; Expense Management Software Product Introduction
12.13.3 Infor, Inc. Production, Value, Price, Gross Margin 2015-2020
12.14 Certify Inc.
12.14.1 Certify Inc. Basic Information
12.14.2 Travel &amp; Expense Management Software Product Introduction
12.14.3 Certify Inc. Production, Value, Price, Gross Margin 2015-2020
12.15 Klee Data System SAS
12.15.1 Klee Data System SAS Basic Information
12.15.2 Travel &amp; Expense Management Software Product Introduction
12.15.3 Klee Data System SAS Production, Value, Price, Gross Margin 2015-2020
12.16 Rydoo
12.16.1 Rydoo Basic Information
12.16.2 Travel &amp; Expense Management Software Product Introduction
12.16.3 Rydoo Production, Value, Price, Gross Margin 2015-2020
12.17 Abacus Labs Inc.
12.17.1 Abacus Labs Inc. Basic Information
12.17.2 Travel &amp; Expense Management Software Product Introduction
12.17.3 Abacus Labs Inc. Production, Value, Price, Gross Margin 2015-2020
12.18 Exact Holding B.V.
12.18.1 Exact Holding B.V. Basic Information
12.18.2 Travel &amp; Expense Management Software Product Introduction
12.18.3 Exact Holding B.V. Production, Value, Price, Gross Margin 2015-2020
12.19 Workday, Inc
12.19.1 Workday, Inc Basic Information
12.19.2 Travel &amp; Expense Management Software Product Introduction
12.19.3 Workday, Inc Production, Value, Price, Gross Margin 2015-2020
12.20 Expedia Inc.
12.20.1 Expedia Inc. Basic Information
12.20.2 Travel &amp; Expense Management Software Product Introduction
12.20.3 Expedia Inc. Production, Value, Price, Gross Margin 2015-2020
12.21 Expense On Demand Ltd.
12.21.1 Expense On Demand Ltd. Basic Information
12.21.2 Travel &amp; Expense Management Software Product Introduction
12.21.3 Expense On Demand Ltd. Production, Value, Price, Gross Margin 2015-2020
12.22 Oracle Corporation
12.22.1 Oracle Corporation Basic Information
12.22.2 Travel &amp; Expense Management Software Product Introduction
12.22.3 Oracle Corporation Production, Value, Price, Gross Margin 2015-2020
12.23 Deem, Inc.
12.23.1 Deem, Inc. Basic Information
12.23.2 Travel &amp; Expense Management Software Product Introduction
12.23.3 Deem, Inc. Production, Value, Price, Gross Margin 2015-2020
12.24 Fraedom Group
12.24.1 Fraedom Group Basic Information
12.24.2 Travel &amp; Expense Management Software Product Introduction
12.24.3 Fraedom Group Production, Value, Price, Gross Margin 2015-2020
12.25 Acubiz AS
12.25.1 Acubiz AS Basic Information
12.25.2 Travel &amp; Expense Management Software Product Introduction
12.25.3 Acubiz AS Production, Value, Price, Gross Margin 2015-2020
12.26 Unanet Technologies, Inc.
12.26.1 Unanet Technologies, Inc. Basic Information
12.26.2 Travel &amp; Expense Management Software Product Introduction
12.26.3 Unanet Technologies, Inc. Production, Value, Price, Gross Margin 2015-2020
12.27 Signifo Ltd.
12.27.1 Signifo Ltd. Basic Information
12.27.2 Travel &amp; Expense Management Software Product Introduction
12.27.3 Signifo Ltd. Production, Value, Price, Gross Margin 2015-2020
12.28 Deltek, Inc.
12.28.1 Deltek, Inc. Basic Information
12.28.2 Travel &amp; Expense Management Software Product Introduction
12.28.3 Deltek, Inc. Production, Value, Price, Gross Margin 2015-2020
12.29 Chrome River Technologies, Inc.
12.29.1 Chrome River Technologies, Inc. Basic Information
12.29.2 Travel &amp; Expense Management Software Product Introduction
12.29.3 Chrome River Technologies,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Travel &amp; Expense Management Software Market Forecast_x000D_
14.1 Global Travel &amp; Expense Management Software Market Value &amp; Volume Forecast, by Type (2020-2025)_x000D_
14.1.1 On-Premises Market Value and Volume Forecast (2020-2025)
14.1.2 Cloud based Market Value and Volume Forecast (2020-2025)
14.2 Global Travel &amp; Expense Management Software Market Value &amp; Volume Forecast, by Application (2020-2025)_x000D_
14.2.1 Transportation and Logistics Market Value and Volume Forecast (2020-2025)
14.2.2 Manufacturing Market Value and Volume Forecast (2020-2025)
14.2.3 IT and Telecommunications Market Value and Volume Forecast (2020-2025)
14.2.4 Defence and Government Market Value and Volume Forecast (2020-2025)
14.2.5 BFSI Market Value and Volume Forecast (2020-2025)
14.2.6 Healthcare Market Value and Volume Forecast (2020-2025)
14.2.7 Retail Market Value and Volume Forecast (2020-2025)
14.2.8 Energy and Utilities Market Value and Volume Forecast (2020-2025)
14.2.9 Others Market Value and Volume Forecast (2020-2025)
14.3 Travel &amp; Expense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</si>
  <si>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Travel &amp; Expense Management Software_x000D_
Table Product Specification of Travel &amp; Expense Management Software_x000D_
Table Travel &amp; Expense Management Software Key Market Segments_x000D_
Table Key Players Travel &amp; Expense Management Software Covered_x000D_
Figure Global Travel &amp; Expense Management Software Market Size, 2015 – 2025_x000D_
Table Different Types of Travel &amp; Expense Management Software_x000D_
Figure Global Travel &amp; Expense Management Software Value ($) Segment by Type from 2015-2020_x000D_
Figure Global Travel &amp; Expense Management Software Market Share by Types in 2019_x000D_
Table Different Applications of Travel &amp; Expense Management Software_x000D_
Figure Global Travel &amp; Expense Management Software Value ($) Segment by Applications from 2015-2020_x000D_
Figure Global Travel &amp; Expense Management Software Market Share by Applications in 2019_x000D_
Figure Global Travel &amp; Expense Management Software Market Share by Regions in 2019_x000D_
Figure North America Travel &amp; Expense Management Software Production Value ($) and Growth Rate (2015-2020)_x000D_
Figure Europe Travel &amp; Expense Management Software Production Value ($) and Growth Rate (2015-2020)_x000D_
Figure Asia Pacific Travel &amp; Expense Management Software Production Value ($) and Growth Rate (2015-2020)_x000D_
Figure Middle East and Africa Travel &amp; Expense Management Software Production Value ($) and Growth Rate (2015-2020)_x000D_
Figure South America Travel &amp; Expense Management Software Production Value ($) and Growth Rate (2015-2020)_x000D_
Table Global COVID-19 Status and Economic Overview_x000D_
Figure Global COVID-19 Status_x000D_
Figure COVID-19 Comparison of Major Countries_x000D_
Figure Industry Chain Analysis of Travel &amp; Expense Management Software_x000D_
Table Upstream Raw Material Suppliers of Travel &amp; Expense Management Software with Contact Information_x000D_
Table Major Players Headquarters, and Service Area of Travel &amp; Expense Management Software_x000D_
Figure Major Players Production Value Market Share of Travel &amp; Expense Management Software in 2019_x000D_
Table Major Players Travel &amp; Expense Management Software Product Types in 2019_x000D_
Figure Production Process of Travel &amp; Expense Management Software_x000D_
Figure Manufacturing Cost Structure of Travel &amp; Expense Management Software_x000D_
Figure Channel Status of Travel &amp; Expense Management Software_x000D_
Table Major Distributors of Travel &amp; Expense Management Software with Contact Information_x000D_
Table Major Downstream Buyers of Travel &amp; Expense Management Software with Contact Information_x000D_
Table Global Travel &amp; Expense Management Software Value ($) by Type (2015-2020)_x000D_
Table Global Travel &amp; Expense Management Software Value Share by Type (2015-2020)_x000D_
Figure Global Travel &amp; Expense Management Software Value Share by Type (2015-2020)_x000D_
Table Global Travel &amp; Expense Management Software Production by Type (2015-2020)_x000D_
Table Global Travel &amp; Expense Management Software Production Share by Type (2015-2020)_x000D_
Figure Global Travel &amp; Expense Management Software Production Share by Type (2015-2020)_x000D_
Figure Global Travel &amp; Expense Management Software Value ($) and Growth Rate of On-Premises (2015-2020)
Figure Global Travel &amp; Expense Management Software Value ($) and Growth Rate of Cloud based (2015-2020)
Figure Global Travel &amp; Expense Management Software Price by Type (2015-2020)_x000D_
Figure Downstream Market Overview_x000D_
Table Global Travel &amp; Expense Management Software Consumption by Application (2015-2020)_x000D_
Table Global Travel &amp; Expense Management Software Consumption Market Share by Application (2015-2020)_x000D_
Figure Global Travel &amp; Expense Management Software Consumption Market Share by Application (2015-2020)_x000D_
Figure Global Travel &amp; Expense Management Software Consumption and Growth Rate of Transportation and Logistics (2015-2020)
Figure Global Travel &amp; Expense Management Software Consumption and Growth Rate of Manufacturing (2015-2020)
Figure Global Travel &amp; Expense Management Software Consumption and Growth Rate of IT and Telecommunications (2015-2020)
Figure Global Travel &amp; Expense Management Software Consumption and Growth Rate of Defence and Government (2015-2020)
Figure Global Travel &amp; Expense Management Software Consumption and Growth Rate of BFSI (2015-2020)
Figure Global Travel &amp; Expense Management Software Consumption and Growth Rate of Healthcare (2015-2020)
Figure Global Travel &amp; Expense Management Software Consumption and Growth Rate of Retail (2015-2020)
Figure Global Travel &amp; Expense Management Software Consumption and Growth Rate of Energy and Utilities (2015-2020)
Figure Global Travel &amp; Expense Management Software Consumption and Growth Rate of Others (2015-2020)
Figure Global Travel &amp; Expense Management Software Sales and Growth Rate (2015-2020)_x000D_
Figure Global Travel &amp; Expense Management Software Revenue (M USD) and Growth (2015-2020)_x000D_
Table Global Travel &amp; Expense Management Software Sales by Regions (2015-2020)_x000D_
Table Global Travel &amp; Expense Management Software Sales Market Share by Regions (2015-2020)_x000D_
Table Global Travel &amp; Expense Management Software Revenue (M USD) by Regions (2015-2020)_x000D_
Table Global Travel &amp; Expense Management Software Revenue Market Share by Regions (2015-2020)_x000D_
Table Global Travel &amp; Expense Management Software Revenue Market Share by Regions in 2015_x000D_
Table Global Travel &amp; Expense Management Software Revenue Market Share by Regions in 2019_x000D_
Figure North America Travel &amp; Expense Management Software Sales and Growth Rate (2015-2020)_x000D_
Figure Europe Travel &amp; Expense Management Software Sales and Growth Rate (2015-2020)_x000D_
Figure Asia-Pacific Travel &amp; Expense Management Software Sales and Growth Rate (2015-2020)_x000D_
Figure Middle East and Africa Travel &amp; Expense Management Software Sales and Growth Rate (2015-2020)_x000D_
Figure South America Travel &amp; Expense Management Software Sales and Growth Rate (2015-2020)_x000D_
Figure North America COVID-19 Status_x000D_
Figure North America COVID-19 Confirmed Cases Major Distribution_x000D_
Figure North America Travel &amp; Expense Management Software Revenue (M USD) and Growth (2015-2020)_x000D_
Table North America Travel &amp; Expense Management Software Sales by Countries (2015-2020)_x000D_
Table North America Travel &amp; Expense Management Software Sales Market Share by Countries (2015-2020)_x000D_
Table North America Travel &amp; Expense Management Software Revenue (M USD) by Countries (2015-2020)_x000D_
Table North America Travel &amp; Expense Management Software Revenue Market Share by Countries (2015-2020)_x000D_
Figure United States Travel &amp; Expense Management Software Sales and Growth Rate (2015-2020)_x000D_
Figure Canada Travel &amp; Expense Management Software Sales and Growth Rate (2015-2020)_x000D_
Figure Mexico Travel &amp; Expense Management Software Sales and Growth (2015-2020)_x000D_
Figure Europe COVID-19 Status_x000D_
Figure Europe COVID-19 Confirmed Cases Major Distribution_x000D_
Figure Europe Travel &amp; Expense Management Software Revenue (M USD) and Growth (2015-2020)_x000D_
Table Europe Travel &amp; Expense Management Software Sales by Countries (2015-2020)_x000D_
Table Europe Travel &amp; Expense Management Software Sales Market Share by Countries (2015-2020)_x000D_
Table Europe Travel &amp; Expense Management Software Revenue (M USD) by Countries (2015-2020)_x000D_
Table Europe Travel &amp; Expense Management Software Revenue Market Share by Countries (2015-2020)_x000D_
Figure Germany Travel &amp; Expense Management Software Sales and Growth Rate (2015-2020)_x000D_
Figure UK Travel &amp; Expense Management Software Sales and Growth Rate (2015-2020)_x000D_
Figure France Travel &amp; Expense Management Software Sales and Growth (2015-2020)_x000D_
Figure Italy Travel &amp; Expense Management Software Sales and Growth (2015-2020)_x000D_
Figure Spain Travel &amp; Expense Management Software Sales and Growth (2015-2020)_x000D_
Figure Russia Travel &amp; Expense Management Software Sales and Growth (2015-2020)_x000D_
Figure Asia Pacific COVID-19 Status_x000D_
Figure Asia Pacific Travel &amp; Expense Management Software Revenue (M USD) and Growth (2015-2020)_x000D_
Table Asia Pacific Travel &amp; Expense Management Software Sales by Countries (2015-2020)_x000D_
Table Asia Pacific Travel &amp; Expense Management Software Sales Market Share by Countries (2015-2020)_x000D_
Table Asia Pacific Travel &amp; Expense Management Software Revenue (M USD) by Countries (2015-2020)_x000D_
Table Asia Pacific Travel &amp; Expense Management Software Revenue Market Share by Countries (2015-2020)_x000D_
Figure China Travel &amp; Expense Management Software Sales and Growth Rate (2015-2020)_x000D_
Figure Japan Travel &amp; Expense Management Software Sales and Growth Rate (2015-2020)_x000D_
Figure South Korea Travel &amp; Expense Management Software Sales and Growth (2015-2020)_x000D_
Figure India Travel &amp; Expense Management Software Sales and Growth (2015-2020)_x000D_
Figure Southeast Asia Travel &amp; Expense Management Software Sales and Growth (2015-2020)_x000D_
Figure Australia Travel &amp; Expense Management Software Sales and Growth (2015-2020)_x000D_
Figure Middle East Travel &amp; Expense Management Software Revenue (M USD) and Growth (2015-2020)_x000D_
Table Middle East Travel &amp; Expense Management Software Sales by Countries (2015-2020)_x000D_
Table Middle East and Africa Travel &amp; Expense Management Software Sales Market Share by Countries (2015-2020)_x000D_
Table Middle East and Africa Travel &amp; Expense Management Software Revenue (M USD) by Countries (2015-2020)_x000D_
Table Middle East and Africa Travel &amp; Expense Management Software Revenue Market Share by Countries (2015-2020)_x000D_
Figure Saudi Arabia Travel &amp; Expense Management Software Sales and Growth Rate (2015-2020)_x000D_
Figure UAE Travel &amp; Expense Management Software Sales and Growth Rate (2015-2020)_x000D_
Figure Egypt Travel &amp; Expense Management Software Sales and Growth (2015-2020)_x000D_
Figure Nigeria Travel &amp; Expense Management Software Sales and Growth (2015-2020)_x000D_
Figure South Africa Travel &amp; Expense Management Software Sales and Growth (2015-2020)_x000D_
Figure South America Travel &amp; Expense Management Software Revenue (M USD) and Growth (2015-2020)_x000D_
Table South America Travel &amp; Expense Management Software Sales by Countries (2015-2020)_x000D_
Table South America Travel &amp; Expense Management Software Sales Market Share by Countries (2015-2020)_x000D_
Table South America Travel &amp; Expense Management Software Revenue (M USD) by Countries (2015-2020)_x000D_
Table South America Travel &amp; Expense Management Software Revenue Market Share by Countries (2015-2020)_x000D_
Figure Brazil Travel &amp; Expense Management Software Sales and Growth Rate (2015-2020)_x000D_
Figure Argentina Travel &amp; Expense Management Software Sales and Growth Rate (2015-2020)_x000D_
Figure Columbia Travel &amp; Expense Management Software Sales and Growth (2015-2020)_x000D_
Figure Chile Travel &amp; Expense Management Software Sales and Growth (2015-2020)_x000D_
Figure Top 3 Market Share of Travel &amp; Expense Management Software Companies in 2019_x000D_
Figure Top 6 Market Share of Travel &amp; Expense Management Software Companies in 2019_x000D_
Table Major Players Production Value ($) Share (2015-2020)_x000D_
Table Sage Group plc Profile
Table Sage Group plc Product Introduction
Figure Sage Group plc Production and Growth Rate
Figure Sage Group plc Value ($) Market Share 2015-2020
Table Coupa Software, Inc. Profile
Table Coupa Software, Inc. Product Introduction
Figure Coupa Software, Inc. Production and Growth Rate
Figure Coupa Software, Inc. Value ($) Market Share 2015-2020
Table Zoho Corporation Pvt. Ltd. Profile
Table Zoho Corporation Pvt. Ltd. Product Introduction
Figure Zoho Corporation Pvt. Ltd. Production and Growth Rate
Figure Zoho Corporation Pvt. Ltd. Value ($) Market Share 2015-2020
Table Expensify Inc. Profile
Table Expensify Inc. Product Introduction
Figure Expensify Inc. Production and Growth Rate
Figure Expensify Inc. Value ($) Market Share 2015-2020
Table Microsoft Corporation Profile
Table Microsoft Corporation Product Introduction
Figure Microsoft Corporation Production and Growth Rate
Figure Microsoft Corporation Value ($) Market Share 2015-2020
Table FreshBooks USA Inc. Profile
Table FreshBooks USA Inc. Product Introduction
Figure FreshBooks USA Inc. Production and Growth Rate
Figure FreshBooks USA Inc. Value ($) Market Share 2015-2020
Table TriNet Group Inc. Profile
Table TriNet Group Inc. Product Introduction
Figure TriNet Group Inc. Production and Growth Rate
Figure TriNet Group Inc. Value ($) Market Share 2015-2020
Table Insperity Inc. Profile
Table Insperity Inc. Product Introduction
Figure Insperity Inc. Production and Growth Rate
Figure Insperity Inc. Value ($) Market Share 2015-2020
Table SAP SE Profile
Table SAP SE Product Introduction
Figure SAP SE Production and Growth Rate
Figure SAP SE Value ($) Market Share 2015-2020
Table Apptricity Corp. Profile
Table Apptricity Corp. Product Introduction
Figure Apptricity Corp. Production and Growth Rate
Figure Apptricity Corp. Value ($) Market Share 2015-2020
Table Epicor Software Corporation Profile
Table Epicor Software Corporation Product Introduction
Figure Epicor Software Corporation Production and Growth Rate
Figure Epicor Software Corporation Value ($) Market Share 2015-2020
Table Unit4 NV Profile
Table Unit4 NV Product Introduction
Figure Unit4 NV Production and Growth Rate
Figure Unit4 NV Value ($) Market Share 2015-2020
Table Infor, Inc. Profile
Table Infor, Inc. Product Introduction
Figure Infor, Inc. Production and Growth Rate
Figure Infor, Inc. Value ($) Market Share 2015-2020
Table Certify Inc. Profile
Table Certify Inc. Product Introduction
Figure Certify Inc. Production and Growth Rate
Figure Certify Inc. Value ($) Market Share 2015-2020
Table Klee Data System SAS Profile
Table Klee Data System SAS Product Introduction
Figure Klee Data System SAS Production and Growth Rate
Figure Klee Data System SAS Value ($) Market Share 2015-2020
Table Rydoo Profile
Table Rydoo Product Introduction
Figure Rydoo Production and Growth Rate
Figure Rydoo Value ($) Market Share 2015-2020
Table Abacus Labs Inc. Profile
Table Abacus Labs Inc. Product Introduction
Figure Abacus Labs Inc. Production and Growth Rate
Figure Abacus Labs Inc. Value ($) Market Share 2015-2020
Table Exact Holding B.V. Profile
Table Exact Holding B.V. Product Introduction
Figure Exact Holding B.V. Production and Growth Rate
Figure Exact Holding B.V. Value ($) Market Share 2015-2020
Table Workday, Inc Profile
Table Workday, Inc Product Introduction
Figure Workday, Inc Production and Growth Rate
Figure Workday, Inc Value ($) Market Share 2015-2020
Table Expedia Inc. Profile
Table Expedia Inc. Product Introduction
Figure Expedia Inc. Production and Growth Rate
Figure Expedia Inc. Value ($) Market Share 2015-2020
Table Expense On Demand Ltd. Profile
Table Expense On Demand Ltd. Product Introduction
Figure Expense On Demand Ltd. Production and Growth Rate
Figure Expense On Demand Ltd. Value ($) Market Share 2015-2020
Table Oracle Corporation Profile
Table Oracle Corporation Product Introduction
Figure Oracle Corporation Production and Growth Rate
Figure Oracle Corporation Value ($) Market Share 2015-2020
Table Deem, Inc. Profile
Table Deem, Inc. Product Introduction
Figure Deem, Inc. Production and Growth Rate
Figure Deem, Inc. Value ($) Market Share 2015-2020
Table Fraedom Group Profile
Table Fraedom Group Product Introduction
Figure Fraedom Group Production and Growth Rate
Figure Fraedom Group Value ($) Market Share 2015-2020
Table Acubiz AS Profile
Table Acubiz AS Product Introduction
Figure Acubiz AS Production and Growth Rate
Figure Acubiz AS Value ($) Market Share 2015-2020
Table Unanet Technologies, Inc. Profile
Table Unanet Technologies, Inc. Product Introduction
Figure Unanet Technologies, Inc. Production and Growth Rate
Figure Unanet Technologies, Inc. Value ($) Market Share 2015-2020
Table Signifo Ltd. Profile
Table Signifo Ltd. Product Introduction
Figure Signifo Ltd. Production and Growth Rate
Figure Signifo Ltd. Value ($) Market Share 2015-2020
Table Deltek, Inc. Profile
Table Deltek, Inc. Product Introduction
Figure Deltek, Inc. Production and Growth Rate
Figure Deltek, Inc. Value ($) Market Share 2015-2020
Table Chrome River Technologies, Inc. Profile
Table Chrome River Technologies, Inc. Product Introduction
Figure Chrome River Technologies, Inc. Production and Growth Rate
Figure Chrome River Technologies, Inc. Value ($) Market Share 2015-2020
Table Market Driving Factors of Travel &amp; Expense Management Software_x000D_
Table Merger, Acquisition and New Investment_x000D_
Table Global Travel &amp; Expense Management Software Market Value ($) Forecast, by Type_x000D_
Table Global Travel &amp; Expense Management Software Market Volume Forecast, by Type_x000D_
Figure Global Travel &amp; Expense Management Software Market Value ($) and Growth Rate Forecast of On-Premises (2020-2025)
Figure Global Travel &amp; Expense Management Software Market Volume ($) and Growth Rate Forecast of On-Premises (2020-2025)
Figure Global Travel &amp; Expense Management Software Market Value ($) and Growth Rate Forecast of Cloud based (2020-2025)
Figure Global Travel &amp; Expense Management Software Market Volume ($) and Growth Rate Forecast of Cloud based (2020-2025)
Table Global Market Value ($) Forecast by Application (2020-2025)_x000D_
Table Global Market Volume Forecast by Application (2020-2025)_x000D_
Figure Market Value ($) and Growth Rate Forecast of Transportation and Logistics (2020-2025)
Figure Market Volume and Growth Rate Forecast of Transportation and Logistics (2020-2025)
Figure Market Value ($) and Growth Rate Forecast of Manufacturing (2020-2025)
Figure Market Volume and Growth Rate Forecast of Manufacturing (2020-2025)
Figure Market Value ($) and Growth Rate Forecast of IT and Telecommunications (2020-2025)
Figure Market Volume and Growth Rate Forecast of IT and Telecommunications (2020-2025)
Figure Market Value ($) and Growth Rate Forecast of Defence and Government (2020-2025)
Figure Market Volume and Growth Rate Forecast of Defence and Government (2020-2025)
Figure Market Value ($) and Growth Rate Forecast of BFSI (2020-2025)
Figure Market Volume and Growth Rate Forecast of BFSI (2020-2025)
Figure Market Value ($) and Growth Rate Forecast of Healthcare (2020-2025)
Figure Market Volume and Growth Rate Forecast of Healthcare (2020-2025)
Figure Market Value ($) and Growth Rate Forecast of Retail (2020-2025)
Figure Market Volume and Growth Rate Forecast of Retail (2020-2025)
Figure Market Value ($) and Growth Rate Forecast of Energy and Utilities (2020-2025)
Figure Market Volume and Growth Rate Forecast of Energy and Utilities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</si>
  <si>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Travel and Expense Management Software Industry Market Report Opportunities and Competitive Landscape</t>
  </si>
  <si>
    <t>COVID-19 Outbreak-Global Hydrophilic Interaction Columns Industry Market Report-Development Trends, Threats, Opportunities and Competitive Landscape in 2020</t>
  </si>
  <si>
    <t>_x000D_
The Hydrophilic Interaction Columns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Hydrophilic Interaction Columns industry. _x000D_
Chapter 3.7 covers the analysis of the impact of COVID-19 from the perspective of the industry chain. _x000D_
In addition, chapters 7-11 consider the impact of COVID-19 on the regional economy._x000D_
_x000D_
The Hydrophilic Interaction Columns market can be split based on product types, major applications, and important countries as follows:_x000D_
_x000D_
&lt;b&gt;Key players in the global Hydrophilic Interaction Columns market covered in Chapter 12:&lt;/b&gt;_x000D_
Sigma-Aldrich
Merck Millipore
Ge Healthcare
Bio-Rad Laboratories
Waters
Agilent Technologies
Thermo Fisher Scientific
_x000D_
&lt;b&gt;In Chapter 4 and 14.1, on the basis of types, the Hydrophilic Interaction Columns market from 2015 to 2025 is primarily split into:&lt;/b&gt;_x000D_
Empty Columns
Pre-packed Columns
Others
_x000D_
&lt;b&gt;In Chapter 5 and 14.2, on the basis of applications, the Hydrophilic Interaction Columns market from 2015 to 2025 covers:&lt;/b&gt;_x000D_
Academics
Cosmetics
Food &amp; Beverage Industry
Pharmaceuticals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</si>
  <si>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Hydrophilic Interaction Columns Introduction and Market Overview_x000D_
1.1 Objectives of the Study_x000D_
1.2 Overview of Hydrophilic Interaction Columns_x000D_
1.3 Scope of The Study_x000D_
1.3.1 Key Market Segments_x000D_
1.3.2 Players Covered_x000D_
1.3.3 COVID-19's impact on the Hydrophilic Interaction Columns industry_x000D_
1.4 Methodology of The Study_x000D_
1.5 Research Data Source_x000D_
_x000D_
2 Executive Summary_x000D_
2.1 Market Overview_x000D_
2.1.1 Global Hydrophilic Interaction Columns Market Size, 2015 – 2020_x000D_
2.1.2 Global Hydrophilic Interaction Columns Market Size by Type, 2015 – 2020_x000D_
2.1.3 Global Hydrophilic Interaction Columns Market Size by Application, 2015 – 2020_x000D_
2.1.4 Global Hydrophilic Interaction Columns Market Size by Region, 2015 - 2025_x000D_
2.2 Business Environment Analysis_x000D_
2.2.1 Global COVID-19 Status and Economic Overview_x000D_
2.2.2 Influence of COVID-19 Outbreak on Hydrophilic Interaction Columns Industry Development_x000D_
_x000D_
3 Industry Chain Analysis_x000D_
3.1 Upstream Raw Material Suppliers of Hydrophilic Interaction Columns Analysis_x000D_
3.2 Major Players of Hydrophilic Interaction Columns_x000D_
3.3 Hydrophilic Interaction Columns Manufacturing Cost Structure Analysis_x000D_
3.3.1 Production Process Analysis_x000D_
3.3.2 Manufacturing Cost Structure of Hydrophilic Interaction Columns_x000D_
3.3.3 Labor Cost of Hydrophilic Interaction Columns_x000D_
3.4 Market Distributors of Hydrophilic Interaction Columns_x000D_
3.5 Major Downstream Buyers of Hydrophilic Interaction Columns Analysis_x000D_
3.6 The Impact of Covid-19 From the Perspective of Industry Chain_x000D_
3.7 Regional Import and Export Controls Will Exist for a Long Time_x000D_
3.8 Continued downward PMI Spreads Globally_x000D_
_x000D_
4 Global Hydrophilic Interaction Columns Market, by Type_x000D_
4.1 Global Hydrophilic Interaction Columns Value and Market Share by Type (2015-2020)_x000D_
4.2 Global Hydrophilic Interaction Columns Production and Market Share by Type (2015-2020)_x000D_
4.3 Global Hydrophilic Interaction Columns Value and Growth Rate by Type (2015-2020)_x000D_
4.3.1 Global Hydrophilic Interaction Columns Value and Growth Rate of Empty Columns
4.3.2 Global Hydrophilic Interaction Columns Value and Growth Rate of Pre-packed Columns
4.3.3 Global Hydrophilic Interaction Columns Value and Growth Rate of Others
4.4 Global Hydrophilic Interaction Columns Price Analysis by Type (2015-2020)_x000D_
_x000D_
5 Hydrophilic Interaction Columns Market, by Application_x000D_
5.1 Downstream Market Overview_x000D_
5.2 Global Hydrophilic Interaction Columns Consumption and Market Share by Application (2015-2020)_x000D_
5.3 Global Hydrophilic Interaction Columns Consumption and Growth Rate by Application (2015-2020)_x000D_
5.3.1 Global Hydrophilic Interaction Columns Consumption and Growth Rate of Academics (2015-2020)
5.3.2 Global Hydrophilic Interaction Columns Consumption and Growth Rate of Cosmetics (2015-2020)
5.3.3 Global Hydrophilic Interaction Columns Consumption and Growth Rate of Food &amp; Beverage Industry (2015-2020)
5.3.4 Global Hydrophilic Interaction Columns Consumption and Growth Rate of Pharmaceuticals (2015-2020)
5.3.5 Global Hydrophilic Interaction Columns Consumption and Growth Rate of Others (2015-2020)
_x000D_
6 Global Hydrophilic Interaction Columns Market Analysis by Regions_x000D_
6.1 Global Hydrophilic Interaction Columns Sales, Revenue and Market Share by Regions_x000D_
6.1.1 Global Hydrophilic Interaction Columns Sales by Regions (2015-2020)_x000D_
6.1.2 Global Hydrophilic Interaction Columns Revenue by Regions (2015-2020)_x000D_
6.2 North America Hydrophilic Interaction Columns Sales and Growth Rate (2015-2020)_x000D_
6.3 Europe Hydrophilic Interaction Columns Sales and Growth Rate (2015-2020)_x000D_
6.4 Asia-Pacific Hydrophilic Interaction Columns Sales and Growth Rate (2015-2020)_x000D_
6.5 Middle East and Africa Hydrophilic Interaction Columns Sales and Growth Rate (2015-2020)_x000D_
6.6 South America Hydrophilic Interaction Columns Sales and Growth Rate (2015-2020)_x000D_
_x000D_
7 North America Hydrophilic Interaction Columns Market Analysis by Countries_x000D_
7.1 The Influence of COVID-19 on North America Market_x000D_
7.2 North America Hydrophilic Interaction Columns Sales, Revenue and Market Share by Countries_x000D_
7.2.1 North America Hydrophilic Interaction Columns Sales by Countries (2015-2020)_x000D_
7.2.2 North America Hydrophilic Interaction Columns Revenue by Countries (2015-2020)_x000D_
7.3 United States Hydrophilic Interaction Columns Sales and Growth Rate (2015-2020)_x000D_
7.4 Canada Hydrophilic Interaction Columns Sales and Growth Rate (2015-2020)_x000D_
7.5 Mexico Hydrophilic Interaction Columns Sales and Growth Rate (2015-2020)_x000D_
_x000D_
8 Europe Hydrophilic Interaction Columns Market Analysis by Countries_x000D_
8.1 The Influence of COVID-19 on Europe Market_x000D_
8.2 Europe Hydrophilic Interaction Columns Sales, Revenue and Market Share by Countries_x000D_
8.2.1 Europe Hydrophilic Interaction Columns Sales by Countries (2015-2020)_x000D_
8.2.2 Europe Hydrophilic Interaction Columns Revenue by Countries (2015-2020)_x000D_
8.3 Germany Hydrophilic Interaction Columns Sales and Growth Rate (2015-2020)_x000D_
8.4 UK Hydrophilic Interaction Columns Sales and Growth Rate (2015-2020)_x000D_
8.5 France Hydrophilic Interaction Columns Sales and Growth Rate (2015-2020)_x000D_
8.6 Italy Hydrophilic Interaction Columns Sales and Growth Rate (2015-2020)_x000D_
8.7 Spain Hydrophilic Interaction Columns Sales and Growth Rate (2015-2020)_x000D_
8.8 Russia Hydrophilic Interaction Columns Sales and Growth Rate (2015-2020)_x000D_
_x000D_
9 Asia Pacific Hydrophilic Interaction Columns Market Analysis by Countries_x000D_
9.1 The Influence of COVID-19 on Asia Pacific Market_x000D_
9.2 Asia Pacific Hydrophilic Interaction Columns Sales, Revenue and Market Share by Countries_x000D_
9.2.1 Asia Pacific Hydrophilic Interaction Columns Sales by Countries (2015-2020)_x000D_
9.2.2 Asia Pacific Hydrophilic Interaction Columns Revenue by Countries (2015-2020)_x000D_
9.3 China Hydrophilic Interaction Columns Sales and Growth Rate (2015-2020)_x000D_
9.4 Japan Hydrophilic Interaction Columns Sales and Growth Rate (2015-2020)_x000D_
9.5 South Korea Hydrophilic Interaction Columns Sales and Growth Rate (2015-2020)_x000D_
9.6 India Hydrophilic Interaction Columns Sales and Growth Rate (2015-2020)_x000D_
9.7 Southeast Asia Hydrophilic Interaction Columns Sales and Growth Rate (2015-2020)_x000D_
9.8 Australia Hydrophilic Interaction Columns Sales and Growth Rate (2015-2020)_x000D_
_x000D_
10 Middle East and Africa Hydrophilic Interaction Columns Market Analysis by Countries_x000D_
10.1 The Influence of COVID-19 on Middle East and Africa Market_x000D_
10.2 Middle East and Africa Hydrophilic Interaction Columns Sales, Revenue and Market Share by Countries_x000D_
10.2.1 Middle East and Africa Hydrophilic Interaction Columns Sales by Countries (2015-2020)_x000D_
10.2.2 Middle East and Africa Hydrophilic Interaction Columns Revenue by Countries (2015-2020)_x000D_
10.3 Saudi Arabia Hydrophilic Interaction Columns Sales and Growth Rate (2015-2020)_x000D_
10.4 UAE Hydrophilic Interaction Columns Sales and Growth Rate (2015-2020)_x000D_
10.5 Egypt Hydrophilic Interaction Columns Sales and Growth Rate (2015-2020)_x000D_
10.6 Nigeria Hydrophilic Interaction Columns Sales and Growth Rate (2015-2020)_x000D_
10.7 South Africa Hydrophilic Interaction Columns Sales and Growth Rate (2015-2020)_x000D_
_x000D_
11 South America Hydrophilic Interaction Columns Market Analysis by Countries_x000D_
11.1 The Influence of COVID-19 on Middle East and Africa Market_x000D_
11.2 South America Hydrophilic Interaction Columns Sales, Revenue and Market Share by Countries_x000D_
11.2.1 South America Hydrophilic Interaction Columns Sales by Countries (2015-2020)_x000D_
11.2.2 South America Hydrophilic Interaction Columns Revenue by Countries (2015-2020)_x000D_
11.3 Brazil Hydrophilic Interaction Columns Sales and Growth Rate (2015-2020)_x000D_
11.4 Argentina Hydrophilic Interaction Columns Sales and Growth Rate (2015-2020)_x000D_
11.5 Columbia Hydrophilic Interaction Columns Sales and Growth Rate (2015-2020)_x000D_
11.6 Chile Hydrophilic Interaction Columns Sales and Growth Rate (2015-2020)_x000D_
_x000D_
12 Competitive Landscape_x000D_
12.1 Sigma-Aldrich
12.1.1 Sigma-Aldrich Basic Information
12.1.2 Hydrophilic Interaction Columns Product Introduction
12.1.3 Sigma-Aldrich Production, Value, Price, Gross Margin 2015-2020
12.2 Merck Millipore
12.2.1 Merck Millipore Basic Information
12.2.2 Hydrophilic Interaction Columns Product Introduction
12.2.3 Merck Millipore Production, Value, Price, Gross Margin 2015-2020
12.3 Ge Healthcare
12.3.1 Ge Healthcare Basic Information
12.3.2 Hydrophilic Interaction Columns Product Introduction
12.3.3 Ge Healthcare Production, Value, Price, Gross Margin 2015-2020
12.4 Bio-Rad Laboratories
12.4.1 Bio-Rad Laboratories Basic Information
12.4.2 Hydrophilic Interaction Columns Product Introduction
12.4.3 Bio-Rad Laboratories Production, Value, Price, Gross Margin 2015-2020
12.5 Waters
12.5.1 Waters Basic Information
12.5.2 Hydrophilic Interaction Columns Product Introduction
12.5.3 Waters Production, Value, Price, Gross Margin 2015-2020
12.6 Agilent Technologies
12.6.1 Agilent Technologies Basic Information
12.6.2 Hydrophilic Interaction Columns Product Introduction
12.6.3 Agilent Technologies Production, Value, Price, Gross Margin 2015-2020
12.7 Thermo Fisher Scientific
12.7.1 Thermo Fisher Scientific Basic Information
12.7.2 Hydrophilic Interaction Columns Product Introduction
12.7.3 Thermo Fisher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Hydrophilic Interaction Columns Market Forecast_x000D_
14.1 Global Hydrophilic Interaction Columns Market Value &amp; Volume Forecast, by Type (2020-2025)_x000D_
14.1.1 Empty Columns Market Value and Volume Forecast (2020-2025)
14.1.2 Pre-packed Columns Market Value and Volume Forecast (2020-2025)
14.1.3 Others Market Value and Volume Forecast (2020-2025)
14.2 Global Hydrophilic Interaction Columns Market Value &amp; Volume Forecast, by Application (2020-2025)_x000D_
14.2.1 Academics Market Value and Volume Forecast (2020-2025)
14.2.2 Cosmetics Market Value and Volume Forecast (2020-2025)
14.2.3 Food &amp; Beverage Industry Market Value and Volume Forecast (2020-2025)
14.2.4 Pharmaceuticals Market Value and Volume Forecast (2020-2025)
14.2.5 Others Market Value and Volume Forecast (2020-2025)
14.3 Hydrophilic Interaction Columns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</si>
  <si>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Hydrophilic Interaction Columns_x000D_
Table Product Specification of Hydrophilic Interaction Columns_x000D_
Table Hydrophilic Interaction Columns Key Market Segments_x000D_
Table Key Players Hydrophilic Interaction Columns Covered_x000D_
Figure Global Hydrophilic Interaction Columns Market Size, 2015 – 2025_x000D_
Table Different Types of Hydrophilic Interaction Columns_x000D_
Figure Global Hydrophilic Interaction Columns Value ($) Segment by Type from 2015-2020_x000D_
Figure Global Hydrophilic Interaction Columns Market Share by Types in 2019_x000D_
Table Different Applications of Hydrophilic Interaction Columns_x000D_
Figure Global Hydrophilic Interaction Columns Value ($) Segment by Applications from 2015-2020_x000D_
Figure Global Hydrophilic Interaction Columns Market Share by Applications in 2019_x000D_
Figure Global Hydrophilic Interaction Columns Market Share by Regions in 2019_x000D_
Figure North America Hydrophilic Interaction Columns Production Value ($) and Growth Rate (2015-2020)_x000D_
Figure Europe Hydrophilic Interaction Columns Production Value ($) and Growth Rate (2015-2020)_x000D_
Figure Asia Pacific Hydrophilic Interaction Columns Production Value ($) and Growth Rate (2015-2020)_x000D_
Figure Middle East and Africa Hydrophilic Interaction Columns Production Value ($) and Growth Rate (2015-2020)_x000D_
Figure South America Hydrophilic Interaction Columns Production Value ($) and Growth Rate (2015-2020)_x000D_
Table Global COVID-19 Status and Economic Overview_x000D_
Figure Global COVID-19 Status_x000D_
Figure COVID-19 Comparison of Major Countries_x000D_
Figure Industry Chain Analysis of Hydrophilic Interaction Columns_x000D_
Table Upstream Raw Material Suppliers of Hydrophilic Interaction Columns with Contact Information_x000D_
Table Major Players Headquarters, and Service Area of Hydrophilic Interaction Columns_x000D_
Figure Major Players Production Value Market Share of Hydrophilic Interaction Columns in 2019_x000D_
Table Major Players Hydrophilic Interaction Columns Product Types in 2019_x000D_
Figure Production Process of Hydrophilic Interaction Columns_x000D_
Figure Manufacturing Cost Structure of Hydrophilic Interaction Columns_x000D_
Figure Channel Status of Hydrophilic Interaction Columns_x000D_
Table Major Distributors of Hydrophilic Interaction Columns with Contact Information_x000D_
Table Major Downstream Buyers of Hydrophilic Interaction Columns with Contact Information_x000D_
Table Global Hydrophilic Interaction Columns Value ($) by Type (2015-2020)_x000D_
Table Global Hydrophilic Interaction Columns Value Share by Type (2015-2020)_x000D_
Figure Global Hydrophilic Interaction Columns Value Share by Type (2015-2020)_x000D_
Table Global Hydrophilic Interaction Columns Production by Type (2015-2020)_x000D_
Table Global Hydrophilic Interaction Columns Production Share by Type (2015-2020)_x000D_
Figure Global Hydrophilic Interaction Columns Production Share by Type (2015-2020)_x000D_
Figure Global Hydrophilic Interaction Columns Value ($) and Growth Rate of Empty Columns (2015-2020)
Figure Global Hydrophilic Interaction Columns Value ($) and Growth Rate of Pre-packed Columns (2015-2020)
Figure Global Hydrophilic Interaction Columns Value ($) and Growth Rate of Others (2015-2020)
Figure Global Hydrophilic Interaction Columns Price by Type (2015-2020)_x000D_
Figure Downstream Market Overview_x000D_
Table Global Hydrophilic Interaction Columns Consumption by Application (2015-2020)_x000D_
Table Global Hydrophilic Interaction Columns Consumption Market Share by Application (2015-2020)_x000D_
Figure Global Hydrophilic Interaction Columns Consumption Market Share by Application (2015-2020)_x000D_
Figure Global Hydrophilic Interaction Columns Consumption and Growth Rate of Academics (2015-2020)
Figure Global Hydrophilic Interaction Columns Consumption and Growth Rate of Cosmetics (2015-2020)
Figure Global Hydrophilic Interaction Columns Consumption and Growth Rate of Food &amp; Beverage Industry (2015-2020)
Figure Global Hydrophilic Interaction Columns Consumption and Growth Rate of Pharmaceuticals (2015-2020)
Figure Global Hydrophilic Interaction Columns Consumption and Growth Rate of Others (2015-2020)
Figure Global Hydrophilic Interaction Columns Sales and Growth Rate (2015-2020)_x000D_
Figure Global Hydrophilic Interaction Columns Revenue (M USD) and Growth (2015-2020)_x000D_
Table Global Hydrophilic Interaction Columns Sales by Regions (2015-2020)_x000D_
Table Global Hydrophilic Interaction Columns Sales Market Share by Regions (2015-2020)_x000D_
Table Global Hydrophilic Interaction Columns Revenue (M USD) by Regions (2015-2020)_x000D_
Table Global Hydrophilic Interaction Columns Revenue Market Share by Regions (2015-2020)_x000D_
Table Global Hydrophilic Interaction Columns Revenue Market Share by Regions in 2015_x000D_
Table Global Hydrophilic Interaction Columns Revenue Market Share by Regions in 2019_x000D_
Figure North America Hydrophilic Interaction Columns Sales and Growth Rate (2015-2020)_x000D_
Figure Europe Hydrophilic Interaction Columns Sales and Growth Rate (2015-2020)_x000D_
Figure Asia-Pacific Hydrophilic Interaction Columns Sales and Growth Rate (2015-2020)_x000D_
Figure Middle East and Africa Hydrophilic Interaction Columns Sales and Growth Rate (2015-2020)_x000D_
Figure South America Hydrophilic Interaction Columns Sales and Growth Rate (2015-2020)_x000D_
Figure North America COVID-19 Status_x000D_
Figure North America COVID-19 Confirmed Cases Major Distribution_x000D_
Figure North America Hydrophilic Interaction Columns Revenue (M USD) and Growth (2015-2020)_x000D_
Table North America Hydrophilic Interaction Columns Sales by Countries (2015-2020)_x000D_
Table North America Hydrophilic Interaction Columns Sales Market Share by Countries (2015-2020)_x000D_
Table North America Hydrophilic Interaction Columns Revenue (M USD) by Countries (2015-2020)_x000D_
Table North America Hydrophilic Interaction Columns Revenue Market Share by Countries (2015-2020)_x000D_
Figure United States Hydrophilic Interaction Columns Sales and Growth Rate (2015-2020)_x000D_
Figure Canada Hydrophilic Interaction Columns Sales and Growth Rate (2015-2020)_x000D_
Figure Mexico Hydrophilic Interaction Columns Sales and Growth (2015-2020)_x000D_
Figure Europe COVID-19 Status_x000D_
Figure Europe COVID-19 Confirmed Cases Major Distribution_x000D_
Figure Europe Hydrophilic Interaction Columns Revenue (M USD) and Growth (2015-2020)_x000D_
Table Europe Hydrophilic Interaction Columns Sales by Countries (2015-2020)_x000D_
Table Europe Hydrophilic Interaction Columns Sales Market Share by Countries (2015-2020)_x000D_
Table Europe Hydrophilic Interaction Columns Revenue (M USD) by Countries (2015-2020)_x000D_
Table Europe Hydrophilic Interaction Columns Revenue Market Share by Countries (2015-2020)_x000D_
Figure Germany Hydrophilic Interaction Columns Sales and Growth Rate (2015-2020)_x000D_
Figure UK Hydrophilic Interaction Columns Sales and Growth Rate (2015-2020)_x000D_
Figure France Hydrophilic Interaction Columns Sales and Growth (2015-2020)_x000D_
Figure Italy Hydrophilic Interaction Columns Sales and Growth (2015-2020)_x000D_
Figure Spain Hydrophilic Interaction Columns Sales and Growth (2015-2020)_x000D_
Figure Russia Hydrophilic Interaction Columns Sales and Growth (2015-2020)_x000D_
Figure Asia Pacific COVID-19 Status_x000D_
Figure Asia Pacific Hydrophilic Interaction Columns Revenue (M USD) and Growth (2015-2020)_x000D_
Table Asia Pacific Hydrophilic Interaction Columns Sales by Countries (2015-2020)_x000D_
Table Asia Pacific Hydrophilic Interaction Columns Sales Market Share by Countries (2015-2020)_x000D_
Table Asia Pacific Hydrophilic Interaction Columns Revenue (M USD) by Countries (2015-2020)_x000D_
Table Asia Pacific Hydrophilic Interaction Columns Revenue Market Share by Countries (2015-2020)_x000D_
Figure China Hydrophilic Interaction Columns Sales and Growth Rate (2015-2020)_x000D_
Figure Japan Hydrophilic Interaction Columns Sales and Growth Rate (2015-2020)_x000D_
Figure South Korea Hydrophilic Interaction Columns Sales and Growth (2015-2020)_x000D_
Figure India Hydrophilic Interaction Columns Sales and Growth (2015-2020)_x000D_
Figure Southeast Asia Hydrophilic Interaction Columns Sales and Growth (2015-2020)_x000D_
Figure Australia Hydrophilic Interaction Columns Sales and Growth (2015-2020)_x000D_
Figure Middle East Hydrophilic Interaction Columns Revenue (M USD) and Growth (2015-2020)_x000D_
Table Middle East Hydrophilic Interaction Columns Sales by Countries (2015-2020)_x000D_
Table Middle East and Africa Hydrophilic Interaction Columns Sales Market Share by Countries (2015-2020)_x000D_
Table Middle East and Africa Hydrophilic Interaction Columns Revenue (M USD) by Countries (2015-2020)_x000D_
Table Middle East and Africa Hydrophilic Interaction Columns Revenue Market Share by Countries (2015-2020)_x000D_
Figure Saudi Arabia Hydrophilic Interaction Columns Sales and Growth Rate (2015-2020)_x000D_
Figure UAE Hydrophilic Interaction Columns Sales and Growth Rate (2015-2020)_x000D_
Figure Egypt Hydrophilic Interaction Columns Sales and Growth (2015-2020)_x000D_
Figure Nigeria Hydrophilic Interaction Columns Sales and Growth (2015-2020)_x000D_
Figure South Africa Hydrophilic Interaction Columns Sales and Growth (2015-2020)_x000D_
Figure South America Hydrophilic Interaction Columns Revenue (M USD) and Growth (2015-2020)_x000D_
Table South America Hydrophilic Interaction Columns Sales by Countries (2015-2020)_x000D_
Table South America Hydrophilic Interaction Columns Sales Market Share by Countries (2015-2020)_x000D_
Table South America Hydrophilic Interaction Columns Revenue (M USD) by Countries (2015-2020)_x000D_
Table South America Hydrophilic Interaction Columns Revenue Market Share by Countries (2015-2020)_x000D_
Figure Brazil Hydrophilic Interaction Columns Sales and Growth Rate (2015-2020)_x000D_
Figure Argentina Hydrophilic Interaction Columns Sales and Growth Rate (2015-2020)_x000D_
Figure Columbia Hydrophilic Interaction Columns Sales and Growth (2015-2020)_x000D_
Figure Chile Hydrophilic Interaction Columns Sales and Growth (2015-2020)_x000D_
Figure Top 3 Market Share of Hydrophilic Interaction Columns Companies in 2019_x000D_
Figure Top 6 Market Share of Hydrophilic Interaction Columns Companies in 2019_x000D_
Table Major Players Production Value ($) Share (2015-2020)_x000D_
Table Sigma-Aldrich Profile
Table Sigma-Aldrich Product Introduction
Figure Sigma-Aldrich Production and Growth Rate
Figure Sigma-Aldrich Value ($) Market Share 2015-2020
Table Merck Millipore Profile
Table Merck Millipore Product Introduction
Figure Merck Millipore Production and Growth Rate
Figure Merck Millipore Value ($) Market Share 2015-2020
Table Ge Healthcare Profile
Table Ge Healthcare Product Introduction
Figure Ge Healthcare Production and Growth Rate
Figure Ge Healthcare Value ($) Market Share 2015-2020
Table Bio-Rad Laboratories Profile
Table Bio-Rad Laboratories Product Introduction
Figure Bio-Rad Laboratories Production and Growth Rate
Figure Bio-Rad Laboratories Value ($) Market Share 2015-2020
Table Waters Profile
Table Waters Product Introduction
Figure Waters Production and Growth Rate
Figure Waters Value ($) Market Share 2015-2020
Table Agilent Technologies Profile
Table Agilent Technologies Product Introduction
Figure Agilent Technologies Production and Growth Rate
Figure Agilent Technologies Value ($) Market Share 2015-2020
Table Thermo Fisher Scientific Profile
Table Thermo Fisher Scientific Product Introduction
Figure Thermo Fisher Scientific Production and Growth Rate
Figure Thermo Fisher Scientific Value ($) Market Share 2015-2020
Table Market Driving Factors of Hydrophilic Interaction Columns_x000D_
Table Merger, Acquisition and New Investment_x000D_
Table Global Hydrophilic Interaction Columns Market Value ($) Forecast, by Type_x000D_
Table Global Hydrophilic Interaction Columns Market Volume Forecast, by Type_x000D_
Figure Global Hydrophilic Interaction Columns Market Value ($) and Growth Rate Forecast of Empty Columns (2020-2025)
Figure Global Hydrophilic Interaction Columns Market Volume ($) and Growth Rate Forecast of Empty Columns (2020-2025)
Figure Global Hydrophilic Interaction Columns Market Value ($) and Growth Rate Forecast of Pre-packed Columns (2020-2025)
Figure Global Hydrophilic Interaction Columns Market Volume ($) and Growth Rate Forecast of Pre-packed Columns (2020-2025)
Figure Global Hydrophilic Interaction Columns Market Value ($) and Growth Rate Forecast of Others (2020-2025)
Figure Global Hydrophilic Interaction Columns Market Volume ($) and Growth Rate Forecast of Others (2020-2025)
Table Global Market Value ($) Forecast by Application (2020-2025)_x000D_
Table Global Market Volume Forecast by Application (2020-2025)_x000D_
Figure Market Value ($) and Growth Rate Forecast of Academics (2020-2025)
Figure Market Volume and Growth Rate Forecast of Academics (2020-2025)
Figure Market Value ($) and Growth Rate Forecast of Cosmetics (2020-2025)
Figure Market Volume and Growth Rate Forecast of Cosmetics (2020-2025)
Figure Market Value ($) and Growth Rate Forecast of Food &amp; Beverage Industry (2020-2025)
Figure Market Volume and Growth Rate Forecast of Food &amp; Beverage Industry (2020-2025)
Figure Market Value ($) and Growth Rate Forecast of Pharmaceuticals (2020-2025)
Figure Market Volume and Growth Rate Forecast of Pharmaceuticals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</si>
  <si>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Hydrophilic Interaction Columns Industry Market Report Opportunities and Competitive Landscape</t>
  </si>
  <si>
    <t>COVID-19 Outbreak-Global Ischemia Reperfusion Injury Therapeutics Industry Market Report-Development Trends, Threats, Opportunities and Competitive Landscape in 2020</t>
  </si>
  <si>
    <t>_x000D_
The Ischemia Reperfusion Injury Therapeutics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Ischemia Reperfusion Injury Therapeutics industry. _x000D_
Chapter 3.7 covers the analysis of the impact of COVID-19 from the perspective of the industry chain. _x000D_
In addition, chapters 7-11 consider the impact of COVID-19 on the regional economy._x000D_
_x000D_
The Ischemia Reperfusion Injury Therapeutics market can be split based on product types, major applications, and important countries as follows:_x000D_
_x000D_
&lt;b&gt;Key players in the global Ischemia Reperfusion Injury Therapeutics market covered in Chapter 12:&lt;/b&gt;_x000D_
Bayer AG
Prolong Pharmaceuticals
Nyken B.V.
Biomedica Management Corporation
Pharming Group N.V.
Amyndas Pharmaceuticals LLC
Proteo, Inc.
Prothix BV
Stealth BioTherapeutics Inc.
Zealand Pharma A/S
PledPharma AB
Antipodean Pharmaceuticals, Inc.
Orexo AB
Gilead Sciences, Inc.
Bolder Biotechnology, Inc.
Omeros Corporation
Ensemble Therapeutics Corporation
Angion Biomedica Corp.
Curatis Pharma GmbH
Erimos Pharmaceuticals, LLC
Opsona Therapeutics Limited
_x000D_
&lt;b&gt;In Chapter 4 and 14.1, on the basis of types, the Ischemia Reperfusion Injury Therapeutics market from 2015 to 2025 is primarily split into:&lt;/b&gt;_x000D_
ANV-6L15
APP-103
BAY-606583
EP-80317
GS-459679
KN-93
LH-021
Others
_x000D_
&lt;b&gt;In Chapter 5 and 14.2, on the basis of applications, the Ischemia Reperfusion Injury Therapeutics market from 2015 to 2025 covers:&lt;/b&gt;_x000D_
Clinic
Hospital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</si>
  <si>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Ischemia Reperfusion Injury Therapeutics Introduction and Market Overview_x000D_
1.1 Objectives of the Study_x000D_
1.2 Overview of Ischemia Reperfusion Injury Therapeutics_x000D_
1.3 Scope of The Study_x000D_
1.3.1 Key Market Segments_x000D_
1.3.2 Players Covered_x000D_
1.3.3 COVID-19's impact on the Ischemia Reperfusion Injury Therapeutics industry_x000D_
1.4 Methodology of The Study_x000D_
1.5 Research Data Source_x000D_
_x000D_
2 Executive Summary_x000D_
2.1 Market Overview_x000D_
2.1.1 Global Ischemia Reperfusion Injury Therapeutics Market Size, 2015 – 2020_x000D_
2.1.2 Global Ischemia Reperfusion Injury Therapeutics Market Size by Type, 2015 – 2020_x000D_
2.1.3 Global Ischemia Reperfusion Injury Therapeutics Market Size by Application, 2015 – 2020_x000D_
2.1.4 Global Ischemia Reperfusion Injury Therapeutics Market Size by Region, 2015 - 2025_x000D_
2.2 Business Environment Analysis_x000D_
2.2.1 Global COVID-19 Status and Economic Overview_x000D_
2.2.2 Influence of COVID-19 Outbreak on Ischemia Reperfusion Injury Therapeutics Industry Development_x000D_
_x000D_
3 Industry Chain Analysis_x000D_
3.1 Upstream Raw Material Suppliers of Ischemia Reperfusion Injury Therapeutics Analysis_x000D_
3.2 Major Players of Ischemia Reperfusion Injury Therapeutics_x000D_
3.3 Ischemia Reperfusion Injury Therapeutics Manufacturing Cost Structure Analysis_x000D_
3.3.1 Production Process Analysis_x000D_
3.3.2 Manufacturing Cost Structure of Ischemia Reperfusion Injury Therapeutics_x000D_
3.3.3 Labor Cost of Ischemia Reperfusion Injury Therapeutics_x000D_
3.4 Market Distributors of Ischemia Reperfusion Injury Therapeutics_x000D_
3.5 Major Downstream Buyers of Ischemia Reperfusion Injury Therapeutics Analysis_x000D_
3.6 The Impact of Covid-19 From the Perspective of Industry Chain_x000D_
3.7 Regional Import and Export Controls Will Exist for a Long Time_x000D_
3.8 Continued downward PMI Spreads Globally_x000D_
_x000D_
4 Global Ischemia Reperfusion Injury Therapeutics Market, by Type_x000D_
4.1 Global Ischemia Reperfusion Injury Therapeutics Value and Market Share by Type (2015-2020)_x000D_
4.2 Global Ischemia Reperfusion Injury Therapeutics Production and Market Share by Type (2015-2020)_x000D_
4.3 Global Ischemia Reperfusion Injury Therapeutics Value and Growth Rate by Type (2015-2020)_x000D_
4.3.1 Global Ischemia Reperfusion Injury Therapeutics Value and Growth Rate of ANV-6L15
4.3.2 Global Ischemia Reperfusion Injury Therapeutics Value and Growth Rate of APP-103
4.3.3 Global Ischemia Reperfusion Injury Therapeutics Value and Growth Rate of BAY-606583
4.3.4 Global Ischemia Reperfusion Injury Therapeutics Value and Growth Rate of EP-80317
4.3.5 Global Ischemia Reperfusion Injury Therapeutics Value and Growth Rate of GS-459679
4.3.6 Global Ischemia Reperfusion Injury Therapeutics Value and Growth Rate of KN-93
4.3.7 Global Ischemia Reperfusion Injury Therapeutics Value and Growth Rate of LH-021
4.3.8 Global Ischemia Reperfusion Injury Therapeutics Value and Growth Rate of Others
4.4 Global Ischemia Reperfusion Injury Therapeutics Price Analysis by Type (2015-2020)_x000D_
_x000D_
5 Ischemia Reperfusion Injury Therapeutics Market, by Application_x000D_
5.1 Downstream Market Overview_x000D_
5.2 Global Ischemia Reperfusion Injury Therapeutics Consumption and Market Share by Application (2015-2020)_x000D_
5.3 Global Ischemia Reperfusion Injury Therapeutics Consumption and Growth Rate by Application (2015-2020)_x000D_
5.3.1 Global Ischemia Reperfusion Injury Therapeutics Consumption and Growth Rate of Clinic (2015-2020)
5.3.2 Global Ischemia Reperfusion Injury Therapeutics Consumption and Growth Rate of Hospital (2015-2020)
5.3.3 Global Ischemia Reperfusion Injury Therapeutics Consumption and Growth Rate of Others (2015-2020)
_x000D_
6 Global Ischemia Reperfusion Injury Therapeutics Market Analysis by Regions_x000D_
6.1 Global Ischemia Reperfusion Injury Therapeutics Sales, Revenue and Market Share by Regions_x000D_
6.1.1 Global Ischemia Reperfusion Injury Therapeutics Sales by Regions (2015-2020)_x000D_
6.1.2 Global Ischemia Reperfusion Injury Therapeutics Revenue by Regions (2015-2020)_x000D_
6.2 North America Ischemia Reperfusion Injury Therapeutics Sales and Growth Rate (2015-2020)_x000D_
6.3 Europe Ischemia Reperfusion Injury Therapeutics Sales and Growth Rate (2015-2020)_x000D_
6.4 Asia-Pacific Ischemia Reperfusion Injury Therapeutics Sales and Growth Rate (2015-2020)_x000D_
6.5 Middle East and Africa Ischemia Reperfusion Injury Therapeutics Sales and Growth Rate (2015-2020)_x000D_
6.6 South America Ischemia Reperfusion Injury Therapeutics Sales and Growth Rate (2015-2020)_x000D_
_x000D_
7 North America Ischemia Reperfusion Injury Therapeutics Market Analysis by Countries_x000D_
7.1 The Influence of COVID-19 on North America Market_x000D_
7.2 North America Ischemia Reperfusion Injury Therapeutics Sales, Revenue and Market Share by Countries_x000D_
7.2.1 North America Ischemia Reperfusion Injury Therapeutics Sales by Countries (2015-2020)_x000D_
7.2.2 North America Ischemia Reperfusion Injury Therapeutics Revenue by Countries (2015-2020)_x000D_
7.3 United States Ischemia Reperfusion Injury Therapeutics Sales and Growth Rate (2015-2020)_x000D_
7.4 Canada Ischemia Reperfusion Injury Therapeutics Sales and Growth Rate (2015-2020)_x000D_
7.5 Mexico Ischemia Reperfusion Injury Therapeutics Sales and Growth Rate (2015-2020)_x000D_
_x000D_
8 Europe Ischemia Reperfusion Injury Therapeutics Market Analysis by Countries_x000D_
8.1 The Influence of COVID-19 on Europe Market_x000D_
8.2 Europe Ischemia Reperfusion Injury Therapeutics Sales, Revenue and Market Share by Countries_x000D_
8.2.1 Europe Ischemia Reperfusion Injury Therapeutics Sales by Countries (2015-2020)_x000D_
8.2.2 Europe Ischemia Reperfusion Injury Therapeutics Revenue by Countries (2015-2020)_x000D_
8.3 Germany Ischemia Reperfusion Injury Therapeutics Sales and Growth Rate (2015-2020)_x000D_
8.4 UK Ischemia Reperfusion Injury Therapeutics Sales and Growth Rate (2015-2020)_x000D_
8.5 France Ischemia Reperfusion Injury Therapeutics Sales and Growth Rate (2015-2020)_x000D_
8.6 Italy Ischemia Reperfusion Injury Therapeutics Sales and Growth Rate (2015-2020)_x000D_
8.7 Spain Ischemia Reperfusion Injury Therapeutics Sales and Growth Rate (2015-2020)_x000D_
8.8 Russia Ischemia Reperfusion Injury Therapeutics Sales and Growth Rate (2015-2020)_x000D_
_x000D_
9 Asia Pacific Ischemia Reperfusion Injury Therapeutics Market Analysis by Countries_x000D_
9.1 The Influence of COVID-19 on Asia Pacific Market_x000D_
9.2 Asia Pacific Ischemia Reperfusion Injury Therapeutics Sales, Revenue and Market Share by Countries_x000D_
9.2.1 Asia Pacific Ischemia Reperfusion Injury Therapeutics Sales by Countries (2015-2020)_x000D_
9.2.2 Asia Pacific Ischemia Reperfusion Injury Therapeutics Revenue by Countries (2015-2020)_x000D_
9.3 China Ischemia Reperfusion Injury Therapeutics Sales and Growth Rate (2015-2020)_x000D_
9.4 Japan Ischemia Reperfusion Injury Therapeutics Sales and Growth Rate (2015-2020)_x000D_
9.5 South Korea Ischemia Reperfusion Injury Therapeutics Sales and Growth Rate (2015-2020)_x000D_
9.6 India Ischemia Reperfusion Injury Therapeutics Sales and Growth Rate (2015-2020)_x000D_
9.7 Southeast Asia Ischemia Reperfusion Injury Therapeutics Sales and Growth Rate (2015-2020)_x000D_
9.8 Australia Ischemia Reperfusion Injury Therapeutics Sales and Growth Rate (2015-2020)_x000D_
_x000D_
10 Middle East and Africa Ischemia Reperfusion Injury Therapeutics Market Analysis by Countries_x000D_
10.1 The Influence of COVID-19 on Middle East and Africa Market_x000D_
10.2 Middle East and Africa Ischemia Reperfusion Injury Therapeutics Sales, Revenue and Market Share by Countries_x000D_
10.2.1 Middle East and Africa Ischemia Reperfusion Injury Therapeutics Sales by Countries (2015-2020)_x000D_
10.2.2 Middle East and Africa Ischemia Reperfusion Injury Therapeutics Revenue by Countries (2015-2020)_x000D_
10.3 Saudi Arabia Ischemia Reperfusion Injury Therapeutics Sales and Growth Rate (2015-2020)_x000D_
10.4 UAE Ischemia Reperfusion Injury Therapeutics Sales and Growth Rate (2015-2020)_x000D_
10.5 Egypt Ischemia Reperfusion Injury Therapeutics Sales and Growth Rate (2015-2020)_x000D_
10.6 Nigeria Ischemia Reperfusion Injury Therapeutics Sales and Growth Rate (2015-2020)_x000D_
10.7 South Africa Ischemia Reperfusion Injury Therapeutics Sales and Growth Rate (2015-2020)_x000D_
_x000D_
11 South America Ischemia Reperfusion Injury Therapeutics Market Analysis by Countries_x000D_
11.1 The Influence of COVID-19 on Middle East and Africa Market_x000D_
11.2 South America Ischemia Reperfusion Injury Therapeutics Sales, Revenue and Market Share by Countries_x000D_
11.2.1 South America Ischemia Reperfusion Injury Therapeutics Sales by Countries (2015-2020)_x000D_
11.2.2 South America Ischemia Reperfusion Injury Therapeutics Revenue by Countries (2015-2020)_x000D_
11.3 Brazil Ischemia Reperfusion Injury Therapeutics Sales and Growth Rate (2015-2020)_x000D_
11.4 Argentina Ischemia Reperfusion Injury Therapeutics Sales and Growth Rate (2015-2020)_x000D_
11.5 Columbia Ischemia Reperfusion Injury Therapeutics Sales and Growth Rate (2015-2020)_x000D_
11.6 Chile Ischemia Reperfusion Injury Therapeutics Sales and Growth Rate (2015-2020)_x000D_
_x000D_
12 Competitive Landscape_x000D_
12.1 Bayer AG
12.1.1 Bayer AG Basic Information
12.1.2 Ischemia Reperfusion Injury Therapeutics Product Introduction
12.1.3 Bayer AG Production, Value, Price, Gross Margin 2015-2020
12.2 Prolong Pharmaceuticals
12.2.1 Prolong Pharmaceuticals Basic Information
12.2.2 Ischemia Reperfusion Injury Therapeutics Product Introduction
12.2.3 Prolong Pharmaceuticals Production, Value, Price, Gross Margin 2015-2020
12.3 Nyken B.V.
12.3.1 Nyken B.V. Basic Information
12.3.2 Ischemia Reperfusion Injury Therapeutics Product Introduction
12.3.3 Nyken B.V. Production, Value, Price, Gross Margin 2015-2020
12.4 Biomedica Management Corporation
12.4.1 Biomedica Management Corporation Basic Information
12.4.2 Ischemia Reperfusion Injury Therapeutics Product Introduction
12.4.3 Biomedica Management Corporation Production, Value, Price, Gross Margin 2015-2020
12.5 Pharming Group N.V.
12.5.1 Pharming Group N.V. Basic Information
12.5.2 Ischemia Reperfusion Injury Therapeutics Product Introduction
12.5.3 Pharming Group N.V. Production, Value, Price, Gross Margin 2015-2020
12.6 Amyndas Pharmaceuticals LLC
12.6.1 Amyndas Pharmaceuticals LLC Basic Information
12.6.2 Ischemia Reperfusion Injury Therapeutics Product Introduction
12.6.3 Amyndas Pharmaceuticals LLC Production, Value, Price, Gross Margin 2015-2020
12.7 Proteo, Inc.
12.7.1 Proteo, Inc. Basic Information
12.7.2 Ischemia Reperfusion Injury Therapeutics Product Introduction
12.7.3 Proteo, Inc. Production, Value, Price, Gross Margin 2015-2020
12.8 Prothix BV
12.8.1 Prothix BV Basic Information
12.8.2 Ischemia Reperfusion Injury Therapeutics Product Introduction
12.8.3 Prothix BV Production, Value, Price, Gross Margin 2015-2020
12.9 Stealth BioTherapeutics Inc.
12.9.1 Stealth BioTherapeutics Inc. Basic Information
12.9.2 Ischemia Reperfusion Injury Therapeutics Product Introduction
12.9.3 Stealth BioTherapeutics Inc. Production, Value, Price, Gross Margin 2015-2020
12.10 Zealand Pharma A/S
12.10.1 Zealand Pharma A/S Basic Information
12.10.2 Ischemia Reperfusion Injury Therapeutics Product Introduction
12.10.3 Zealand Pharma A/S Production, Value, Price, Gross Margin 2015-2020
12.11 PledPharma AB
12.11.1 PledPharma AB Basic Information
12.11.2 Ischemia Reperfusion Injury Therapeutics Product Introduction
12.11.3 PledPharma AB Production, Value, Price, Gross Margin 2015-2020
12.12 Antipodean Pharmaceuticals, Inc.
12.12.1 Antipodean Pharmaceuticals, Inc. Basic Information
12.12.2 Ischemia Reperfusion Injury Therapeutics Product Introduction
12.12.3 Antipodean Pharmaceuticals, Inc. Production, Value, Price, Gross Margin 2015-2020
12.13 Orexo AB
12.13.1 Orexo AB Basic Information
12.13.2 Ischemia Reperfusion Injury Therapeutics Product Introduction
12.13.3 Orexo AB Production, Value, Price, Gross Margin 2015-2020
12.14 Gilead Sciences, Inc.
12.14.1 Gilead Sciences, Inc. Basic Information
12.14.2 Ischemia Reperfusion Injury Therapeutics Product Introduction
12.14.3 Gilead Sciences, Inc. Production, Value, Price, Gross Margin 2015-2020
12.15 Bolder Biotechnology, Inc.
12.15.1 Bolder Biotechnology, Inc. Basic Information
12.15.2 Ischemia Reperfusion Injury Therapeutics Product Introduction
12.15.3 Bolder Biotechnology, Inc. Production, Value, Price, Gross Margin 2015-2020
12.16 Omeros Corporation
12.16.1 Omeros Corporation Basic Information
12.16.2 Ischemia Reperfusion Injury Therapeutics Product Introduction
12.16.3 Omeros Corporation Production, Value, Price, Gross Margin 2015-2020
12.17 Ensemble Therapeutics Corporation
12.17.1 Ensemble Therapeutics Corporation Basic Information
12.17.2 Ischemia Reperfusion Injury Therapeutics Product Introduction
12.17.3 Ensemble Therapeutics Corporation Production, Value, Price, Gross Margin 2015-2020
12.18 Angion Biomedica Corp.
12.18.1 Angion Biomedica Corp. Basic Information
12.18.2 Ischemia Reperfusion Injury Therapeutics Product Introduction
12.18.3 Angion Biomedica Corp. Production, Value, Price, Gross Margin 2015-2020
12.19 Curatis Pharma GmbH
12.19.1 Curatis Pharma GmbH Basic Information
12.19.2 Ischemia Reperfusion Injury Therapeutics Product Introduction
12.19.3 Curatis Pharma GmbH Production, Value, Price, Gross Margin 2015-2020
12.20 Erimos Pharmaceuticals, LLC
12.20.1 Erimos Pharmaceuticals, LLC Basic Information
12.20.2 Ischemia Reperfusion Injury Therapeutics Product Introduction
12.20.3 Erimos Pharmaceuticals, LLC Production, Value, Price, Gross Margin 2015-2020
12.21 Opsona Therapeutics Limited
12.21.1 Opsona Therapeutics Limited Basic Information
12.21.2 Ischemia Reperfusion Injury Therapeutics Product Introduction
12.21.3 Opsona Therapeutics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Ischemia Reperfusion Injury Therapeutics Market Forecast_x000D_
14.1 Global Ischemia Reperfusion Injury Therapeutics Market Value &amp; Volume Forecast, by Type (2020-2025)_x000D_
14.1.1 ANV-6L15 Market Value and Volume Forecast (2020-2025)
14.1.2 APP-103 Market Value and Volume Forecast (2020-2025)
14.1.3 BAY-606583 Market Value and Volume Forecast (2020-2025)
14.1.4 EP-80317 Market Value and Volume Forecast (2020-2025)
14.1.5 GS-459679 Market Value and Volume Forecast (2020-2025)
14.1.6 KN-93 Market Value and Volume Forecast (2020-2025)
14.1.7 LH-021 Market Value and Volume Forecast (2020-2025)
14.1.8 Others Market Value and Volume Forecast (2020-2025)
14.2 Global Ischemia Reperfusion Injury Therapeutics Market Value &amp; Volume Forecast, by Application (2020-2025)_x000D_
14.2.1 Clinic Market Value and Volume Forecast (2020-2025)
14.2.2 Hospital Market Value and Volume Forecast (2020-2025)
14.2.3 Others Market Value and Volume Forecast (2020-2025)
14.3 Ischemia Reperfusion Injury Therapeutics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</si>
  <si>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Ischemia Reperfusion Injury Therapeutics_x000D_
Table Product Specification of Ischemia Reperfusion Injury Therapeutics_x000D_
Table Ischemia Reperfusion Injury Therapeutics Key Market Segments_x000D_
Table Key Players Ischemia Reperfusion Injury Therapeutics Covered_x000D_
Figure Global Ischemia Reperfusion Injury Therapeutics Market Size, 2015 – 2025_x000D_
Table Different Types of Ischemia Reperfusion Injury Therapeutics_x000D_
Figure Global Ischemia Reperfusion Injury Therapeutics Value ($) Segment by Type from 2015-2020_x000D_
Figure Global Ischemia Reperfusion Injury Therapeutics Market Share by Types in 2019_x000D_
Table Different Applications of Ischemia Reperfusion Injury Therapeutics_x000D_
Figure Global Ischemia Reperfusion Injury Therapeutics Value ($) Segment by Applications from 2015-2020_x000D_
Figure Global Ischemia Reperfusion Injury Therapeutics Market Share by Applications in 2019_x000D_
Figure Global Ischemia Reperfusion Injury Therapeutics Market Share by Regions in 2019_x000D_
Figure North America Ischemia Reperfusion Injury Therapeutics Production Value ($) and Growth Rate (2015-2020)_x000D_
Figure Europe Ischemia Reperfusion Injury Therapeutics Production Value ($) and Growth Rate (2015-2020)_x000D_
Figure Asia Pacific Ischemia Reperfusion Injury Therapeutics Production Value ($) and Growth Rate (2015-2020)_x000D_
Figure Middle East and Africa Ischemia Reperfusion Injury Therapeutics Production Value ($) and Growth Rate (2015-2020)_x000D_
Figure South America Ischemia Reperfusion Injury Therapeutics Production Value ($) and Growth Rate (2015-2020)_x000D_
Table Global COVID-19 Status and Economic Overview_x000D_
Figure Global COVID-19 Status_x000D_
Figure COVID-19 Comparison of Major Countries_x000D_
Figure Industry Chain Analysis of Ischemia Reperfusion Injury Therapeutics_x000D_
Table Upstream Raw Material Suppliers of Ischemia Reperfusion Injury Therapeutics with Contact Information_x000D_
Table Major Players Headquarters, and Service Area of Ischemia Reperfusion Injury Therapeutics_x000D_
Figure Major Players Production Value Market Share of Ischemia Reperfusion Injury Therapeutics in 2019_x000D_
Table Major Players Ischemia Reperfusion Injury Therapeutics Product Types in 2019_x000D_
Figure Production Process of Ischemia Reperfusion Injury Therapeutics_x000D_
Figure Manufacturing Cost Structure of Ischemia Reperfusion Injury Therapeutics_x000D_
Figure Channel Status of Ischemia Reperfusion Injury Therapeutics_x000D_
Table Major Distributors of Ischemia Reperfusion Injury Therapeutics with Contact Information_x000D_
Table Major Downstream Buyers of Ischemia Reperfusion Injury Therapeutics with Contact Information_x000D_
Table Global Ischemia Reperfusion Injury Therapeutics Value ($) by Type (2015-2020)_x000D_
Table Global Ischemia Reperfusion Injury Therapeutics Value Share by Type (2015-2020)_x000D_
Figure Global Ischemia Reperfusion Injury Therapeutics Value Share by Type (2015-2020)_x000D_
Table Global Ischemia Reperfusion Injury Therapeutics Production by Type (2015-2020)_x000D_
Table Global Ischemia Reperfusion Injury Therapeutics Production Share by Type (2015-2020)_x000D_
Figure Global Ischemia Reperfusion Injury Therapeutics Production Share by Type (2015-2020)_x000D_
Figure Global Ischemia Reperfusion Injury Therapeutics Value ($) and Growth Rate of ANV-6L15 (2015-2020)
Figure Global Ischemia Reperfusion Injury Therapeutics Value ($) and Growth Rate of APP-103 (2015-2020)
Figure Global Ischemia Reperfusion Injury Therapeutics Value ($) and Growth Rate of BAY-606583 (2015-2020)
Figure Global Ischemia Reperfusion Injury Therapeutics Value ($) and Growth Rate of EP-80317 (2015-2020)
Figure Global Ischemia Reperfusion Injury Therapeutics Value ($) and Growth Rate of GS-459679 (2015-2020)
Figure Global Ischemia Reperfusion Injury Therapeutics Value ($) and Growth Rate of KN-93 (2015-2020)
Figure Global Ischemia Reperfusion Injury Therapeutics Value ($) and Growth Rate of LH-021 (2015-2020)
Figure Global Ischemia Reperfusion Injury Therapeutics Value ($) and Growth Rate of Others (2015-2020)
Figure Global Ischemia Reperfusion Injury Therapeutics Price by Type (2015-2020)_x000D_
Figure Downstream Market Overview_x000D_
Table Global Ischemia Reperfusion Injury Therapeutics Consumption by Application (2015-2020)_x000D_
Table Global Ischemia Reperfusion Injury Therapeutics Consumption Market Share by Application (2015-2020)_x000D_
Figure Global Ischemia Reperfusion Injury Therapeutics Consumption Market Share by Application (2015-2020)_x000D_
Figure Global Ischemia Reperfusion Injury Therapeutics Consumption and Growth Rate of Clinic (2015-2020)
Figure Global Ischemia Reperfusion Injury Therapeutics Consumption and Growth Rate of Hospital (2015-2020)
Figure Global Ischemia Reperfusion Injury Therapeutics Consumption and Growth Rate of Others (2015-2020)
Figure Global Ischemia Reperfusion Injury Therapeutics Sales and Growth Rate (2015-2020)_x000D_
Figure Global Ischemia Reperfusion Injury Therapeutics Revenue (M USD) and Growth (2015-2020)_x000D_
Table Global Ischemia Reperfusion Injury Therapeutics Sales by Regions (2015-2020)_x000D_
Table Global Ischemia Reperfusion Injury Therapeutics Sales Market Share by Regions (2015-2020)_x000D_
Table Global Ischemia Reperfusion Injury Therapeutics Revenue (M USD) by Regions (2015-2020)_x000D_
Table Global Ischemia Reperfusion Injury Therapeutics Revenue Market Share by Regions (2015-2020)_x000D_
Table Global Ischemia Reperfusion Injury Therapeutics Revenue Market Share by Regions in 2015_x000D_
Table Global Ischemia Reperfusion Injury Therapeutics Revenue Market Share by Regions in 2019_x000D_
Figure North America Ischemia Reperfusion Injury Therapeutics Sales and Growth Rate (2015-2020)_x000D_
Figure Europe Ischemia Reperfusion Injury Therapeutics Sales and Growth Rate (2015-2020)_x000D_
Figure Asia-Pacific Ischemia Reperfusion Injury Therapeutics Sales and Growth Rate (2015-2020)_x000D_
Figure Middle East and Africa Ischemia Reperfusion Injury Therapeutics Sales and Growth Rate (2015-2020)_x000D_
Figure South America Ischemia Reperfusion Injury Therapeutics Sales and Growth Rate (2015-2020)_x000D_
Figure North America COVID-19 Status_x000D_
Figure North America COVID-19 Confirmed Cases Major Distribution_x000D_
Figure North America Ischemia Reperfusion Injury Therapeutics Revenue (M USD) and Growth (2015-2020)_x000D_
Table North America Ischemia Reperfusion Injury Therapeutics Sales by Countries (2015-2020)_x000D_
Table North America Ischemia Reperfusion Injury Therapeutics Sales Market Share by Countries (2015-2020)_x000D_
Table North America Ischemia Reperfusion Injury Therapeutics Revenue (M USD) by Countries (2015-2020)_x000D_
Table North America Ischemia Reperfusion Injury Therapeutics Revenue Market Share by Countries (2015-2020)_x000D_
Figure United States Ischemia Reperfusion Injury Therapeutics Sales and Growth Rate (2015-2020)_x000D_
Figure Canada Ischemia Reperfusion Injury Therapeutics Sales and Growth Rate (2015-2020)_x000D_
Figure Mexico Ischemia Reperfusion Injury Therapeutics Sales and Growth (2015-2020)_x000D_
Figure Europe COVID-19 Status_x000D_
Figure Europe COVID-19 Confirmed Cases Major Distribution_x000D_
Figure Europe Ischemia Reperfusion Injury Therapeutics Revenue (M USD) and Growth (2015-2020)_x000D_
Table Europe Ischemia Reperfusion Injury Therapeutics Sales by Countries (2015-2020)_x000D_
Table Europe Ischemia Reperfusion Injury Therapeutics Sales Market Share by Countries (2015-2020)_x000D_
Table Europe Ischemia Reperfusion Injury Therapeutics Revenue (M USD) by Countries (2015-2020)_x000D_
Table Europe Ischemia Reperfusion Injury Therapeutics Revenue Market Share by Countries (2015-2020)_x000D_
Figure Germany Ischemia Reperfusion Injury Therapeutics Sales and Growth Rate (2015-2020)_x000D_
Figure UK Ischemia Reperfusion Injury Therapeutics Sales and Growth Rate (2015-2020)_x000D_
Figure France Ischemia Reperfusion Injury Therapeutics Sales and Growth (2015-2020)_x000D_
Figure Italy Ischemia Reperfusion Injury Therapeutics Sales and Growth (2015-2020)_x000D_
Figure Spain Ischemia Reperfusion Injury Therapeutics Sales and Growth (2015-2020)_x000D_
Figure Russia Ischemia Reperfusion Injury Therapeutics Sales and Growth (2015-2020)_x000D_
Figure Asia Pacific COVID-19 Status_x000D_
Figure Asia Pacific Ischemia Reperfusion Injury Therapeutics Revenue (M USD) and Growth (2015-2020)_x000D_
Table Asia Pacific Ischemia Reperfusion Injury Therapeutics Sales by Countries (2015-2020)_x000D_
Table Asia Pacific Ischemia Reperfusion Injury Therapeutics Sales Market Share by Countries (2015-2020)_x000D_
Table Asia Pacific Ischemia Reperfusion Injury Therapeutics Revenue (M USD) by Countries (2015-2020)_x000D_
Table Asia Pacific Ischemia Reperfusion Injury Therapeutics Revenue Market Share by Countries (2015-2020)_x000D_
Figure China Ischemia Reperfusion Injury Therapeutics Sales and Growth Rate (2015-2020)_x000D_
Figure Japan Ischemia Reperfusion Injury Therapeutics Sales and Growth Rate (2015-2020)_x000D_
Figure South Korea Ischemia Reperfusion Injury Therapeutics Sales and Growth (2015-2020)_x000D_
Figure India Ischemia Reperfusion Injury Therapeutics Sales and Growth (2015-2020)_x000D_
Figure Southeast Asia Ischemia Reperfusion Injury Therapeutics Sales and Growth (2015-2020)_x000D_
Figure Australia Ischemia Reperfusion Injury Therapeutics Sales and Growth (2015-2020)_x000D_
Figure Middle East Ischemia Reperfusion Injury Therapeutics Revenue (M USD) and Growth (2015-2020)_x000D_
Table Middle East Ischemia Reperfusion Injury Therapeutics Sales by Countries (2015-2020)_x000D_
Table Middle East and Africa Ischemia Reperfusion Injury Therapeutics Sales Market Share by Countries (2015-2020)_x000D_
Table Middle East and Africa Ischemia Reperfusion Injury Therapeutics Revenue (M USD) by Countries (2015-2020)_x000D_
Table Middle East and Africa Ischemia Reperfusion Injury Therapeutics Revenue Market Share by Countries (2015-2020)_x000D_
Figure Saudi Arabia Ischemia Reperfusion Injury Therapeutics Sales and Growth Rate (2015-2020)_x000D_
Figure UAE Ischemia Reperfusion Injury Therapeutics Sales and Growth Rate (2015-2020)_x000D_
Figure Egypt Ischemia Reperfusion Injury Therapeutics Sales and Growth (2015-2020)_x000D_
Figure Nigeria Ischemia Reperfusion Injury Therapeutics Sales and Growth (2015-2020)_x000D_
Figure South Africa Ischemia Reperfusion Injury Therapeutics Sales and Growth (2015-2020)_x000D_
Figure South America Ischemia Reperfusion Injury Therapeutics Revenue (M USD) and Growth (2015-2020)_x000D_
Table South America Ischemia Reperfusion Injury Therapeutics Sales by Countries (2015-2020)_x000D_
Table South America Ischemia Reperfusion Injury Therapeutics Sales Market Share by Countries (2015-2020)_x000D_
Table South America Ischemia Reperfusion Injury Therapeutics Revenue (M USD) by Countries (2015-2020)_x000D_
Table South America Ischemia Reperfusion Injury Therapeutics Revenue Market Share by Countries (2015-2020)_x000D_
Figure Brazil Ischemia Reperfusion Injury Therapeutics Sales and Growth Rate (2015-2020)_x000D_
Figure Argentina Ischemia Reperfusion Injury Therapeutics Sales and Growth Rate (2015-2020)_x000D_
Figure Columbia Ischemia Reperfusion Injury Therapeutics Sales and Growth (2015-2020)_x000D_
Figure Chile Ischemia Reperfusion Injury Therapeutics Sales and Growth (2015-2020)_x000D_
Figure Top 3 Market Share of Ischemia Reperfusion Injury Therapeutics Companies in 2019_x000D_
Figure Top 6 Market Share of Ischemia Reperfusion Injury Therapeutics Companies in 2019_x000D_
Table Major Players Production Value ($) Share (2015-2020)_x000D_
Table Bayer AG Profile
Table Bayer AG Product Introduction
Figure Bayer AG Production and Growth Rate
Figure Bayer AG Value ($) Market Share 2015-2020
Table Prolong Pharmaceuticals Profile
Table Prolong Pharmaceuticals Product Introduction
Figure Prolong Pharmaceuticals Production and Growth Rate
Figure Prolong Pharmaceuticals Value ($) Market Share 2015-2020
Table Nyken B.V. Profile
Table Nyken B.V. Product Introduction
Figure Nyken B.V. Production and Growth Rate
Figure Nyken B.V. Value ($) Market Share 2015-2020
Table Biomedica Management Corporation Profile
Table Biomedica Management Corporation Product Introduction
Figure Biomedica Management Corporation Production and Growth Rate
Figure Biomedica Management Corporation Value ($) Market Share 2015-2020
Table Pharming Group N.V. Profile
Table Pharming Group N.V. Product Introduction
Figure Pharming Group N.V. Production and Growth Rate
Figure Pharming Group N.V. Value ($) Market Share 2015-2020
Table Amyndas Pharmaceuticals LLC Profile
Table Amyndas Pharmaceuticals LLC Product Introduction
Figure Amyndas Pharmaceuticals LLC Production and Growth Rate
Figure Amyndas Pharmaceuticals LLC Value ($) Market Share 2015-2020
Table Proteo, Inc. Profile
Table Proteo, Inc. Product Introduction
Figure Proteo, Inc. Production and Growth Rate
Figure Proteo, Inc. Value ($) Market Share 2015-2020
Table Prothix BV Profile
Table Prothix BV Product Introduction
Figure Prothix BV Production and Growth Rate
Figure Prothix BV Value ($) Market Share 2015-2020
Table Stealth BioTherapeutics Inc. Profile
Table Stealth BioTherapeutics Inc. Product Introduction
Figure Stealth BioTherapeutics Inc. Production and Growth Rate
Figure Stealth BioTherapeutics Inc. Value ($) Market Share 2015-2020
Table Zealand Pharma A/S Profile
Table Zealand Pharma A/S Product Introduction
Figure Zealand Pharma A/S Production and Growth Rate
Figure Zealand Pharma A/S Value ($) Market Share 2015-2020
Table PledPharma AB Profile
Table PledPharma AB Product Introduction
Figure PledPharma AB Production and Growth Rate
Figure PledPharma AB Value ($) Market Share 2015-2020
Table Antipodean Pharmaceuticals, Inc. Profile
Table Antipodean Pharmaceuticals, Inc. Product Introduction
Figure Antipodean Pharmaceuticals, Inc. Production and Growth Rate
Figure Antipodean Pharmaceuticals, Inc. Value ($) Market Share 2015-2020
Table Orexo AB Profile
Table Orexo AB Product Introduction
Figure Orexo AB Production and Growth Rate
Figure Orexo AB Value ($) Market Share 2015-2020
Table Gilead Sciences, Inc. Profile
Table Gilead Sciences, Inc. Product Introduction
Figure Gilead Sciences, Inc. Production and Growth Rate
Figure Gilead Sciences, Inc. Value ($) Market Share 2015-2020
Table Bolder Biotechnology, Inc. Profile
Table Bolder Biotechnology, Inc. Product Introduction
Figure Bolder Biotechnology, Inc. Production and Growth Rate
Figure Bolder Biotechnology, Inc. Value ($) Market Share 2015-2020
Table Omeros Corporation Profile
Table Omeros Corporation Product Introduction
Figure Omeros Corporation Production and Growth Rate
Figure Omeros Corporation Value ($) Market Share 2015-2020
Table Ensemble Therapeutics Corporation Profile
Table Ensemble Therapeutics Corporation Product Introduction
Figure Ensemble Therapeutics Corporation Production and Growth Rate
Figure Ensemble Therapeutics Corporation Value ($) Market Share 2015-2020
Table Angion Biomedica Corp. Profile
Table Angion Biomedica Corp. Product Introduction
Figure Angion Biomedica Corp. Production and Growth Rate
Figure Angion Biomedica Corp. Value ($) Market Share 2015-2020
Table Curatis Pharma GmbH Profile
Table Curatis Pharma GmbH Product Introduction
Figure Curatis Pharma GmbH Production and Growth Rate
Figure Curatis Pharma GmbH Value ($) Market Share 2015-2020
Table Erimos Pharmaceuticals, LLC Profile
Table Erimos Pharmaceuticals, LLC Product Introduction
Figure Erimos Pharmaceuticals, LLC Production and Growth Rate
Figure Erimos Pharmaceuticals, LLC Value ($) Market Share 2015-2020
Table Opsona Therapeutics Limited Profile
Table Opsona Therapeutics Limited Product Introduction
Figure Opsona Therapeutics Limited Production and Growth Rate
Figure Opsona Therapeutics Limited Value ($) Market Share 2015-2020
Table Market Driving Factors of Ischemia Reperfusion Injury Therapeutics_x000D_
Table Merger, Acquisition and New Investment_x000D_
Table Global Ischemia Reperfusion Injury Therapeutics Market Value ($) Forecast, by Type_x000D_
Table Global Ischemia Reperfusion Injury Therapeutics Market Volume Forecast, by Type_x000D_
Figure Global Ischemia Reperfusion Injury Therapeutics Market Value ($) and Growth Rate Forecast of ANV-6L15 (2020-2025)
Figure Global Ischemia Reperfusion Injury Therapeutics Market Volume ($) and Growth Rate Forecast of ANV-6L15 (2020-2025)
Figure Global Ischemia Reperfusion Injury Therapeutics Market Value ($) and Growth Rate Forecast of APP-103 (2020-2025)
Figure Global Ischemia Reperfusion Injury Therapeutics Market Volume ($) and Growth Rate Forecast of APP-103 (2020-2025)
Figure Global Ischemia Reperfusion Injury Therapeutics Market Value ($) and Growth Rate Forecast of BAY-606583 (2020-2025)
Figure Global Ischemia Reperfusion Injury Therapeutics Market Volume ($) and Growth Rate Forecast of BAY-606583 (2020-2025)
Figure Global Ischemia Reperfusion Injury Therapeutics Market Value ($) and Growth Rate Forecast of EP-80317 (2020-2025)
Figure Global Ischemia Reperfusion Injury Therapeutics Market Volume ($) and Growth Rate Forecast of EP-80317 (2020-2025)
Figure Global Ischemia Reperfusion Injury Therapeutics Market Value ($) and Growth Rate Forecast of GS-459679 (2020-2025)
Figure Global Ischemia Reperfusion Injury Therapeutics Market Volume ($) and Growth Rate Forecast of GS-459679 (2020-2025)
Figure Global Ischemia Reperfusion Injury Therapeutics Market Value ($) and Growth Rate Forecast of KN-93 (2020-2025)
Figure Global Ischemia Reperfusion Injury Therapeutics Market Volume ($) and Growth Rate Forecast of KN-93 (2020-2025)
Figure Global Ischemia Reperfusion Injury Therapeutics Market Value ($) and Growth Rate Forecast of LH-021 (2020-2025)
Figure Global Ischemia Reperfusion Injury Therapeutics Market Volume ($) and Growth Rate Forecast of LH-021 (2020-2025)
Figure Global Ischemia Reperfusion Injury Therapeutics Market Value ($) and Growth Rate Forecast of Others (2020-2025)
Figure Global Ischemia Reperfusion Injury Therapeutics Market Volume ($) and Growth Rate Forecast of Others (2020-2025)
Table Global Market Value ($) Forecast by Application (2020-2025)_x000D_
Table Global Market Volume Forecast by Application (2020-2025)_x000D_
Figure Market Value ($) and Growth Rate Forecast of Clinic (2020-2025)
Figure Market Volume and Growth Rate Forecast of Clinic (2020-2025)
Figure Market Value ($) and Growth Rate Forecast of Hospital (2020-2025)
Figure Market Volume and Growth Rate Forecast of Hospital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</si>
  <si>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Ischemia Reperfusion Injury Therapeutics Industry Market Report Opportunities and Competitive Landscape</t>
  </si>
  <si>
    <t>COVID-19 Outbreak-Global Electric Ukulele Strings Industry Market Report-Development Trends, Threats, Opportunities and Competitive Landscape in 2020</t>
  </si>
  <si>
    <t>_x000D_
The Electric Ukulele Strings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Ukulele Strings industry. _x000D_
Chapter 3.7 covers the analysis of the impact of COVID-19 from the perspective of the industry chain. _x000D_
In addition, chapters 7-11 consider the impact of COVID-19 on the regional economy._x000D_
_x000D_
The Electric Ukulele Strings market can be split based on product types, major applications, and important countries as follows:_x000D_
_x000D_
&lt;b&gt;Key players in the global Electric Ukulele Strings market covered in Chapter 12:&lt;/b&gt;_x000D_
LaBella
Martin
Aquila
Cordoba
D'Addario
Black Diamond
Oasis
GHS
Dunlop
_x000D_
&lt;b&gt;In Chapter 4 and 14.1, on the basis of types, the Electric Ukulele Strings market from 2015 to 2025 is primarily split into:&lt;/b&gt;_x000D_
Steel Core Strings
Synthetic Core Strings
_x000D_
&lt;b&gt;In Chapter 5 and 14.2, on the basis of applications, the Electric Ukulele Strings market from 2015 to 2025 covers:&lt;/b&gt;_x000D_
Concert Ukulele
Soprano Ukulele
Baritone Ukulele
Bass Ukulele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</si>
  <si>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Ukulele Strings Introduction and Market Overview_x000D_
1.1 Objectives of the Study_x000D_
1.2 Overview of Electric Ukulele Strings_x000D_
1.3 Scope of The Study_x000D_
1.3.1 Key Market Segments_x000D_
1.3.2 Players Covered_x000D_
1.3.3 COVID-19's impact on the Electric Ukulele Strings industry_x000D_
1.4 Methodology of The Study_x000D_
1.5 Research Data Source_x000D_
_x000D_
2 Executive Summary_x000D_
2.1 Market Overview_x000D_
2.1.1 Global Electric Ukulele Strings Market Size, 2015 – 2020_x000D_
2.1.2 Global Electric Ukulele Strings Market Size by Type, 2015 – 2020_x000D_
2.1.3 Global Electric Ukulele Strings Market Size by Application, 2015 – 2020_x000D_
2.1.4 Global Electric Ukulele Strings Market Size by Region, 2015 - 2025_x000D_
2.2 Business Environment Analysis_x000D_
2.2.1 Global COVID-19 Status and Economic Overview_x000D_
2.2.2 Influence of COVID-19 Outbreak on Electric Ukulele Strings Industry Development_x000D_
_x000D_
3 Industry Chain Analysis_x000D_
3.1 Upstream Raw Material Suppliers of Electric Ukulele Strings Analysis_x000D_
3.2 Major Players of Electric Ukulele Strings_x000D_
3.3 Electric Ukulele Strings Manufacturing Cost Structure Analysis_x000D_
3.3.1 Production Process Analysis_x000D_
3.3.2 Manufacturing Cost Structure of Electric Ukulele Strings_x000D_
3.3.3 Labor Cost of Electric Ukulele Strings_x000D_
3.4 Market Distributors of Electric Ukulele Strings_x000D_
3.5 Major Downstream Buyers of Electric Ukulele Strings Analysis_x000D_
3.6 The Impact of Covid-19 From the Perspective of Industry Chain_x000D_
3.7 Regional Import and Export Controls Will Exist for a Long Time_x000D_
3.8 Continued downward PMI Spreads Globally_x000D_
_x000D_
4 Global Electric Ukulele Strings Market, by Type_x000D_
4.1 Global Electric Ukulele Strings Value and Market Share by Type (2015-2020)_x000D_
4.2 Global Electric Ukulele Strings Production and Market Share by Type (2015-2020)_x000D_
4.3 Global Electric Ukulele Strings Value and Growth Rate by Type (2015-2020)_x000D_
4.3.1 Global Electric Ukulele Strings Value and Growth Rate of Steel Core Strings
4.3.2 Global Electric Ukulele Strings Value and Growth Rate of Synthetic Core Strings
4.4 Global Electric Ukulele Strings Price Analysis by Type (2015-2020)_x000D_
_x000D_
5 Electric Ukulele Strings Market, by Application_x000D_
5.1 Downstream Market Overview_x000D_
5.2 Global Electric Ukulele Strings Consumption and Market Share by Application (2015-2020)_x000D_
5.3 Global Electric Ukulele Strings Consumption and Growth Rate by Application (2015-2020)_x000D_
5.3.1 Global Electric Ukulele Strings Consumption and Growth Rate of Concert Ukulele (2015-2020)
5.3.2 Global Electric Ukulele Strings Consumption and Growth Rate of Soprano Ukulele (2015-2020)
5.3.3 Global Electric Ukulele Strings Consumption and Growth Rate of Baritone Ukulele (2015-2020)
5.3.4 Global Electric Ukulele Strings Consumption and Growth Rate of Bass Ukulele (2015-2020)
_x000D_
6 Global Electric Ukulele Strings Market Analysis by Regions_x000D_
6.1 Global Electric Ukulele Strings Sales, Revenue and Market Share by Regions_x000D_
6.1.1 Global Electric Ukulele Strings Sales by Regions (2015-2020)_x000D_
6.1.2 Global Electric Ukulele Strings Revenue by Regions (2015-2020)_x000D_
6.2 North America Electric Ukulele Strings Sales and Growth Rate (2015-2020)_x000D_
6.3 Europe Electric Ukulele Strings Sales and Growth Rate (2015-2020)_x000D_
6.4 Asia-Pacific Electric Ukulele Strings Sales and Growth Rate (2015-2020)_x000D_
6.5 Middle East and Africa Electric Ukulele Strings Sales and Growth Rate (2015-2020)_x000D_
6.6 South America Electric Ukulele Strings Sales and Growth Rate (2015-2020)_x000D_
_x000D_
7 North America Electric Ukulele Strings Market Analysis by Countries_x000D_
7.1 The Influence of COVID-19 on North America Market_x000D_
7.2 North America Electric Ukulele Strings Sales, Revenue and Market Share by Countries_x000D_
7.2.1 North America Electric Ukulele Strings Sales by Countries (2015-2020)_x000D_
7.2.2 North America Electric Ukulele Strings Revenue by Countries (2015-2020)_x000D_
7.3 United States Electric Ukulele Strings Sales and Growth Rate (2015-2020)_x000D_
7.4 Canada Electric Ukulele Strings Sales and Growth Rate (2015-2020)_x000D_
7.5 Mexico Electric Ukulele Strings Sales and Growth Rate (2015-2020)_x000D_
_x000D_
8 Europe Electric Ukulele Strings Market Analysis by Countries_x000D_
8.1 The Influence of COVID-19 on Europe Market_x000D_
8.2 Europe Electric Ukulele Strings Sales, Revenue and Market Share by Countries_x000D_
8.2.1 Europe Electric Ukulele Strings Sales by Countries (2015-2020)_x000D_
8.2.2 Europe Electric Ukulele Strings Revenue by Countries (2015-2020)_x000D_
8.3 Germany Electric Ukulele Strings Sales and Growth Rate (2015-2020)_x000D_
8.4 UK Electric Ukulele Strings Sales and Growth Rate (2015-2020)_x000D_
8.5 France Electric Ukulele Strings Sales and Growth Rate (2015-2020)_x000D_
8.6 Italy Electric Ukulele Strings Sales and Growth Rate (2015-2020)_x000D_
8.7 Spain Electric Ukulele Strings Sales and Growth Rate (2015-2020)_x000D_
8.8 Russia Electric Ukulele Strings Sales and Growth Rate (2015-2020)_x000D_
_x000D_
9 Asia Pacific Electric Ukulele Strings Market Analysis by Countries_x000D_
9.1 The Influence of COVID-19 on Asia Pacific Market_x000D_
9.2 Asia Pacific Electric Ukulele Strings Sales, Revenue and Market Share by Countries_x000D_
9.2.1 Asia Pacific Electric Ukulele Strings Sales by Countries (2015-2020)_x000D_
9.2.2 Asia Pacific Electric Ukulele Strings Revenue by Countries (2015-2020)_x000D_
9.3 China Electric Ukulele Strings Sales and Growth Rate (2015-2020)_x000D_
9.4 Japan Electric Ukulele Strings Sales and Growth Rate (2015-2020)_x000D_
9.5 South Korea Electric Ukulele Strings Sales and Growth Rate (2015-2020)_x000D_
9.6 India Electric Ukulele Strings Sales and Growth Rate (2015-2020)_x000D_
9.7 Southeast Asia Electric Ukulele Strings Sales and Growth Rate (2015-2020)_x000D_
9.8 Australia Electric Ukulele Strings Sales and Growth Rate (2015-2020)_x000D_
_x000D_
10 Middle East and Africa Electric Ukulele Strings Market Analysis by Countries_x000D_
10.1 The Influence of COVID-19 on Middle East and Africa Market_x000D_
10.2 Middle East and Africa Electric Ukulele Strings Sales, Revenue and Market Share by Countries_x000D_
10.2.1 Middle East and Africa Electric Ukulele Strings Sales by Countries (2015-2020)_x000D_
10.2.2 Middle East and Africa Electric Ukulele Strings Revenue by Countries (2015-2020)_x000D_
10.3 Saudi Arabia Electric Ukulele Strings Sales and Growth Rate (2015-2020)_x000D_
10.4 UAE Electric Ukulele Strings Sales and Growth Rate (2015-2020)_x000D_
10.5 Egypt Electric Ukulele Strings Sales and Growth Rate (2015-2020)_x000D_
10.6 Nigeria Electric Ukulele Strings Sales and Growth Rate (2015-2020)_x000D_
10.7 South Africa Electric Ukulele Strings Sales and Growth Rate (2015-2020)_x000D_
_x000D_
11 South America Electric Ukulele Strings Market Analysis by Countries_x000D_
11.1 The Influence of COVID-19 on Middle East and Africa Market_x000D_
11.2 South America Electric Ukulele Strings Sales, Revenue and Market Share by Countries_x000D_
11.2.1 South America Electric Ukulele Strings Sales by Countries (2015-2020)_x000D_
11.2.2 South America Electric Ukulele Strings Revenue by Countries (2015-2020)_x000D_
11.3 Brazil Electric Ukulele Strings Sales and Growth Rate (2015-2020)_x000D_
11.4 Argentina Electric Ukulele Strings Sales and Growth Rate (2015-2020)_x000D_
11.5 Columbia Electric Ukulele Strings Sales and Growth Rate (2015-2020)_x000D_
11.6 Chile Electric Ukulele Strings Sales and Growth Rate (2015-2020)_x000D_
_x000D_
12 Competitive Landscape_x000D_
12.1 LaBella
12.1.1 LaBella Basic Information
12.1.2 Electric Ukulele Strings Product Introduction
12.1.3 LaBella Production, Value, Price, Gross Margin 2015-2020
12.2 Martin
12.2.1 Martin Basic Information
12.2.2 Electric Ukulele Strings Product Introduction
12.2.3 Martin Production, Value, Price, Gross Margin 2015-2020
12.3 Aquila
12.3.1 Aquila Basic Information
12.3.2 Electric Ukulele Strings Product Introduction
12.3.3 Aquila Production, Value, Price, Gross Margin 2015-2020
12.4 Cordoba
12.4.1 Cordoba Basic Information
12.4.2 Electric Ukulele Strings Product Introduction
12.4.3 Cordoba Production, Value, Price, Gross Margin 2015-2020
12.5 D'Addario
12.5.1 D'Addario Basic Information
12.5.2 Electric Ukulele Strings Product Introduction
12.5.3 D'Addario Production, Value, Price, Gross Margin 2015-2020
12.6 Black Diamond
12.6.1 Black Diamond Basic Information
12.6.2 Electric Ukulele Strings Product Introduction
12.6.3 Black Diamond Production, Value, Price, Gross Margin 2015-2020
12.7 Oasis
12.7.1 Oasis Basic Information
12.7.2 Electric Ukulele Strings Product Introduction
12.7.3 Oasis Production, Value, Price, Gross Margin 2015-2020
12.8 GHS
12.8.1 GHS Basic Information
12.8.2 Electric Ukulele Strings Product Introduction
12.8.3 GHS Production, Value, Price, Gross Margin 2015-2020
12.9 Dunlop
12.9.1 Dunlop Basic Information
12.9.2 Electric Ukulele Strings Product Introduction
12.9.3 Dunlop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Ukulele Strings Market Forecast_x000D_
14.1 Global Electric Ukulele Strings Market Value &amp; Volume Forecast, by Type (2020-2025)_x000D_
14.1.1 Steel Core Strings Market Value and Volume Forecast (2020-2025)
14.1.2 Synthetic Core Strings Market Value and Volume Forecast (2020-2025)
14.2 Global Electric Ukulele Strings Market Value &amp; Volume Forecast, by Application (2020-2025)_x000D_
14.2.1 Concert Ukulele Market Value and Volume Forecast (2020-2025)
14.2.2 Soprano Ukulele Market Value and Volume Forecast (2020-2025)
14.2.3 Baritone Ukulele Market Value and Volume Forecast (2020-2025)
14.2.4 Bass Ukulele Market Value and Volume Forecast (2020-2025)
14.3 Electric Ukulele Strings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</si>
  <si>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Ukulele Strings_x000D_
Table Product Specification of Electric Ukulele Strings_x000D_
Table Electric Ukulele Strings Key Market Segments_x000D_
Table Key Players Electric Ukulele Strings Covered_x000D_
Figure Global Electric Ukulele Strings Market Size, 2015 – 2025_x000D_
Table Different Types of Electric Ukulele Strings_x000D_
Figure Global Electric Ukulele Strings Value ($) Segment by Type from 2015-2020_x000D_
Figure Global Electric Ukulele Strings Market Share by Types in 2019_x000D_
Table Different Applications of Electric Ukulele Strings_x000D_
Figure Global Electric Ukulele Strings Value ($) Segment by Applications from 2015-2020_x000D_
Figure Global Electric Ukulele Strings Market Share by Applications in 2019_x000D_
Figure Global Electric Ukulele Strings Market Share by Regions in 2019_x000D_
Figure North America Electric Ukulele Strings Production Value ($) and Growth Rate (2015-2020)_x000D_
Figure Europe Electric Ukulele Strings Production Value ($) and Growth Rate (2015-2020)_x000D_
Figure Asia Pacific Electric Ukulele Strings Production Value ($) and Growth Rate (2015-2020)_x000D_
Figure Middle East and Africa Electric Ukulele Strings Production Value ($) and Growth Rate (2015-2020)_x000D_
Figure South America Electric Ukulele Strings Production Value ($) and Growth Rate (2015-2020)_x000D_
Table Global COVID-19 Status and Economic Overview_x000D_
Figure Global COVID-19 Status_x000D_
Figure COVID-19 Comparison of Major Countries_x000D_
Figure Industry Chain Analysis of Electric Ukulele Strings_x000D_
Table Upstream Raw Material Suppliers of Electric Ukulele Strings with Contact Information_x000D_
Table Major Players Headquarters, and Service Area of Electric Ukulele Strings_x000D_
Figure Major Players Production Value Market Share of Electric Ukulele Strings in 2019_x000D_
Table Major Players Electric Ukulele Strings Product Types in 2019_x000D_
Figure Production Process of Electric Ukulele Strings_x000D_
Figure Manufacturing Cost Structure of Electric Ukulele Strings_x000D_
Figure Channel Status of Electric Ukulele Strings_x000D_
Table Major Distributors of Electric Ukulele Strings with Contact Information_x000D_
Table Major Downstream Buyers of Electric Ukulele Strings with Contact Information_x000D_
Table Global Electric Ukulele Strings Value ($) by Type (2015-2020)_x000D_
Table Global Electric Ukulele Strings Value Share by Type (2015-2020)_x000D_
Figure Global Electric Ukulele Strings Value Share by Type (2015-2020)_x000D_
Table Global Electric Ukulele Strings Production by Type (2015-2020)_x000D_
Table Global Electric Ukulele Strings Production Share by Type (2015-2020)_x000D_
Figure Global Electric Ukulele Strings Production Share by Type (2015-2020)_x000D_
Figure Global Electric Ukulele Strings Value ($) and Growth Rate of Steel Core Strings (2015-2020)
Figure Global Electric Ukulele Strings Value ($) and Growth Rate of Synthetic Core Strings (2015-2020)
Figure Global Electric Ukulele Strings Price by Type (2015-2020)_x000D_
Figure Downstream Market Overview_x000D_
Table Global Electric Ukulele Strings Consumption by Application (2015-2020)_x000D_
Table Global Electric Ukulele Strings Consumption Market Share by Application (2015-2020)_x000D_
Figure Global Electric Ukulele Strings Consumption Market Share by Application (2015-2020)_x000D_
Figure Global Electric Ukulele Strings Consumption and Growth Rate of Concert Ukulele (2015-2020)
Figure Global Electric Ukulele Strings Consumption and Growth Rate of Soprano Ukulele (2015-2020)
Figure Global Electric Ukulele Strings Consumption and Growth Rate of Baritone Ukulele (2015-2020)
Figure Global Electric Ukulele Strings Consumption and Growth Rate of Bass Ukulele (2015-2020)
Figure Global Electric Ukulele Strings Sales and Growth Rate (2015-2020)_x000D_
Figure Global Electric Ukulele Strings Revenue (M USD) and Growth (2015-2020)_x000D_
Table Global Electric Ukulele Strings Sales by Regions (2015-2020)_x000D_
Table Global Electric Ukulele Strings Sales Market Share by Regions (2015-2020)_x000D_
Table Global Electric Ukulele Strings Revenue (M USD) by Regions (2015-2020)_x000D_
Table Global Electric Ukulele Strings Revenue Market Share by Regions (2015-2020)_x000D_
Table Global Electric Ukulele Strings Revenue Market Share by Regions in 2015_x000D_
Table Global Electric Ukulele Strings Revenue Market Share by Regions in 2019_x000D_
Figure North America Electric Ukulele Strings Sales and Growth Rate (2015-2020)_x000D_
Figure Europe Electric Ukulele Strings Sales and Growth Rate (2015-2020)_x000D_
Figure Asia-Pacific Electric Ukulele Strings Sales and Growth Rate (2015-2020)_x000D_
Figure Middle East and Africa Electric Ukulele Strings Sales and Growth Rate (2015-2020)_x000D_
Figure South America Electric Ukulele Strings Sales and Growth Rate (2015-2020)_x000D_
Figure North America COVID-19 Status_x000D_
Figure North America COVID-19 Confirmed Cases Major Distribution_x000D_
Figure North America Electric Ukulele Strings Revenue (M USD) and Growth (2015-2020)_x000D_
Table North America Electric Ukulele Strings Sales by Countries (2015-2020)_x000D_
Table North America Electric Ukulele Strings Sales Market Share by Countries (2015-2020)_x000D_
Table North America Electric Ukulele Strings Revenue (M USD) by Countries (2015-2020)_x000D_
Table North America Electric Ukulele Strings Revenue Market Share by Countries (2015-2020)_x000D_
Figure United States Electric Ukulele Strings Sales and Growth Rate (2015-2020)_x000D_
Figure Canada Electric Ukulele Strings Sales and Growth Rate (2015-2020)_x000D_
Figure Mexico Electric Ukulele Strings Sales and Growth (2015-2020)_x000D_
Figure Europe COVID-19 Status_x000D_
Figure Europe COVID-19 Confirmed Cases Major Distribution_x000D_
Figure Europe Electric Ukulele Strings Revenue (M USD) and Growth (2015-2020)_x000D_
Table Europe Electric Ukulele Strings Sales by Countries (2015-2020)_x000D_
Table Europe Electric Ukulele Strings Sales Market Share by Countries (2015-2020)_x000D_
Table Europe Electric Ukulele Strings Revenue (M USD) by Countries (2015-2020)_x000D_
Table Europe Electric Ukulele Strings Revenue Market Share by Countries (2015-2020)_x000D_
Figure Germany Electric Ukulele Strings Sales and Growth Rate (2015-2020)_x000D_
Figure UK Electric Ukulele Strings Sales and Growth Rate (2015-2020)_x000D_
Figure France Electric Ukulele Strings Sales and Growth (2015-2020)_x000D_
Figure Italy Electric Ukulele Strings Sales and Growth (2015-2020)_x000D_
Figure Spain Electric Ukulele Strings Sales and Growth (2015-2020)_x000D_
Figure Russia Electric Ukulele Strings Sales and Growth (2015-2020)_x000D_
Figure Asia Pacific COVID-19 Status_x000D_
Figure Asia Pacific Electric Ukulele Strings Revenue (M USD) and Growth (2015-2020)_x000D_
Table Asia Pacific Electric Ukulele Strings Sales by Countries (2015-2020)_x000D_
Table Asia Pacific Electric Ukulele Strings Sales Market Share by Countries (2015-2020)_x000D_
Table Asia Pacific Electric Ukulele Strings Revenue (M USD) by Countries (2015-2020)_x000D_
Table Asia Pacific Electric Ukulele Strings Revenue Market Share by Countries (2015-2020)_x000D_
Figure China Electric Ukulele Strings Sales and Growth Rate (2015-2020)_x000D_
Figure Japan Electric Ukulele Strings Sales and Growth Rate (2015-2020)_x000D_
Figure South Korea Electric Ukulele Strings Sales and Growth (2015-2020)_x000D_
Figure India Electric Ukulele Strings Sales and Growth (2015-2020)_x000D_
Figure Southeast Asia Electric Ukulele Strings Sales and Growth (2015-2020)_x000D_
Figure Australia Electric Ukulele Strings Sales and Growth (2015-2020)_x000D_
Figure Middle East Electric Ukulele Strings Revenue (M USD) and Growth (2015-2020)_x000D_
Table Middle East Electric Ukulele Strings Sales by Countries (2015-2020)_x000D_
Table Middle East and Africa Electric Ukulele Strings Sales Market Share by Countries (2015-2020)_x000D_
Table Middle East and Africa Electric Ukulele Strings Revenue (M USD) by Countries (2015-2020)_x000D_
Table Middle East and Africa Electric Ukulele Strings Revenue Market Share by Countries (2015-2020)_x000D_
Figure Saudi Arabia Electric Ukulele Strings Sales and Growth Rate (2015-2020)_x000D_
Figure UAE Electric Ukulele Strings Sales and Growth Rate (2015-2020)_x000D_
Figure Egypt Electric Ukulele Strings Sales and Growth (2015-2020)_x000D_
Figure Nigeria Electric Ukulele Strings Sales and Growth (2015-2020)_x000D_
Figure South Africa Electric Ukulele Strings Sales and Growth (2015-2020)_x000D_
Figure South America Electric Ukulele Strings Revenue (M USD) and Growth (2015-2020)_x000D_
Table South America Electric Ukulele Strings Sales by Countries (2015-2020)_x000D_
Table South America Electric Ukulele Strings Sales Market Share by Countries (2015-2020)_x000D_
Table South America Electric Ukulele Strings Revenue (M USD) by Countries (2015-2020)_x000D_
Table South America Electric Ukulele Strings Revenue Market Share by Countries (2015-2020)_x000D_
Figure Brazil Electric Ukulele Strings Sales and Growth Rate (2015-2020)_x000D_
Figure Argentina Electric Ukulele Strings Sales and Growth Rate (2015-2020)_x000D_
Figure Columbia Electric Ukulele Strings Sales and Growth (2015-2020)_x000D_
Figure Chile Electric Ukulele Strings Sales and Growth (2015-2020)_x000D_
Figure Top 3 Market Share of Electric Ukulele Strings Companies in 2019_x000D_
Figure Top 6 Market Share of Electric Ukulele Strings Companies in 2019_x000D_
Table Major Players Production Value ($) Share (2015-2020)_x000D_
Table LaBella Profile
Table LaBella Product Introduction
Figure LaBella Production and Growth Rate
Figure LaBella Value ($) Market Share 2015-2020
Table Martin Profile
Table Martin Product Introduction
Figure Martin Production and Growth Rate
Figure Martin Value ($) Market Share 2015-2020
Table Aquila Profile
Table Aquila Product Introduction
Figure Aquila Production and Growth Rate
Figure Aquila Value ($) Market Share 2015-2020
Table Cordoba Profile
Table Cordoba Product Introduction
Figure Cordoba Production and Growth Rate
Figure Cordoba Value ($) Market Share 2015-2020
Table D'Addario Profile
Table D'Addario Product Introduction
Figure D'Addario Production and Growth Rate
Figure D'Addario Value ($) Market Share 2015-2020
Table Black Diamond Profile
Table Black Diamond Product Introduction
Figure Black Diamond Production and Growth Rate
Figure Black Diamond Value ($) Market Share 2015-2020
Table Oasis Profile
Table Oasis Product Introduction
Figure Oasis Production and Growth Rate
Figure Oasis Value ($) Market Share 2015-2020
Table GHS Profile
Table GHS Product Introduction
Figure GHS Production and Growth Rate
Figure GHS Value ($) Market Share 2015-2020
Table Dunlop Profile
Table Dunlop Product Introduction
Figure Dunlop Production and Growth Rate
Figure Dunlop Value ($) Market Share 2015-2020
Table Market Driving Factors of Electric Ukulele Strings_x000D_
Table Merger, Acquisition and New Investment_x000D_
Table Global Electric Ukulele Strings Market Value ($) Forecast, by Type_x000D_
Table Global Electric Ukulele Strings Market Volume Forecast, by Type_x000D_
Figure Global Electric Ukulele Strings Market Value ($) and Growth Rate Forecast of Steel Core Strings (2020-2025)
Figure Global Electric Ukulele Strings Market Volume ($) and Growth Rate Forecast of Steel Core Strings (2020-2025)
Figure Global Electric Ukulele Strings Market Value ($) and Growth Rate Forecast of Synthetic Core Strings (2020-2025)
Figure Global Electric Ukulele Strings Market Volume ($) and Growth Rate Forecast of Synthetic Core Strings (2020-2025)
Table Global Market Value ($) Forecast by Application (2020-2025)_x000D_
Table Global Market Volume Forecast by Application (2020-2025)_x000D_
Figure Market Value ($) and Growth Rate Forecast of Concert Ukulele (2020-2025)
Figure Market Volume and Growth Rate Forecast of Concert Ukulele (2020-2025)
Figure Market Value ($) and Growth Rate Forecast of Soprano Ukulele (2020-2025)
Figure Market Volume and Growth Rate Forecast of Soprano Ukulele (2020-2025)
Figure Market Value ($) and Growth Rate Forecast of Baritone Ukulele (2020-2025)
Figure Market Volume and Growth Rate Forecast of Baritone Ukulele (2020-2025)
Figure Market Value ($) and Growth Rate Forecast of Bass Ukulele (2020-2025)
Figure Market Volume and Growth Rate Forecast of Bass Ukulele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</si>
  <si>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Ukulele Strings Industry Market Report Opportunities and Competitive Landscape</t>
  </si>
  <si>
    <t>COVID-19 Outbreak-Global Veterinary Hospital Supplies Industry Market Report-Development Trends, Threats, Opportunities and Competitive Landscape in 2020</t>
  </si>
  <si>
    <t>_x000D_
The Veterinary Hospital Supplies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Veterinary Hospital Supplies industry. _x000D_
Chapter 3.7 covers the analysis of the impact of COVID-19 from the perspective of the industry chain. _x000D_
In addition, chapters 7-11 consider the impact of COVID-19 on the regional economy._x000D_
_x000D_
The Veterinary Hospital Supplies market can be split based on product types, major applications, and important countries as follows:_x000D_
_x000D_
&lt;b&gt;Key players in the global Veterinary Hospital Supplies market covered in Chapter 12:&lt;/b&gt;_x000D_
Vetland Medical
3M Company
DRE Veterinary
Jorgensen Laboratories
Jorgen Kruuse A/S
Hallowell Engineering &amp; Manufacturing Corporation
Medtronic Plc
Digicare Biomedical Technology, Inc
Smiths Group Plc
Mila International Inc
Midmark Corporation
_x000D_
&lt;b&gt;In Chapter 4 and 14.1, on the basis of types, the Veterinary Hospital Supplies market from 2015 to 2025 is primarily split into:&lt;/b&gt;_x000D_
Temperature management equipment
Rescue &amp; resuscitation
Anesthesia equipment
Critical care consumables
Fluid management equipment
Others
_x000D_
&lt;b&gt;In Chapter 5 and 14.2, on the basis of applications, the Veterinary Hospital Supplies market from 2015 to 2025 covers:&lt;/b&gt;_x000D_
Veterinary Clinics
Veterinary Hospitals
Research Institutes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</si>
  <si>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Veterinary Hospital Supplies Introduction and Market Overview_x000D_
1.1 Objectives of the Study_x000D_
1.2 Overview of Veterinary Hospital Supplies_x000D_
1.3 Scope of The Study_x000D_
1.3.1 Key Market Segments_x000D_
1.3.2 Players Covered_x000D_
1.3.3 COVID-19's impact on the Veterinary Hospital Supplies industry_x000D_
1.4 Methodology of The Study_x000D_
1.5 Research Data Source_x000D_
_x000D_
2 Executive Summary_x000D_
2.1 Market Overview_x000D_
2.1.1 Global Veterinary Hospital Supplies Market Size, 2015 – 2020_x000D_
2.1.2 Global Veterinary Hospital Supplies Market Size by Type, 2015 – 2020_x000D_
2.1.3 Global Veterinary Hospital Supplies Market Size by Application, 2015 – 2020_x000D_
2.1.4 Global Veterinary Hospital Supplies Market Size by Region, 2015 - 2025_x000D_
2.2 Business Environment Analysis_x000D_
2.2.1 Global COVID-19 Status and Economic Overview_x000D_
2.2.2 Influence of COVID-19 Outbreak on Veterinary Hospital Supplies Industry Development_x000D_
_x000D_
3 Industry Chain Analysis_x000D_
3.1 Upstream Raw Material Suppliers of Veterinary Hospital Supplies Analysis_x000D_
3.2 Major Players of Veterinary Hospital Supplies_x000D_
3.3 Veterinary Hospital Supplies Manufacturing Cost Structure Analysis_x000D_
3.3.1 Production Process Analysis_x000D_
3.3.2 Manufacturing Cost Structure of Veterinary Hospital Supplies_x000D_
3.3.3 Labor Cost of Veterinary Hospital Supplies_x000D_
3.4 Market Distributors of Veterinary Hospital Supplies_x000D_
3.5 Major Downstream Buyers of Veterinary Hospital Supplies Analysis_x000D_
3.6 The Impact of Covid-19 From the Perspective of Industry Chain_x000D_
3.7 Regional Import and Export Controls Will Exist for a Long Time_x000D_
3.8 Continued downward PMI Spreads Globally_x000D_
_x000D_
4 Global Veterinary Hospital Supplies Market, by Type_x000D_
4.1 Global Veterinary Hospital Supplies Value and Market Share by Type (2015-2020)_x000D_
4.2 Global Veterinary Hospital Supplies Production and Market Share by Type (2015-2020)_x000D_
4.3 Global Veterinary Hospital Supplies Value and Growth Rate by Type (2015-2020)_x000D_
4.3.1 Global Veterinary Hospital Supplies Value and Growth Rate of Temperature management equipment
4.3.2 Global Veterinary Hospital Supplies Value and Growth Rate of Rescue &amp; resuscitation
4.3.3 Global Veterinary Hospital Supplies Value and Growth Rate of Anesthesia equipment
4.3.4 Global Veterinary Hospital Supplies Value and Growth Rate of Critical care consumables
4.3.5 Global Veterinary Hospital Supplies Value and Growth Rate of Fluid management equipment
4.3.6 Global Veterinary Hospital Supplies Value and Growth Rate of Others
4.4 Global Veterinary Hospital Supplies Price Analysis by Type (2015-2020)_x000D_
_x000D_
5 Veterinary Hospital Supplies Market, by Application_x000D_
5.1 Downstream Market Overview_x000D_
5.2 Global Veterinary Hospital Supplies Consumption and Market Share by Application (2015-2020)_x000D_
5.3 Global Veterinary Hospital Supplies Consumption and Growth Rate by Application (2015-2020)_x000D_
5.3.1 Global Veterinary Hospital Supplies Consumption and Growth Rate of Veterinary Clinics (2015-2020)
5.3.2 Global Veterinary Hospital Supplies Consumption and Growth Rate of Veterinary Hospitals (2015-2020)
5.3.3 Global Veterinary Hospital Supplies Consumption and Growth Rate of Research Institutes (2015-2020)
_x000D_
6 Global Veterinary Hospital Supplies Market Analysis by Regions_x000D_
6.1 Global Veterinary Hospital Supplies Sales, Revenue and Market Share by Regions_x000D_
6.1.1 Global Veterinary Hospital Supplies Sales by Regions (2015-2020)_x000D_
6.1.2 Global Veterinary Hospital Supplies Revenue by Regions (2015-2020)_x000D_
6.2 North America Veterinary Hospital Supplies Sales and Growth Rate (2015-2020)_x000D_
6.3 Europe Veterinary Hospital Supplies Sales and Growth Rate (2015-2020)_x000D_
6.4 Asia-Pacific Veterinary Hospital Supplies Sales and Growth Rate (2015-2020)_x000D_
6.5 Middle East and Africa Veterinary Hospital Supplies Sales and Growth Rate (2015-2020)_x000D_
6.6 South America Veterinary Hospital Supplies Sales and Growth Rate (2015-2020)_x000D_
_x000D_
7 North America Veterinary Hospital Supplies Market Analysis by Countries_x000D_
7.1 The Influence of COVID-19 on North America Market_x000D_
7.2 North America Veterinary Hospital Supplies Sales, Revenue and Market Share by Countries_x000D_
7.2.1 North America Veterinary Hospital Supplies Sales by Countries (2015-2020)_x000D_
7.2.2 North America Veterinary Hospital Supplies Revenue by Countries (2015-2020)_x000D_
7.3 United States Veterinary Hospital Supplies Sales and Growth Rate (2015-2020)_x000D_
7.4 Canada Veterinary Hospital Supplies Sales and Growth Rate (2015-2020)_x000D_
7.5 Mexico Veterinary Hospital Supplies Sales and Growth Rate (2015-2020)_x000D_
_x000D_
8 Europe Veterinary Hospital Supplies Market Analysis by Countries_x000D_
8.1 The Influence of COVID-19 on Europe Market_x000D_
8.2 Europe Veterinary Hospital Supplies Sales, Revenue and Market Share by Countries_x000D_
8.2.1 Europe Veterinary Hospital Supplies Sales by Countries (2015-2020)_x000D_
8.2.2 Europe Veterinary Hospital Supplies Revenue by Countries (2015-2020)_x000D_
8.3 Germany Veterinary Hospital Supplies Sales and Growth Rate (2015-2020)_x000D_
8.4 UK Veterinary Hospital Supplies Sales and Growth Rate (2015-2020)_x000D_
8.5 France Veterinary Hospital Supplies Sales and Growth Rate (2015-2020)_x000D_
8.6 Italy Veterinary Hospital Supplies Sales and Growth Rate (2015-2020)_x000D_
8.7 Spain Veterinary Hospital Supplies Sales and Growth Rate (2015-2020)_x000D_
8.8 Russia Veterinary Hospital Supplies Sales and Growth Rate (2015-2020)_x000D_
_x000D_
9 Asia Pacific Veterinary Hospital Supplies Market Analysis by Countries_x000D_
9.1 The Influence of COVID-19 on Asia Pacific Market_x000D_
9.2 Asia Pacific Veterinary Hospital Supplies Sales, Revenue and Market Share by Countries_x000D_
9.2.1 Asia Pacific Veterinary Hospital Supplies Sales by Countries (2015-2020)_x000D_
9.2.2 Asia Pacific Veterinary Hospital Supplies Revenue by Countries (2015-2020)_x000D_
9.3 China Veterinary Hospital Supplies Sales and Growth Rate (2015-2020)_x000D_
9.4 Japan Veterinary Hospital Supplies Sales and Growth Rate (2015-2020)_x000D_
9.5 South Korea Veterinary Hospital Supplies Sales and Growth Rate (2015-2020)_x000D_
9.6 India Veterinary Hospital Supplies Sales and Growth Rate (2015-2020)_x000D_
9.7 Southeast Asia Veterinary Hospital Supplies Sales and Growth Rate (2015-2020)_x000D_
9.8 Australia Veterinary Hospital Supplies Sales and Growth Rate (2015-2020)_x000D_
_x000D_
10 Middle East and Africa Veterinary Hospital Supplies Market Analysis by Countries_x000D_
10.1 The Influence of COVID-19 on Middle East and Africa Market_x000D_
10.2 Middle East and Africa Veterinary Hospital Supplies Sales, Revenue and Market Share by Countries_x000D_
10.2.1 Middle East and Africa Veterinary Hospital Supplies Sales by Countries (2015-2020)_x000D_
10.2.2 Middle East and Africa Veterinary Hospital Supplies Revenue by Countries (2015-2020)_x000D_
10.3 Saudi Arabia Veterinary Hospital Supplies Sales and Growth Rate (2015-2020)_x000D_
10.4 UAE Veterinary Hospital Supplies Sales and Growth Rate (2015-2020)_x000D_
10.5 Egypt Veterinary Hospital Supplies Sales and Growth Rate (2015-2020)_x000D_
10.6 Nigeria Veterinary Hospital Supplies Sales and Growth Rate (2015-2020)_x000D_
10.7 South Africa Veterinary Hospital Supplies Sales and Growth Rate (2015-2020)_x000D_
_x000D_
11 South America Veterinary Hospital Supplies Market Analysis by Countries_x000D_
11.1 The Influence of COVID-19 on Middle East and Africa Market_x000D_
11.2 South America Veterinary Hospital Supplies Sales, Revenue and Market Share by Countries_x000D_
11.2.1 South America Veterinary Hospital Supplies Sales by Countries (2015-2020)_x000D_
11.2.2 South America Veterinary Hospital Supplies Revenue by Countries (2015-2020)_x000D_
11.3 Brazil Veterinary Hospital Supplies Sales and Growth Rate (2015-2020)_x000D_
11.4 Argentina Veterinary Hospital Supplies Sales and Growth Rate (2015-2020)_x000D_
11.5 Columbia Veterinary Hospital Supplies Sales and Growth Rate (2015-2020)_x000D_
11.6 Chile Veterinary Hospital Supplies Sales and Growth Rate (2015-2020)_x000D_
_x000D_
12 Competitive Landscape_x000D_
12.1 Vetland Medical
12.1.1 Vetland Medical Basic Information
12.1.2 Veterinary Hospital Supplies Product Introduction
12.1.3 Vetland Medical Production, Value, Price, Gross Margin 2015-2020
12.2 3M Company
12.2.1 3M Company Basic Information
12.2.2 Veterinary Hospital Supplies Product Introduction
12.2.3 3M Company Production, Value, Price, Gross Margin 2015-2020
12.3 DRE Veterinary
12.3.1 DRE Veterinary Basic Information
12.3.2 Veterinary Hospital Supplies Product Introduction
12.3.3 DRE Veterinary Production, Value, Price, Gross Margin 2015-2020
12.4 Jorgensen Laboratories
12.4.1 Jorgensen Laboratories Basic Information
12.4.2 Veterinary Hospital Supplies Product Introduction
12.4.3 Jorgensen Laboratories Production, Value, Price, Gross Margin 2015-2020
12.5 Jorgen Kruuse A/S
12.5.1 Jorgen Kruuse A/S Basic Information
12.5.2 Veterinary Hospital Supplies Product Introduction
12.5.3 Jorgen Kruuse A/S Production, Value, Price, Gross Margin 2015-2020
12.6 Hallowell Engineering &amp; Manufacturing Corporation
12.6.1 Hallowell Engineering &amp; Manufacturing Corporation Basic Information
12.6.2 Veterinary Hospital Supplies Product Introduction
12.6.3 Hallowell Engineering &amp; Manufacturing Corporation Production, Value, Price, Gross Margin 2015-2020
12.7 Medtronic Plc
12.7.1 Medtronic Plc Basic Information
12.7.2 Veterinary Hospital Supplies Product Introduction
12.7.3 Medtronic Plc Production, Value, Price, Gross Margin 2015-2020
12.8 Digicare Biomedical Technology, Inc
12.8.1 Digicare Biomedical Technology, Inc Basic Information
12.8.2 Veterinary Hospital Supplies Product Introduction
12.8.3 Digicare Biomedical Technology, Inc Production, Value, Price, Gross Margin 2015-2020
12.9 Smiths Group Plc
12.9.1 Smiths Group Plc Basic Information
12.9.2 Veterinary Hospital Supplies Product Introduction
12.9.3 Smiths Group Plc Production, Value, Price, Gross Margin 2015-2020
12.10 Mila International Inc
12.10.1 Mila International Inc Basic Information
12.10.2 Veterinary Hospital Supplies Product Introduction
12.10.3 Mila International Inc Production, Value, Price, Gross Margin 2015-2020
12.11 Midmark Corporation
12.11.1 Midmark Corporation Basic Information
12.11.2 Veterinary Hospital Supplies Product Introduction
12.11.3 Midmark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Veterinary Hospital Supplies Market Forecast_x000D_
14.1 Global Veterinary Hospital Supplies Market Value &amp; Volume Forecast, by Type (2020-2025)_x000D_
14.1.1 Temperature management equipment Market Value and Volume Forecast (2020-2025)
14.1.2 Rescue &amp; resuscitation Market Value and Volume Forecast (2020-2025)
14.1.3 Anesthesia equipment Market Value and Volume Forecast (2020-2025)
14.1.4 Critical care consumables Market Value and Volume Forecast (2020-2025)
14.1.5 Fluid management equipment Market Value and Volume Forecast (2020-2025)
14.1.6 Others Market Value and Volume Forecast (2020-2025)
14.2 Global Veterinary Hospital Supplies Market Value &amp; Volume Forecast, by Application (2020-2025)_x000D_
14.2.1 Veterinary Clinics Market Value and Volume Forecast (2020-2025)
14.2.2 Veterinary Hospitals Market Value and Volume Forecast (2020-2025)
14.2.3 Research Institutes Market Value and Volume Forecast (2020-2025)
14.3 Veterinary Hospital Supplies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</si>
  <si>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Veterinary Hospital Supplies_x000D_
Table Product Specification of Veterinary Hospital Supplies_x000D_
Table Veterinary Hospital Supplies Key Market Segments_x000D_
Table Key Players Veterinary Hospital Supplies Covered_x000D_
Figure Global Veterinary Hospital Supplies Market Size, 2015 – 2025_x000D_
Table Different Types of Veterinary Hospital Supplies_x000D_
Figure Global Veterinary Hospital Supplies Value ($) Segment by Type from 2015-2020_x000D_
Figure Global Veterinary Hospital Supplies Market Share by Types in 2019_x000D_
Table Different Applications of Veterinary Hospital Supplies_x000D_
Figure Global Veterinary Hospital Supplies Value ($) Segment by Applications from 2015-2020_x000D_
Figure Global Veterinary Hospital Supplies Market Share by Applications in 2019_x000D_
Figure Global Veterinary Hospital Supplies Market Share by Regions in 2019_x000D_
Figure North America Veterinary Hospital Supplies Production Value ($) and Growth Rate (2015-2020)_x000D_
Figure Europe Veterinary Hospital Supplies Production Value ($) and Growth Rate (2015-2020)_x000D_
Figure Asia Pacific Veterinary Hospital Supplies Production Value ($) and Growth Rate (2015-2020)_x000D_
Figure Middle East and Africa Veterinary Hospital Supplies Production Value ($) and Growth Rate (2015-2020)_x000D_
Figure South America Veterinary Hospital Supplies Production Value ($) and Growth Rate (2015-2020)_x000D_
Table Global COVID-19 Status and Economic Overview_x000D_
Figure Global COVID-19 Status_x000D_
Figure COVID-19 Comparison of Major Countries_x000D_
Figure Industry Chain Analysis of Veterinary Hospital Supplies_x000D_
Table Upstream Raw Material Suppliers of Veterinary Hospital Supplies with Contact Information_x000D_
Table Major Players Headquarters, and Service Area of Veterinary Hospital Supplies_x000D_
Figure Major Players Production Value Market Share of Veterinary Hospital Supplies in 2019_x000D_
Table Major Players Veterinary Hospital Supplies Product Types in 2019_x000D_
Figure Production Process of Veterinary Hospital Supplies_x000D_
Figure Manufacturing Cost Structure of Veterinary Hospital Supplies_x000D_
Figure Channel Status of Veterinary Hospital Supplies_x000D_
Table Major Distributors of Veterinary Hospital Supplies with Contact Information_x000D_
Table Major Downstream Buyers of Veterinary Hospital Supplies with Contact Information_x000D_
Table Global Veterinary Hospital Supplies Value ($) by Type (2015-2020)_x000D_
Table Global Veterinary Hospital Supplies Value Share by Type (2015-2020)_x000D_
Figure Global Veterinary Hospital Supplies Value Share by Type (2015-2020)_x000D_
Table Global Veterinary Hospital Supplies Production by Type (2015-2020)_x000D_
Table Global Veterinary Hospital Supplies Production Share by Type (2015-2020)_x000D_
Figure Global Veterinary Hospital Supplies Production Share by Type (2015-2020)_x000D_
Figure Global Veterinary Hospital Supplies Value ($) and Growth Rate of Temperature management equipment (2015-2020)
Figure Global Veterinary Hospital Supplies Value ($) and Growth Rate of Rescue &amp; resuscitation (2015-2020)
Figure Global Veterinary Hospital Supplies Value ($) and Growth Rate of Anesthesia equipment (2015-2020)
Figure Global Veterinary Hospital Supplies Value ($) and Growth Rate of Critical care consumables (2015-2020)
Figure Global Veterinary Hospital Supplies Value ($) and Growth Rate of Fluid management equipment (2015-2020)
Figure Global Veterinary Hospital Supplies Value ($) and Growth Rate of Others (2015-2020)
Figure Global Veterinary Hospital Supplies Price by Type (2015-2020)_x000D_
Figure Downstream Market Overview_x000D_
Table Global Veterinary Hospital Supplies Consumption by Application (2015-2020)_x000D_
Table Global Veterinary Hospital Supplies Consumption Market Share by Application (2015-2020)_x000D_
Figure Global Veterinary Hospital Supplies Consumption Market Share by Application (2015-2020)_x000D_
Figure Global Veterinary Hospital Supplies Consumption and Growth Rate of Veterinary Clinics (2015-2020)
Figure Global Veterinary Hospital Supplies Consumption and Growth Rate of Veterinary Hospitals (2015-2020)
Figure Global Veterinary Hospital Supplies Consumption and Growth Rate of Research Institutes (2015-2020)
Figure Global Veterinary Hospital Supplies Sales and Growth Rate (2015-2020)_x000D_
Figure Global Veterinary Hospital Supplies Revenue (M USD) and Growth (2015-2020)_x000D_
Table Global Veterinary Hospital Supplies Sales by Regions (2015-2020)_x000D_
Table Global Veterinary Hospital Supplies Sales Market Share by Regions (2015-2020)_x000D_
Table Global Veterinary Hospital Supplies Revenue (M USD) by Regions (2015-2020)_x000D_
Table Global Veterinary Hospital Supplies Revenue Market Share by Regions (2015-2020)_x000D_
Table Global Veterinary Hospital Supplies Revenue Market Share by Regions in 2015_x000D_
Table Global Veterinary Hospital Supplies Revenue Market Share by Regions in 2019_x000D_
Figure North America Veterinary Hospital Supplies Sales and Growth Rate (2015-2020)_x000D_
Figure Europe Veterinary Hospital Supplies Sales and Growth Rate (2015-2020)_x000D_
Figure Asia-Pacific Veterinary Hospital Supplies Sales and Growth Rate (2015-2020)_x000D_
Figure Middle East and Africa Veterinary Hospital Supplies Sales and Growth Rate (2015-2020)_x000D_
Figure South America Veterinary Hospital Supplies Sales and Growth Rate (2015-2020)_x000D_
Figure North America COVID-19 Status_x000D_
Figure North America COVID-19 Confirmed Cases Major Distribution_x000D_
Figure North America Veterinary Hospital Supplies Revenue (M USD) and Growth (2015-2020)_x000D_
Table North America Veterinary Hospital Supplies Sales by Countries (2015-2020)_x000D_
Table North America Veterinary Hospital Supplies Sales Market Share by Countries (2015-2020)_x000D_
Table North America Veterinary Hospital Supplies Revenue (M USD) by Countries (2015-2020)_x000D_
Table North America Veterinary Hospital Supplies Revenue Market Share by Countries (2015-2020)_x000D_
Figure United States Veterinary Hospital Supplies Sales and Growth Rate (2015-2020)_x000D_
Figure Canada Veterinary Hospital Supplies Sales and Growth Rate (2015-2020)_x000D_
Figure Mexico Veterinary Hospital Supplies Sales and Growth (2015-2020)_x000D_
Figure Europe COVID-19 Status_x000D_
Figure Europe COVID-19 Confirmed Cases Major Distribution_x000D_
Figure Europe Veterinary Hospital Supplies Revenue (M USD) and Growth (2015-2020)_x000D_
Table Europe Veterinary Hospital Supplies Sales by Countries (2015-2020)_x000D_
Table Europe Veterinary Hospital Supplies Sales Market Share by Countries (2015-2020)_x000D_
Table Europe Veterinary Hospital Supplies Revenue (M USD) by Countries (2015-2020)_x000D_
Table Europe Veterinary Hospital Supplies Revenue Market Share by Countries (2015-2020)_x000D_
Figure Germany Veterinary Hospital Supplies Sales and Growth Rate (2015-2020)_x000D_
Figure UK Veterinary Hospital Supplies Sales and Growth Rate (2015-2020)_x000D_
Figure France Veterinary Hospital Supplies Sales and Growth (2015-2020)_x000D_
Figure Italy Veterinary Hospital Supplies Sales and Growth (2015-2020)_x000D_
Figure Spain Veterinary Hospital Supplies Sales and Growth (2015-2020)_x000D_
Figure Russia Veterinary Hospital Supplies Sales and Growth (2015-2020)_x000D_
Figure Asia Pacific COVID-19 Status_x000D_
Figure Asia Pacific Veterinary Hospital Supplies Revenue (M USD) and Growth (2015-2020)_x000D_
Table Asia Pacific Veterinary Hospital Supplies Sales by Countries (2015-2020)_x000D_
Table Asia Pacific Veterinary Hospital Supplies Sales Market Share by Countries (2015-2020)_x000D_
Table Asia Pacific Veterinary Hospital Supplies Revenue (M USD) by Countries (2015-2020)_x000D_
Table Asia Pacific Veterinary Hospital Supplies Revenue Market Share by Countries (2015-2020)_x000D_
Figure China Veterinary Hospital Supplies Sales and Growth Rate (2015-2020)_x000D_
Figure Japan Veterinary Hospital Supplies Sales and Growth Rate (2015-2020)_x000D_
Figure South Korea Veterinary Hospital Supplies Sales and Growth (2015-2020)_x000D_
Figure India Veterinary Hospital Supplies Sales and Growth (2015-2020)_x000D_
Figure Southeast Asia Veterinary Hospital Supplies Sales and Growth (2015-2020)_x000D_
Figure Australia Veterinary Hospital Supplies Sales and Growth (2015-2020)_x000D_
Figure Middle East Veterinary Hospital Supplies Revenue (M USD) and Growth (2015-2020)_x000D_
Table Middle East Veterinary Hospital Supplies Sales by Countries (2015-2020)_x000D_
Table Middle East and Africa Veterinary Hospital Supplies Sales Market Share by Countries (2015-2020)_x000D_
Table Middle East and Africa Veterinary Hospital Supplies Revenue (M USD) by Countries (2015-2020)_x000D_
Table Middle East and Africa Veterinary Hospital Supplies Revenue Market Share by Countries (2015-2020)_x000D_
Figure Saudi Arabia Veterinary Hospital Supplies Sales and Growth Rate (2015-2020)_x000D_
Figure UAE Veterinary Hospital Supplies Sales and Growth Rate (2015-2020)_x000D_
Figure Egypt Veterinary Hospital Supplies Sales and Growth (2015-2020)_x000D_
Figure Nigeria Veterinary Hospital Supplies Sales and Growth (2015-2020)_x000D_
Figure South Africa Veterinary Hospital Supplies Sales and Growth (2015-2020)_x000D_
Figure South America Veterinary Hospital Supplies Revenue (M USD) and Growth (2015-2020)_x000D_
Table South America Veterinary Hospital Supplies Sales by Countries (2015-2020)_x000D_
Table South America Veterinary Hospital Supplies Sales Market Share by Countries (2015-2020)_x000D_
Table South America Veterinary Hospital Supplies Revenue (M USD) by Countries (2015-2020)_x000D_
Table South America Veterinary Hospital Supplies Revenue Market Share by Countries (2015-2020)_x000D_
Figure Brazil Veterinary Hospital Supplies Sales and Growth Rate (2015-2020)_x000D_
Figure Argentina Veterinary Hospital Supplies Sales and Growth Rate (2015-2020)_x000D_
Figure Columbia Veterinary Hospital Supplies Sales and Growth (2015-2020)_x000D_
Figure Chile Veterinary Hospital Supplies Sales and Growth (2015-2020)_x000D_
Figure Top 3 Market Share of Veterinary Hospital Supplies Companies in 2019_x000D_
Figure Top 6 Market Share of Veterinary Hospital Supplies Companies in 2019_x000D_
Table Major Players Production Value ($) Share (2015-2020)_x000D_
Table Vetland Medical Profile
Table Vetland Medical Product Introduction
Figure Vetland Medical Production and Growth Rate
Figure Vetland Medical Value ($) Market Share 2015-2020
Table 3M Company Profile
Table 3M Company Product Introduction
Figure 3M Company Production and Growth Rate
Figure 3M Company Value ($) Market Share 2015-2020
Table DRE Veterinary Profile
Table DRE Veterinary Product Introduction
Figure DRE Veterinary Production and Growth Rate
Figure DRE Veterinary Value ($) Market Share 2015-2020
Table Jorgensen Laboratories Profile
Table Jorgensen Laboratories Product Introduction
Figure Jorgensen Laboratories Production and Growth Rate
Figure Jorgensen Laboratories Value ($) Market Share 2015-2020
Table Jorgen Kruuse A/S Profile
Table Jorgen Kruuse A/S Product Introduction
Figure Jorgen Kruuse A/S Production and Growth Rate
Figure Jorgen Kruuse A/S Value ($) Market Share 2015-2020
Table Hallowell Engineering &amp; Manufacturing Corporation Profile
Table Hallowell Engineering &amp; Manufacturing Corporation Product Introduction
Figure Hallowell Engineering &amp; Manufacturing Corporation Production and Growth Rate
Figure Hallowell Engineering &amp; Manufacturing Corporation Value ($) Market Share 2015-2020
Table Medtronic Plc Profile
Table Medtronic Plc Product Introduction
Figure Medtronic Plc Production and Growth Rate
Figure Medtronic Plc Value ($) Market Share 2015-2020
Table Digicare Biomedical Technology, Inc Profile
Table Digicare Biomedical Technology, Inc Product Introduction
Figure Digicare Biomedical Technology, Inc Production and Growth Rate
Figure Digicare Biomedical Technology, Inc Value ($) Market Share 2015-2020
Table Smiths Group Plc Profile
Table Smiths Group Plc Product Introduction
Figure Smiths Group Plc Production and Growth Rate
Figure Smiths Group Plc Value ($) Market Share 2015-2020
Table Mila International Inc Profile
Table Mila International Inc Product Introduction
Figure Mila International Inc Production and Growth Rate
Figure Mila International Inc Value ($) Market Share 2015-2020
Table Midmark Corporation Profile
Table Midmark Corporation Product Introduction
Figure Midmark Corporation Production and Growth Rate
Figure Midmark Corporation Value ($) Market Share 2015-2020
Table Market Driving Factors of Veterinary Hospital Supplies_x000D_
Table Merger, Acquisition and New Investment_x000D_
Table Global Veterinary Hospital Supplies Market Value ($) Forecast, by Type_x000D_
Table Global Veterinary Hospital Supplies Market Volume Forecast, by Type_x000D_
Figure Global Veterinary Hospital Supplies Market Value ($) and Growth Rate Forecast of Temperature management equipment (2020-2025)
Figure Global Veterinary Hospital Supplies Market Volume ($) and Growth Rate Forecast of Temperature management equipment (2020-2025)
Figure Global Veterinary Hospital Supplies Market Value ($) and Growth Rate Forecast of Rescue &amp; resuscitation (2020-2025)
Figure Global Veterinary Hospital Supplies Market Volume ($) and Growth Rate Forecast of Rescue &amp; resuscitation (2020-2025)
Figure Global Veterinary Hospital Supplies Market Value ($) and Growth Rate Forecast of Anesthesia equipment (2020-2025)
Figure Global Veterinary Hospital Supplies Market Volume ($) and Growth Rate Forecast of Anesthesia equipment (2020-2025)
Figure Global Veterinary Hospital Supplies Market Value ($) and Growth Rate Forecast of Critical care consumables (2020-2025)
Figure Global Veterinary Hospital Supplies Market Volume ($) and Growth Rate Forecast of Critical care consumables (2020-2025)
Figure Global Veterinary Hospital Supplies Market Value ($) and Growth Rate Forecast of Fluid management equipment (2020-2025)
Figure Global Veterinary Hospital Supplies Market Volume ($) and Growth Rate Forecast of Fluid management equipment (2020-2025)
Figure Global Veterinary Hospital Supplies Market Value ($) and Growth Rate Forecast of Others (2020-2025)
Figure Global Veterinary Hospital Supplies Market Volume ($) and Growth Rate Forecast of Others (2020-2025)
Table Global Market Value ($) Forecast by Application (2020-2025)_x000D_
Table Global Market Volume Forecast by Application (2020-2025)_x000D_
Figure Market Value ($) and Growth Rate Forecast of Veterinary Clinics (2020-2025)
Figure Market Volume and Growth Rate Forecast of Veterinary Clinics (2020-2025)
Figure Market Value ($) and Growth Rate Forecast of Veterinary Hospitals (2020-2025)
Figure Market Volume and Growth Rate Forecast of Veterinary Hospitals (2020-2025)
Figure Market Value ($) and Growth Rate Forecast of Research Institutes (2020-2025)
Figure Market Volume and Growth Rate Forecast of Research Institutes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</si>
  <si>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Veterinary Hospital Supplies Industry Market Report Opportunities and Competitive Landscape</t>
  </si>
  <si>
    <t>COVID-19 Outbreak-Global Drone Services Industry Market Report-Development Trends, Threats, Opportunities and Competitive Landscape in 2020</t>
  </si>
  <si>
    <t>_x000D_
The Drone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Drone Services industry. _x000D_
Chapter 3.7 covers the analysis of the impact of COVID-19 from the perspective of the industry chain. _x000D_
In addition, chapters 7-11 consider the impact of COVID-19 on the regional economy._x000D_
_x000D_
The Drone Services market can be split based on product types, major applications, and important countries as follows:_x000D_
_x000D_
&lt;b&gt;Key players in the global Drone Services market covered in Chapter 12:&lt;/b&gt;_x000D_
Cyberhawk Innovations Ltd.
Unmanned Experts Inc.
Phoenix Drone Services LLC
Prioria Robotics Holdings Inc.
Sensefly Ltd.
Sky-Futures Ltd.
Sharper Shape Inc.
Aerobo
Airware, Inc.
Dronedeploy Inc.
_x000D_
&lt;b&gt;In Chapter 4 and 14.1, on the basis of types, the Drone Services market from 2015 to 2025 is primarily split into:&lt;/b&gt;_x000D_
Aerial Photography &amp; Remote Sensing
Data Acquisition &amp; Analytics
Mapping &amp; Surveying
3D Modeling
Disaster Risk Management &amp; Mitigation
Inspection &amp; Environmental Monitoring
Product Delivery
Others
_x000D_
&lt;b&gt;In Chapter 5 and 14.2, on the basis of applications, the Drone Services market from 2015 to 2025 covers:&lt;/b&gt;_x000D_
Infrastructure
Agriculture
Logistics
Media &amp; Entertainment
Oil &amp; Gas
Utility and Power
Security
Search &amp; Rescue
Mining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</si>
  <si>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Drone Services Introduction and Market Overview_x000D_
1.1 Objectives of the Study_x000D_
1.2 Overview of Drone Services_x000D_
1.3 Scope of The Study_x000D_
1.3.1 Key Market Segments_x000D_
1.3.2 Players Covered_x000D_
1.3.3 COVID-19's impact on the Drone Services industry_x000D_
1.4 Methodology of The Study_x000D_
1.5 Research Data Source_x000D_
_x000D_
2 Executive Summary_x000D_
2.1 Market Overview_x000D_
2.1.1 Global Drone Services Market Size, 2015 – 2020_x000D_
2.1.2 Global Drone Services Market Size by Type, 2015 – 2020_x000D_
2.1.3 Global Drone Services Market Size by Application, 2015 – 2020_x000D_
2.1.4 Global Drone Services Market Size by Region, 2015 - 2025_x000D_
2.2 Business Environment Analysis_x000D_
2.2.1 Global COVID-19 Status and Economic Overview_x000D_
2.2.2 Influence of COVID-19 Outbreak on Drone Services Industry Development_x000D_
_x000D_
3 Industry Chain Analysis_x000D_
3.1 Upstream Raw Material Suppliers of Drone Services Analysis_x000D_
3.2 Major Players of Drone Services_x000D_
3.3 Drone Services Manufacturing Cost Structure Analysis_x000D_
3.3.1 Production Process Analysis_x000D_
3.3.2 Manufacturing Cost Structure of Drone Services_x000D_
3.3.3 Labor Cost of Drone Services_x000D_
3.4 Market Distributors of Drone Services_x000D_
3.5 Major Downstream Buyers of Drone Services Analysis_x000D_
3.6 The Impact of Covid-19 From the Perspective of Industry Chain_x000D_
3.7 Regional Import and Export Controls Will Exist for a Long Time_x000D_
3.8 Continued downward PMI Spreads Globally_x000D_
_x000D_
4 Global Drone Services Market, by Type_x000D_
4.1 Global Drone Services Value and Market Share by Type (2015-2020)_x000D_
4.2 Global Drone Services Production and Market Share by Type (2015-2020)_x000D_
4.3 Global Drone Services Value and Growth Rate by Type (2015-2020)_x000D_
4.3.1 Global Drone Services Value and Growth Rate of Aerial Photography &amp; Remote Sensing
4.3.2 Global Drone Services Value and Growth Rate of Data Acquisition &amp; Analytics
4.3.3 Global Drone Services Value and Growth Rate of Mapping &amp; Surveying
4.3.4 Global Drone Services Value and Growth Rate of 3D Modeling
4.3.5 Global Drone Services Value and Growth Rate of Disaster Risk Management &amp; Mitigation
4.3.6 Global Drone Services Value and Growth Rate of Inspection &amp; Environmental Monitoring
4.3.7 Global Drone Services Value and Growth Rate of Product Delivery
4.3.8 Global Drone Services Value and Growth Rate of Others
4.4 Global Drone Services Price Analysis by Type (2015-2020)_x000D_
_x000D_
5 Drone Services Market, by Application_x000D_
5.1 Downstream Market Overview_x000D_
5.2 Global Drone Services Consumption and Market Share by Application (2015-2020)_x000D_
5.3 Global Drone Services Consumption and Growth Rate by Application (2015-2020)_x000D_
5.3.1 Global Drone Services Consumption and Growth Rate of Infrastructure (2015-2020)
5.3.2 Global Drone Services Consumption and Growth Rate of Agriculture (2015-2020)
5.3.3 Global Drone Services Consumption and Growth Rate of Logistics (2015-2020)
5.3.4 Global Drone Services Consumption and Growth Rate of Media &amp; Entertainment (2015-2020)
5.3.5 Global Drone Services Consumption and Growth Rate of Oil &amp; Gas (2015-2020)
5.3.6 Global Drone Services Consumption and Growth Rate of Utility and Power (2015-2020)
5.3.7 Global Drone Services Consumption and Growth Rate of Security (2015-2020)
5.3.8 Global Drone Services Consumption and Growth Rate of Search &amp; Rescue (2015-2020)
5.3.9 Global Drone Services Consumption and Growth Rate of Mining (2015-2020)
5.3.10 Global Drone Services Consumption and Growth Rate of Others (2015-2020)
_x000D_
6 Global Drone Services Market Analysis by Regions_x000D_
6.1 Global Drone Services Sales, Revenue and Market Share by Regions_x000D_
6.1.1 Global Drone Services Sales by Regions (2015-2020)_x000D_
6.1.2 Global Drone Services Revenue by Regions (2015-2020)_x000D_
6.2 North America Drone Services Sales and Growth Rate (2015-2020)_x000D_
6.3 Europe Drone Services Sales and Growth Rate (2015-2020)_x000D_
6.4 Asia-Pacific Drone Services Sales and Growth Rate (2015-2020)_x000D_
6.5 Middle East and Africa Drone Services Sales and Growth Rate (2015-2020)_x000D_
6.6 South America Drone Services Sales and Growth Rate (2015-2020)_x000D_
_x000D_
7 North America Drone Services Market Analysis by Countries_x000D_
7.1 The Influence of COVID-19 on North America Market_x000D_
7.2 North America Drone Services Sales, Revenue and Market Share by Countries_x000D_
7.2.1 North America Drone Services Sales by Countries (2015-2020)_x000D_
7.2.2 North America Drone Services Revenue by Countries (2015-2020)_x000D_
7.3 United States Drone Services Sales and Growth Rate (2015-2020)_x000D_
7.4 Canada Drone Services Sales and Growth Rate (2015-2020)_x000D_
7.5 Mexico Drone Services Sales and Growth Rate (2015-2020)_x000D_
_x000D_
8 Europe Drone Services Market Analysis by Countries_x000D_
8.1 The Influence of COVID-19 on Europe Market_x000D_
8.2 Europe Drone Services Sales, Revenue and Market Share by Countries_x000D_
8.2.1 Europe Drone Services Sales by Countries (2015-2020)_x000D_
8.2.2 Europe Drone Services Revenue by Countries (2015-2020)_x000D_
8.3 Germany Drone Services Sales and Growth Rate (2015-2020)_x000D_
8.4 UK Drone Services Sales and Growth Rate (2015-2020)_x000D_
8.5 France Drone Services Sales and Growth Rate (2015-2020)_x000D_
8.6 Italy Drone Services Sales and Growth Rate (2015-2020)_x000D_
8.7 Spain Drone Services Sales and Growth Rate (2015-2020)_x000D_
8.8 Russia Drone Services Sales and Growth Rate (2015-2020)_x000D_
_x000D_
9 Asia Pacific Drone Services Market Analysis by Countries_x000D_
9.1 The Influence of COVID-19 on Asia Pacific Market_x000D_
9.2 Asia Pacific Drone Services Sales, Revenue and Market Share by Countries_x000D_
9.2.1 Asia Pacific Drone Services Sales by Countries (2015-2020)_x000D_
9.2.2 Asia Pacific Drone Services Revenue by Countries (2015-2020)_x000D_
9.3 China Drone Services Sales and Growth Rate (2015-2020)_x000D_
9.4 Japan Drone Services Sales and Growth Rate (2015-2020)_x000D_
9.5 South Korea Drone Services Sales and Growth Rate (2015-2020)_x000D_
9.6 India Drone Services Sales and Growth Rate (2015-2020)_x000D_
9.7 Southeast Asia Drone Services Sales and Growth Rate (2015-2020)_x000D_
9.8 Australia Drone Services Sales and Growth Rate (2015-2020)_x000D_
_x000D_
10 Middle East and Africa Drone Services Market Analysis by Countries_x000D_
10.1 The Influence of COVID-19 on Middle East and Africa Market_x000D_
10.2 Middle East and Africa Drone Services Sales, Revenue and Market Share by Countries_x000D_
10.2.1 Middle East and Africa Drone Services Sales by Countries (2015-2020)_x000D_
10.2.2 Middle East and Africa Drone Services Revenue by Countries (2015-2020)_x000D_
10.3 Saudi Arabia Drone Services Sales and Growth Rate (2015-2020)_x000D_
10.4 UAE Drone Services Sales and Growth Rate (2015-2020)_x000D_
10.5 Egypt Drone Services Sales and Growth Rate (2015-2020)_x000D_
10.6 Nigeria Drone Services Sales and Growth Rate (2015-2020)_x000D_
10.7 South Africa Drone Services Sales and Growth Rate (2015-2020)_x000D_
_x000D_
11 South America Drone Services Market Analysis by Countries_x000D_
11.1 The Influence of COVID-19 on Middle East and Africa Market_x000D_
11.2 South America Drone Services Sales, Revenue and Market Share by Countries_x000D_
11.2.1 South America Drone Services Sales by Countries (2015-2020)_x000D_
11.2.2 South America Drone Services Revenue by Countries (2015-2020)_x000D_
11.3 Brazil Drone Services Sales and Growth Rate (2015-2020)_x000D_
11.4 Argentina Drone Services Sales and Growth Rate (2015-2020)_x000D_
11.5 Columbia Drone Services Sales and Growth Rate (2015-2020)_x000D_
11.6 Chile Drone Services Sales and Growth Rate (2015-2020)_x000D_
_x000D_
12 Competitive Landscape_x000D_
12.1 Cyberhawk Innovations Ltd.
12.1.1 Cyberhawk Innovations Ltd. Basic Information
12.1.2 Drone Services Product Introduction
12.1.3 Cyberhawk Innovations Ltd. Production, Value, Price, Gross Margin 2015-2020
12.2 Unmanned Experts Inc.
12.2.1 Unmanned Experts Inc. Basic Information
12.2.2 Drone Services Product Introduction
12.2.3 Unmanned Experts Inc. Production, Value, Price, Gross Margin 2015-2020
12.3 Phoenix Drone Services LLC
12.3.1 Phoenix Drone Services LLC Basic Information
12.3.2 Drone Services Product Introduction
12.3.3 Phoenix Drone Services LLC Production, Value, Price, Gross Margin 2015-2020
12.4 Prioria Robotics Holdings Inc.
12.4.1 Prioria Robotics Holdings Inc. Basic Information
12.4.2 Drone Services Product Introduction
12.4.3 Prioria Robotics Holdings Inc. Production, Value, Price, Gross Margin 2015-2020
12.5 Sensefly Ltd.
12.5.1 Sensefly Ltd. Basic Information
12.5.2 Drone Services Product Introduction
12.5.3 Sensefly Ltd. Production, Value, Price, Gross Margin 2015-2020
12.6 Sky-Futures Ltd.
12.6.1 Sky-Futures Ltd. Basic Information
12.6.2 Drone Services Product Introduction
12.6.3 Sky-Futures Ltd. Production, Value, Price, Gross Margin 2015-2020
12.7 Sharper Shape Inc.
12.7.1 Sharper Shape Inc. Basic Information
12.7.2 Drone Services Product Introduction
12.7.3 Sharper Shape Inc. Production, Value, Price, Gross Margin 2015-2020
12.8 Aerobo
12.8.1 Aerobo Basic Information
12.8.2 Drone Services Product Introduction
12.8.3 Aerobo Production, Value, Price, Gross Margin 2015-2020
12.9 Airware, Inc.
12.9.1 Airware, Inc. Basic Information
12.9.2 Drone Services Product Introduction
12.9.3 Airware, Inc. Production, Value, Price, Gross Margin 2015-2020
12.10 Dronedeploy Inc.
12.10.1 Dronedeploy Inc. Basic Information
12.10.2 Drone Services Product Introduction
12.10.3 Dronedeploy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Drone Services Market Forecast_x000D_
14.1 Global Drone Services Market Value &amp; Volume Forecast, by Type (2020-2025)_x000D_
14.1.1 Aerial Photography &amp; Remote Sensing Market Value and Volume Forecast (2020-2025)
14.1.2 Data Acquisition &amp; Analytics Market Value and Volume Forecast (2020-2025)
14.1.3 Mapping &amp; Surveying Market Value and Volume Forecast (2020-2025)
14.1.4 3D Modeling Market Value and Volume Forecast (2020-2025)
14.1.5 Disaster Risk Management &amp; Mitigation Market Value and Volume Forecast (2020-2025)
14.1.6 Inspection &amp; Environmental Monitoring Market Value and Volume Forecast (2020-2025)
14.1.7 Product Delivery Market Value and Volume Forecast (2020-2025)
14.1.8 Others Market Value and Volume Forecast (2020-2025)
14.2 Global Drone Services Market Value &amp; Volume Forecast, by Application (2020-2025)_x000D_
14.2.1 Infrastructure Market Value and Volume Forecast (2020-2025)
14.2.2 Agriculture Market Value and Volume Forecast (2020-2025)
14.2.3 Logistics Market Value and Volume Forecast (2020-2025)
14.2.4 Media &amp; Entertainment Market Value and Volume Forecast (2020-2025)
14.2.5 Oil &amp; Gas Market Value and Volume Forecast (2020-2025)
14.2.6 Utility and Power Market Value and Volume Forecast (2020-2025)
14.2.7 Security Market Value and Volume Forecast (2020-2025)
14.2.8 Search &amp; Rescue Market Value and Volume Forecast (2020-2025)
14.2.9 Mining Market Value and Volume Forecast (2020-2025)
14.2.10 Others Market Value and Volume Forecast (2020-2025)
14.3 Drone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</si>
  <si>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Drone Services_x000D_
Table Product Specification of Drone Services_x000D_
Table Drone Services Key Market Segments_x000D_
Table Key Players Drone Services Covered_x000D_
Figure Global Drone Services Market Size, 2015 – 2025_x000D_
Table Different Types of Drone Services_x000D_
Figure Global Drone Services Value ($) Segment by Type from 2015-2020_x000D_
Figure Global Drone Services Market Share by Types in 2019_x000D_
Table Different Applications of Drone Services_x000D_
Figure Global Drone Services Value ($) Segment by Applications from 2015-2020_x000D_
Figure Global Drone Services Market Share by Applications in 2019_x000D_
Figure Global Drone Services Market Share by Regions in 2019_x000D_
Figure North America Drone Services Production Value ($) and Growth Rate (2015-2020)_x000D_
Figure Europe Drone Services Production Value ($) and Growth Rate (2015-2020)_x000D_
Figure Asia Pacific Drone Services Production Value ($) and Growth Rate (2015-2020)_x000D_
Figure Middle East and Africa Drone Services Production Value ($) and Growth Rate (2015-2020)_x000D_
Figure South America Drone Services Production Value ($) and Growth Rate (2015-2020)_x000D_
Table Global COVID-19 Status and Economic Overview_x000D_
Figure Global COVID-19 Status_x000D_
Figure COVID-19 Comparison of Major Countries_x000D_
Figure Industry Chain Analysis of Drone Services_x000D_
Table Upstream Raw Material Suppliers of Drone Services with Contact Information_x000D_
Table Major Players Headquarters, and Service Area of Drone Services_x000D_
Figure Major Players Production Value Market Share of Drone Services in 2019_x000D_
Table Major Players Drone Services Product Types in 2019_x000D_
Figure Production Process of Drone Services_x000D_
Figure Manufacturing Cost Structure of Drone Services_x000D_
Figure Channel Status of Drone Services_x000D_
Table Major Distributors of Drone Services with Contact Information_x000D_
Table Major Downstream Buyers of Drone Services with Contact Information_x000D_
Table Global Drone Services Value ($) by Type (2015-2020)_x000D_
Table Global Drone Services Value Share by Type (2015-2020)_x000D_
Figure Global Drone Services Value Share by Type (2015-2020)_x000D_
Table Global Drone Services Production by Type (2015-2020)_x000D_
Table Global Drone Services Production Share by Type (2015-2020)_x000D_
Figure Global Drone Services Production Share by Type (2015-2020)_x000D_
Figure Global Drone Services Value ($) and Growth Rate of Aerial Photography &amp; Remote Sensing (2015-2020)
Figure Global Drone Services Value ($) and Growth Rate of Data Acquisition &amp; Analytics (2015-2020)
Figure Global Drone Services Value ($) and Growth Rate of Mapping &amp; Surveying (2015-2020)
Figure Global Drone Services Value ($) and Growth Rate of 3D Modeling (2015-2020)
Figure Global Drone Services Value ($) and Growth Rate of Disaster Risk Management &amp; Mitigation (2015-2020)
Figure Global Drone Services Value ($) and Growth Rate of Inspection &amp; Environmental Monitoring (2015-2020)
Figure Global Drone Services Value ($) and Growth Rate of Product Delivery (2015-2020)
Figure Global Drone Services Value ($) and Growth Rate of Others (2015-2020)
Figure Global Drone Services Price by Type (2015-2020)_x000D_
Figure Downstream Market Overview_x000D_
Table Global Drone Services Consumption by Application (2015-2020)_x000D_
Table Global Drone Services Consumption Market Share by Application (2015-2020)_x000D_
Figure Global Drone Services Consumption Market Share by Application (2015-2020)_x000D_
Figure Global Drone Services Consumption and Growth Rate of Infrastructure (2015-2020)
Figure Global Drone Services Consumption and Growth Rate of Agriculture (2015-2020)
Figure Global Drone Services Consumption and Growth Rate of Logistics (2015-2020)
Figure Global Drone Services Consumption and Growth Rate of Media &amp; Entertainment (2015-2020)
Figure Global Drone Services Consumption and Growth Rate of Oil &amp; Gas (2015-2020)
Figure Global Drone Services Consumption and Growth Rate of Utility and Power (2015-2020)
Figure Global Drone Services Consumption and Growth Rate of Security (2015-2020)
Figure Global Drone Services Consumption and Growth Rate of Search &amp; Rescue (2015-2020)
Figure Global Drone Services Consumption and Growth Rate of Mining (2015-2020)
Figure Global Drone Services Consumption and Growth Rate of Others (2015-2020)
Figure Global Drone Services Sales and Growth Rate (2015-2020)_x000D_
Figure Global Drone Services Revenue (M USD) and Growth (2015-2020)_x000D_
Table Global Drone Services Sales by Regions (2015-2020)_x000D_
Table Global Drone Services Sales Market Share by Regions (2015-2020)_x000D_
Table Global Drone Services Revenue (M USD) by Regions (2015-2020)_x000D_
Table Global Drone Services Revenue Market Share by Regions (2015-2020)_x000D_
Table Global Drone Services Revenue Market Share by Regions in 2015_x000D_
Table Global Drone Services Revenue Market Share by Regions in 2019_x000D_
Figure North America Drone Services Sales and Growth Rate (2015-2020)_x000D_
Figure Europe Drone Services Sales and Growth Rate (2015-2020)_x000D_
Figure Asia-Pacific Drone Services Sales and Growth Rate (2015-2020)_x000D_
Figure Middle East and Africa Drone Services Sales and Growth Rate (2015-2020)_x000D_
Figure South America Drone Services Sales and Growth Rate (2015-2020)_x000D_
Figure North America COVID-19 Status_x000D_
Figure North America COVID-19 Confirmed Cases Major Distribution_x000D_
Figure North America Drone Services Revenue (M USD) and Growth (2015-2020)_x000D_
Table North America Drone Services Sales by Countries (2015-2020)_x000D_
Table North America Drone Services Sales Market Share by Countries (2015-2020)_x000D_
Table North America Drone Services Revenue (M USD) by Countries (2015-2020)_x000D_
Table North America Drone Services Revenue Market Share by Countries (2015-2020)_x000D_
Figure United States Drone Services Sales and Growth Rate (2015-2020)_x000D_
Figure Canada Drone Services Sales and Growth Rate (2015-2020)_x000D_
Figure Mexico Drone Services Sales and Growth (2015-2020)_x000D_
Figure Europe COVID-19 Status_x000D_
Figure Europe COVID-19 Confirmed Cases Major Distribution_x000D_
Figure Europe Drone Services Revenue (M USD) and Growth (2015-2020)_x000D_
Table Europe Drone Services Sales by Countries (2015-2020)_x000D_
Table Europe Drone Services Sales Market Share by Countries (2015-2020)_x000D_
Table Europe Drone Services Revenue (M USD) by Countries (2015-2020)_x000D_
Table Europe Drone Services Revenue Market Share by Countries (2015-2020)_x000D_
Figure Germany Drone Services Sales and Growth Rate (2015-2020)_x000D_
Figure UK Drone Services Sales and Growth Rate (2015-2020)_x000D_
Figure France Drone Services Sales and Growth (2015-2020)_x000D_
Figure Italy Drone Services Sales and Growth (2015-2020)_x000D_
Figure Spain Drone Services Sales and Growth (2015-2020)_x000D_
Figure Russia Drone Services Sales and Growth (2015-2020)_x000D_
Figure Asia Pacific COVID-19 Status_x000D_
Figure Asia Pacific Drone Services Revenue (M USD) and Growth (2015-2020)_x000D_
Table Asia Pacific Drone Services Sales by Countries (2015-2020)_x000D_
Table Asia Pacific Drone Services Sales Market Share by Countries (2015-2020)_x000D_
Table Asia Pacific Drone Services Revenue (M USD) by Countries (2015-2020)_x000D_
Table Asia Pacific Drone Services Revenue Market Share by Countries (2015-2020)_x000D_
Figure China Drone Services Sales and Growth Rate (2015-2020)_x000D_
Figure Japan Drone Services Sales and Growth Rate (2015-2020)_x000D_
Figure South Korea Drone Services Sales and Growth (2015-2020)_x000D_
Figure India Drone Services Sales and Growth (2015-2020)_x000D_
Figure Southeast Asia Drone Services Sales and Growth (2015-2020)_x000D_
Figure Australia Drone Services Sales and Growth (2015-2020)_x000D_
Figure Middle East Drone Services Revenue (M USD) and Growth (2015-2020)_x000D_
Table Middle East Drone Services Sales by Countries (2015-2020)_x000D_
Table Middle East and Africa Drone Services Sales Market Share by Countries (2015-2020)_x000D_
Table Middle East and Africa Drone Services Revenue (M USD) by Countries (2015-2020)_x000D_
Table Middle East and Africa Drone Services Revenue Market Share by Countries (2015-2020)_x000D_
Figure Saudi Arabia Drone Services Sales and Growth Rate (2015-2020)_x000D_
Figure UAE Drone Services Sales and Growth Rate (2015-2020)_x000D_
Figure Egypt Drone Services Sales and Growth (2015-2020)_x000D_
Figure Nigeria Drone Services Sales and Growth (2015-2020)_x000D_
Figure South Africa Drone Services Sales and Growth (2015-2020)_x000D_
Figure South America Drone Services Revenue (M USD) and Growth (2015-2020)_x000D_
Table South America Drone Services Sales by Countries (2015-2020)_x000D_
Table South America Drone Services Sales Market Share by Countries (2015-2020)_x000D_
Table South America Drone Services Revenue (M USD) by Countries (2015-2020)_x000D_
Table South America Drone Services Revenue Market Share by Countries (2015-2020)_x000D_
Figure Brazil Drone Services Sales and Growth Rate (2015-2020)_x000D_
Figure Argentina Drone Services Sales and Growth Rate (2015-2020)_x000D_
Figure Columbia Drone Services Sales and Growth (2015-2020)_x000D_
Figure Chile Drone Services Sales and Growth (2015-2020)_x000D_
Figure Top 3 Market Share of Drone Services Companies in 2019_x000D_
Figure Top 6 Market Share of Drone Services Companies in 2019_x000D_
Table Major Players Production Value ($) Share (2015-2020)_x000D_
Table Cyberhawk Innovations Ltd. Profile
Table Cyberhawk Innovations Ltd. Product Introduction
Figure Cyberhawk Innovations Ltd. Production and Growth Rate
Figure Cyberhawk Innovations Ltd. Value ($) Market Share 2015-2020
Table Unmanned Experts Inc. Profile
Table Unmanned Experts Inc. Product Introduction
Figure Unmanned Experts Inc. Production and Growth Rate
Figure Unmanned Experts Inc. Value ($) Market Share 2015-2020
Table Phoenix Drone Services LLC Profile
Table Phoenix Drone Services LLC Product Introduction
Figure Phoenix Drone Services LLC Production and Growth Rate
Figure Phoenix Drone Services LLC Value ($) Market Share 2015-2020
Table Prioria Robotics Holdings Inc. Profile
Table Prioria Robotics Holdings Inc. Product Introduction
Figure Prioria Robotics Holdings Inc. Production and Growth Rate
Figure Prioria Robotics Holdings Inc. Value ($) Market Share 2015-2020
Table Sensefly Ltd. Profile
Table Sensefly Ltd. Product Introduction
Figure Sensefly Ltd. Production and Growth Rate
Figure Sensefly Ltd. Value ($) Market Share 2015-2020
Table Sky-Futures Ltd. Profile
Table Sky-Futures Ltd. Product Introduction
Figure Sky-Futures Ltd. Production and Growth Rate
Figure Sky-Futures Ltd. Value ($) Market Share 2015-2020
Table Sharper Shape Inc. Profile
Table Sharper Shape Inc. Product Introduction
Figure Sharper Shape Inc. Production and Growth Rate
Figure Sharper Shape Inc. Value ($) Market Share 2015-2020
Table Aerobo Profile
Table Aerobo Product Introduction
Figure Aerobo Production and Growth Rate
Figure Aerobo Value ($) Market Share 2015-2020
Table Airware, Inc. Profile
Table Airware, Inc. Product Introduction
Figure Airware, Inc. Production and Growth Rate
Figure Airware, Inc. Value ($) Market Share 2015-2020
Table Dronedeploy Inc. Profile
Table Dronedeploy Inc. Product Introduction
Figure Dronedeploy Inc. Production and Growth Rate
Figure Dronedeploy Inc. Value ($) Market Share 2015-2020
Table Market Driving Factors of Drone Services_x000D_
Table Merger, Acquisition and New Investment_x000D_
Table Global Drone Services Market Value ($) Forecast, by Type_x000D_
Table Global Drone Services Market Volume Forecast, by Type_x000D_
Figure Global Drone Services Market Value ($) and Growth Rate Forecast of Aerial Photography &amp; Remote Sensing (2020-2025)
Figure Global Drone Services Market Volume ($) and Growth Rate Forecast of Aerial Photography &amp; Remote Sensing (2020-2025)
Figure Global Drone Services Market Value ($) and Growth Rate Forecast of Data Acquisition &amp; Analytics (2020-2025)
Figure Global Drone Services Market Volume ($) and Growth Rate Forecast of Data Acquisition &amp; Analytics (2020-2025)
Figure Global Drone Services Market Value ($) and Growth Rate Forecast of Mapping &amp; Surveying (2020-2025)
Figure Global Drone Services Market Volume ($) and Growth Rate Forecast of Mapping &amp; Surveying (2020-2025)
Figure Global Drone Services Market Value ($) and Growth Rate Forecast of 3D Modeling (2020-2025)
Figure Global Drone Services Market Volume ($) and Growth Rate Forecast of 3D Modeling (2020-2025)
Figure Global Drone Services Market Value ($) and Growth Rate Forecast of Disaster Risk Management &amp; Mitigation (2020-2025)
Figure Global Drone Services Market Volume ($) and Growth Rate Forecast of Disaster Risk Management &amp; Mitigation (2020-2025)
Figure Global Drone Services Market Value ($) and Growth Rate Forecast of Inspection &amp; Environmental Monitoring (2020-2025)
Figure Global Drone Services Market Volume ($) and Growth Rate Forecast of Inspection &amp; Environmental Monitoring (2020-2025)
Figure Global Drone Services Market Value ($) and Growth Rate Forecast of Product Delivery (2020-2025)
Figure Global Drone Services Market Volume ($) and Growth Rate Forecast of Product Delivery (2020-2025)
Figure Global Drone Services Market Value ($) and Growth Rate Forecast of Others (2020-2025)
Figure Global Drone Services Market Volume ($) and Growth Rate Forecast of Others (2020-2025)
Table Global Market Value ($) Forecast by Application (2020-2025)_x000D_
Table Global Market Volume Forecast by Application (2020-2025)_x000D_
Figure Market Value ($) and Growth Rate Forecast of Infrastructure (2020-2025)
Figure Market Volume and Growth Rate Forecast of Infrastructure (2020-2025)
Figure Market Value ($) and Growth Rate Forecast of Agriculture (2020-2025)
Figure Market Volume and Growth Rate Forecast of Agriculture (2020-2025)
Figure Market Value ($) and Growth Rate Forecast of Logistics (2020-2025)
Figure Market Volume and Growth Rate Forecast of Logistics (2020-2025)
Figure Market Value ($) and Growth Rate Forecast of Media &amp; Entertainment (2020-2025)
Figure Market Volume and Growth Rate Forecast of Media &amp; Entertainment (2020-2025)
Figure Market Value ($) and Growth Rate Forecast of Oil &amp; Gas (2020-2025)
Figure Market Volume and Growth Rate Forecast of Oil &amp; Gas (2020-2025)
Figure Market Value ($) and Growth Rate Forecast of Utility and Power (2020-2025)
Figure Market Volume and Growth Rate Forecast of Utility and Power (2020-2025)
Figure Market Value ($) and Growth Rate Forecast of Security (2020-2025)
Figure Market Volume and Growth Rate Forecast of Security (2020-2025)
Figure Market Value ($) and Growth Rate Forecast of Search &amp; Rescue (2020-2025)
Figure Market Volume and Growth Rate Forecast of Search &amp; Rescue (2020-2025)
Figure Market Value ($) and Growth Rate Forecast of Mining (2020-2025)
Figure Market Volume and Growth Rate Forecast of Mining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</si>
  <si>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Drone Services Industry Market Report Opportunities and Competitive Landscape</t>
  </si>
  <si>
    <t>COVID-19 Outbreak-Global Egg Yolk Powders Industry Market Report-Development Trends, Threats, Opportunities and Competitive Landscape in 2020</t>
  </si>
  <si>
    <t>_x000D_
The Egg Yolk Powders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Egg Yolk Powders industry. _x000D_
Chapter 3.7 covers the analysis of the impact of COVID-19 from the perspective of the industry chain. _x000D_
In addition, chapters 7-11 consider the impact of COVID-19 on the regional economy._x000D_
_x000D_
The Egg Yolk Powders market can be split based on product types, major applications, and important countries as follows:_x000D_
_x000D_
&lt;b&gt;Key players in the global Egg Yolk Powders market covered in Chapter 12:&lt;/b&gt;_x000D_
Imperovo Foods
Bouwhuis-Enthoven
SKM EGG PRODUCTS
OVOBEST
Rembrandt Foods
IGRECA
DEPS
Agro Egg
SANOVO EGG GROUP
Ovoprot
_x000D_
&lt;b&gt;In Chapter 4 and 14.1, on the basis of types, the Egg Yolk Powders market from 2015 to 2025 is primarily split into:&lt;/b&gt;_x000D_
Standard Powders
Stabilized Powders
Free-flowing Powders
Blends With Carbohydrates
_x000D_
&lt;b&gt;In Chapter 5 and 14.2, on the basis of applications, the Egg Yolk Powders market from 2015 to 2025 covers:&lt;/b&gt;_x000D_
Mayonnaise
Dressings
Pasta
Sauces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</si>
  <si>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Egg Yolk Powders Introduction and Market Overview_x000D_
1.1 Objectives of the Study_x000D_
1.2 Overview of Egg Yolk Powders_x000D_
1.3 Scope of The Study_x000D_
1.3.1 Key Market Segments_x000D_
1.3.2 Players Covered_x000D_
1.3.3 COVID-19's impact on the Egg Yolk Powders industry_x000D_
1.4 Methodology of The Study_x000D_
1.5 Research Data Source_x000D_
_x000D_
2 Executive Summary_x000D_
2.1 Market Overview_x000D_
2.1.1 Global Egg Yolk Powders Market Size, 2015 – 2020_x000D_
2.1.2 Global Egg Yolk Powders Market Size by Type, 2015 – 2020_x000D_
2.1.3 Global Egg Yolk Powders Market Size by Application, 2015 – 2020_x000D_
2.1.4 Global Egg Yolk Powders Market Size by Region, 2015 - 2025_x000D_
2.2 Business Environment Analysis_x000D_
2.2.1 Global COVID-19 Status and Economic Overview_x000D_
2.2.2 Influence of COVID-19 Outbreak on Egg Yolk Powders Industry Development_x000D_
_x000D_
3 Industry Chain Analysis_x000D_
3.1 Upstream Raw Material Suppliers of Egg Yolk Powders Analysis_x000D_
3.2 Major Players of Egg Yolk Powders_x000D_
3.3 Egg Yolk Powders Manufacturing Cost Structure Analysis_x000D_
3.3.1 Production Process Analysis_x000D_
3.3.2 Manufacturing Cost Structure of Egg Yolk Powders_x000D_
3.3.3 Labor Cost of Egg Yolk Powders_x000D_
3.4 Market Distributors of Egg Yolk Powders_x000D_
3.5 Major Downstream Buyers of Egg Yolk Powders Analysis_x000D_
3.6 The Impact of Covid-19 From the Perspective of Industry Chain_x000D_
3.7 Regional Import and Export Controls Will Exist for a Long Time_x000D_
3.8 Continued downward PMI Spreads Globally_x000D_
_x000D_
4 Global Egg Yolk Powders Market, by Type_x000D_
4.1 Global Egg Yolk Powders Value and Market Share by Type (2015-2020)_x000D_
4.2 Global Egg Yolk Powders Production and Market Share by Type (2015-2020)_x000D_
4.3 Global Egg Yolk Powders Value and Growth Rate by Type (2015-2020)_x000D_
4.3.1 Global Egg Yolk Powders Value and Growth Rate of Standard Powders
4.3.2 Global Egg Yolk Powders Value and Growth Rate of Stabilized Powders
4.3.3 Global Egg Yolk Powders Value and Growth Rate of Free-flowing Powders
4.3.4 Global Egg Yolk Powders Value and Growth Rate of Blends With Carbohydrates
4.4 Global Egg Yolk Powders Price Analysis by Type (2015-2020)_x000D_
_x000D_
5 Egg Yolk Powders Market, by Application_x000D_
5.1 Downstream Market Overview_x000D_
5.2 Global Egg Yolk Powders Consumption and Market Share by Application (2015-2020)_x000D_
5.3 Global Egg Yolk Powders Consumption and Growth Rate by Application (2015-2020)_x000D_
5.3.1 Global Egg Yolk Powders Consumption and Growth Rate of Mayonnaise (2015-2020)
5.3.2 Global Egg Yolk Powders Consumption and Growth Rate of Dressings (2015-2020)
5.3.3 Global Egg Yolk Powders Consumption and Growth Rate of Pasta (2015-2020)
5.3.4 Global Egg Yolk Powders Consumption and Growth Rate of Sauces (2015-2020)
5.3.5 Global Egg Yolk Powders Consumption and Growth Rate of Others (2015-2020)
_x000D_
6 Global Egg Yolk Powders Market Analysis by Regions_x000D_
6.1 Global Egg Yolk Powders Sales, Revenue and Market Share by Regions_x000D_
6.1.1 Global Egg Yolk Powders Sales by Regions (2015-2020)_x000D_
6.1.2 Global Egg Yolk Powders Revenue by Regions (2015-2020)_x000D_
6.2 North America Egg Yolk Powders Sales and Growth Rate (2015-2020)_x000D_
6.3 Europe Egg Yolk Powders Sales and Growth Rate (2015-2020)_x000D_
6.4 Asia-Pacific Egg Yolk Powders Sales and Growth Rate (2015-2020)_x000D_
6.5 Middle East and Africa Egg Yolk Powders Sales and Growth Rate (2015-2020)_x000D_
6.6 South America Egg Yolk Powders Sales and Growth Rate (2015-2020)_x000D_
_x000D_
7 North America Egg Yolk Powders Market Analysis by Countries_x000D_
7.1 The Influence of COVID-19 on North America Market_x000D_
7.2 North America Egg Yolk Powders Sales, Revenue and Market Share by Countries_x000D_
7.2.1 North America Egg Yolk Powders Sales by Countries (2015-2020)_x000D_
7.2.2 North America Egg Yolk Powders Revenue by Countries (2015-2020)_x000D_
7.3 United States Egg Yolk Powders Sales and Growth Rate (2015-2020)_x000D_
7.4 Canada Egg Yolk Powders Sales and Growth Rate (2015-2020)_x000D_
7.5 Mexico Egg Yolk Powders Sales and Growth Rate (2015-2020)_x000D_
_x000D_
8 Europe Egg Yolk Powders Market Analysis by Countries_x000D_
8.1 The Influence of COVID-19 on Europe Market_x000D_
8.2 Europe Egg Yolk Powders Sales, Revenue and Market Share by Countries_x000D_
8.2.1 Europe Egg Yolk Powders Sales by Countries (2015-2020)_x000D_
8.2.2 Europe Egg Yolk Powders Revenue by Countries (2015-2020)_x000D_
8.3 Germany Egg Yolk Powders Sales and Growth Rate (2015-2020)_x000D_
8.4 UK Egg Yolk Powders Sales and Growth Rate (2015-2020)_x000D_
8.5 France Egg Yolk Powders Sales and Growth Rate (2015-2020)_x000D_
8.6 Italy Egg Yolk Powders Sales and Growth Rate (2015-2020)_x000D_
8.7 Spain Egg Yolk Powders Sales and Growth Rate (2015-2020)_x000D_
8.8 Russia Egg Yolk Powders Sales and Growth Rate (2015-2020)_x000D_
_x000D_
9 Asia Pacific Egg Yolk Powders Market Analysis by Countries_x000D_
9.1 The Influence of COVID-19 on Asia Pacific Market_x000D_
9.2 Asia Pacific Egg Yolk Powders Sales, Revenue and Market Share by Countries_x000D_
9.2.1 Asia Pacific Egg Yolk Powders Sales by Countries (2015-2020)_x000D_
9.2.2 Asia Pacific Egg Yolk Powders Revenue by Countries (2015-2020)_x000D_
9.3 China Egg Yolk Powders Sales and Growth Rate (2015-2020)_x000D_
9.4 Japan Egg Yolk Powders Sales and Growth Rate (2015-2020)_x000D_
9.5 South Korea Egg Yolk Powders Sales and Growth Rate (2015-2020)_x000D_
9.6 India Egg Yolk Powders Sales and Growth Rate (2015-2020)_x000D_
9.7 Southeast Asia Egg Yolk Powders Sales and Growth Rate (2015-2020)_x000D_
9.8 Australia Egg Yolk Powders Sales and Growth Rate (2015-2020)_x000D_
_x000D_
10 Middle East and Africa Egg Yolk Powders Market Analysis by Countries_x000D_
10.1 The Influence of COVID-19 on Middle East and Africa Market_x000D_
10.2 Middle East and Africa Egg Yolk Powders Sales, Revenue and Market Share by Countries_x000D_
10.2.1 Middle East and Africa Egg Yolk Powders Sales by Countries (2015-2020)_x000D_
10.2.2 Middle East and Africa Egg Yolk Powders Revenue by Countries (2015-2020)_x000D_
10.3 Saudi Arabia Egg Yolk Powders Sales and Growth Rate (2015-2020)_x000D_
10.4 UAE Egg Yolk Powders Sales and Growth Rate (2015-2020)_x000D_
10.5 Egypt Egg Yolk Powders Sales and Growth Rate (2015-2020)_x000D_
10.6 Nigeria Egg Yolk Powders Sales and Growth Rate (2015-2020)_x000D_
10.7 South Africa Egg Yolk Powders Sales and Growth Rate (2015-2020)_x000D_
_x000D_
11 South America Egg Yolk Powders Market Analysis by Countries_x000D_
11.1 The Influence of COVID-19 on Middle East and Africa Market_x000D_
11.2 South America Egg Yolk Powders Sales, Revenue and Market Share by Countries_x000D_
11.2.1 South America Egg Yolk Powders Sales by Countries (2015-2020)_x000D_
11.2.2 South America Egg Yolk Powders Revenue by Countries (2015-2020)_x000D_
11.3 Brazil Egg Yolk Powders Sales and Growth Rate (2015-2020)_x000D_
11.4 Argentina Egg Yolk Powders Sales and Growth Rate (2015-2020)_x000D_
11.5 Columbia Egg Yolk Powders Sales and Growth Rate (2015-2020)_x000D_
11.6 Chile Egg Yolk Powders Sales and Growth Rate (2015-2020)_x000D_
_x000D_
12 Competitive Landscape_x000D_
12.1 Imperovo Foods
12.1.1 Imperovo Foods Basic Information
12.1.2 Egg Yolk Powders Product Introduction
12.1.3 Imperovo Foods Production, Value, Price, Gross Margin 2015-2020
12.2 Bouwhuis-Enthoven
12.2.1 Bouwhuis-Enthoven Basic Information
12.2.2 Egg Yolk Powders Product Introduction
12.2.3 Bouwhuis-Enthoven Production, Value, Price, Gross Margin 2015-2020
12.3 SKM EGG PRODUCTS
12.3.1 SKM EGG PRODUCTS Basic Information
12.3.2 Egg Yolk Powders Product Introduction
12.3.3 SKM EGG PRODUCTS Production, Value, Price, Gross Margin 2015-2020
12.4 OVOBEST
12.4.1 OVOBEST Basic Information
12.4.2 Egg Yolk Powders Product Introduction
12.4.3 OVOBEST Production, Value, Price, Gross Margin 2015-2020
12.5 Rembrandt Foods
12.5.1 Rembrandt Foods Basic Information
12.5.2 Egg Yolk Powders Product Introduction
12.5.3 Rembrandt Foods Production, Value, Price, Gross Margin 2015-2020
12.6 IGRECA
12.6.1 IGRECA Basic Information
12.6.2 Egg Yolk Powders Product Introduction
12.6.3 IGRECA Production, Value, Price, Gross Margin 2015-2020
12.7 DEPS
12.7.1 DEPS Basic Information
12.7.2 Egg Yolk Powders Product Introduction
12.7.3 DEPS Production, Value, Price, Gross Margin 2015-2020
12.8 Agro Egg
12.8.1 Agro Egg Basic Information
12.8.2 Egg Yolk Powders Product Introduction
12.8.3 Agro Egg Production, Value, Price, Gross Margin 2015-2020
12.9 SANOVO EGG GROUP
12.9.1 SANOVO EGG GROUP Basic Information
12.9.2 Egg Yolk Powders Product Introduction
12.9.3 SANOVO EGG GROUP Production, Value, Price, Gross Margin 2015-2020
12.10 Ovoprot
12.10.1 Ovoprot Basic Information
12.10.2 Egg Yolk Powders Product Introduction
12.10.3 Ovoprot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Egg Yolk Powders Market Forecast_x000D_
14.1 Global Egg Yolk Powders Market Value &amp; Volume Forecast, by Type (2020-2025)_x000D_
14.1.1 Standard Powders Market Value and Volume Forecast (2020-2025)
14.1.2 Stabilized Powders Market Value and Volume Forecast (2020-2025)
14.1.3 Free-flowing Powders Market Value and Volume Forecast (2020-2025)
14.1.4 Blends With Carbohydrates Market Value and Volume Forecast (2020-2025)
14.2 Global Egg Yolk Powders Market Value &amp; Volume Forecast, by Application (2020-2025)_x000D_
14.2.1 Mayonnaise Market Value and Volume Forecast (2020-2025)
14.2.2 Dressings Market Value and Volume Forecast (2020-2025)
14.2.3 Pasta Market Value and Volume Forecast (2020-2025)
14.2.4 Sauces Market Value and Volume Forecast (2020-2025)
14.2.5 Others Market Value and Volume Forecast (2020-2025)
14.3 Egg Yolk Powders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</si>
  <si>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Egg Yolk Powders_x000D_
Table Product Specification of Egg Yolk Powders_x000D_
Table Egg Yolk Powders Key Market Segments_x000D_
Table Key Players Egg Yolk Powders Covered_x000D_
Figure Global Egg Yolk Powders Market Size, 2015 – 2025_x000D_
Table Different Types of Egg Yolk Powders_x000D_
Figure Global Egg Yolk Powders Value ($) Segment by Type from 2015-2020_x000D_
Figure Global Egg Yolk Powders Market Share by Types in 2019_x000D_
Table Different Applications of Egg Yolk Powders_x000D_
Figure Global Egg Yolk Powders Value ($) Segment by Applications from 2015-2020_x000D_
Figure Global Egg Yolk Powders Market Share by Applications in 2019_x000D_
Figure Global Egg Yolk Powders Market Share by Regions in 2019_x000D_
Figure North America Egg Yolk Powders Production Value ($) and Growth Rate (2015-2020)_x000D_
Figure Europe Egg Yolk Powders Production Value ($) and Growth Rate (2015-2020)_x000D_
Figure Asia Pacific Egg Yolk Powders Production Value ($) and Growth Rate (2015-2020)_x000D_
Figure Middle East and Africa Egg Yolk Powders Production Value ($) and Growth Rate (2015-2020)_x000D_
Figure South America Egg Yolk Powders Production Value ($) and Growth Rate (2015-2020)_x000D_
Table Global COVID-19 Status and Economic Overview_x000D_
Figure Global COVID-19 Status_x000D_
Figure COVID-19 Comparison of Major Countries_x000D_
Figure Industry Chain Analysis of Egg Yolk Powders_x000D_
Table Upstream Raw Material Suppliers of Egg Yolk Powders with Contact Information_x000D_
Table Major Players Headquarters, and Service Area of Egg Yolk Powders_x000D_
Figure Major Players Production Value Market Share of Egg Yolk Powders in 2019_x000D_
Table Major Players Egg Yolk Powders Product Types in 2019_x000D_
Figure Production Process of Egg Yolk Powders_x000D_
Figure Manufacturing Cost Structure of Egg Yolk Powders_x000D_
Figure Channel Status of Egg Yolk Powders_x000D_
Table Major Distributors of Egg Yolk Powders with Contact Information_x000D_
Table Major Downstream Buyers of Egg Yolk Powders with Contact Information_x000D_
Table Global Egg Yolk Powders Value ($) by Type (2015-2020)_x000D_
Table Global Egg Yolk Powders Value Share by Type (2015-2020)_x000D_
Figure Global Egg Yolk Powders Value Share by Type (2015-2020)_x000D_
Table Global Egg Yolk Powders Production by Type (2015-2020)_x000D_
Table Global Egg Yolk Powders Production Share by Type (2015-2020)_x000D_
Figure Global Egg Yolk Powders Production Share by Type (2015-2020)_x000D_
Figure Global Egg Yolk Powders Value ($) and Growth Rate of Standard Powders (2015-2020)
Figure Global Egg Yolk Powders Value ($) and Growth Rate of Stabilized Powders (2015-2020)
Figure Global Egg Yolk Powders Value ($) and Growth Rate of Free-flowing Powders (2015-2020)
Figure Global Egg Yolk Powders Value ($) and Growth Rate of Blends With Carbohydrates (2015-2020)
Figure Global Egg Yolk Powders Price by Type (2015-2020)_x000D_
Figure Downstream Market Overview_x000D_
Table Global Egg Yolk Powders Consumption by Application (2015-2020)_x000D_
Table Global Egg Yolk Powders Consumption Market Share by Application (2015-2020)_x000D_
Figure Global Egg Yolk Powders Consumption Market Share by Application (2015-2020)_x000D_
Figure Global Egg Yolk Powders Consumption and Growth Rate of Mayonnaise (2015-2020)
Figure Global Egg Yolk Powders Consumption and Growth Rate of Dressings (2015-2020)
Figure Global Egg Yolk Powders Consumption and Growth Rate of Pasta (2015-2020)
Figure Global Egg Yolk Powders Consumption and Growth Rate of Sauces (2015-2020)
Figure Global Egg Yolk Powders Consumption and Growth Rate of Others (2015-2020)
Figure Global Egg Yolk Powders Sales and Growth Rate (2015-2020)_x000D_
Figure Global Egg Yolk Powders Revenue (M USD) and Growth (2015-2020)_x000D_
Table Global Egg Yolk Powders Sales by Regions (2015-2020)_x000D_
Table Global Egg Yolk Powders Sales Market Share by Regions (2015-2020)_x000D_
Table Global Egg Yolk Powders Revenue (M USD) by Regions (2015-2020)_x000D_
Table Global Egg Yolk Powders Revenue Market Share by Regions (2015-2020)_x000D_
Table Global Egg Yolk Powders Revenue Market Share by Regions in 2015_x000D_
Table Global Egg Yolk Powders Revenue Market Share by Regions in 2019_x000D_
Figure North America Egg Yolk Powders Sales and Growth Rate (2015-2020)_x000D_
Figure Europe Egg Yolk Powders Sales and Growth Rate (2015-2020)_x000D_
Figure Asia-Pacific Egg Yolk Powders Sales and Growth Rate (2015-2020)_x000D_
Figure Middle East and Africa Egg Yolk Powders Sales and Growth Rate (2015-2020)_x000D_
Figure South America Egg Yolk Powders Sales and Growth Rate (2015-2020)_x000D_
Figure North America COVID-19 Status_x000D_
Figure North America COVID-19 Confirmed Cases Major Distribution_x000D_
Figure North America Egg Yolk Powders Revenue (M USD) and Growth (2015-2020)_x000D_
Table North America Egg Yolk Powders Sales by Countries (2015-2020)_x000D_
Table North America Egg Yolk Powders Sales Market Share by Countries (2015-2020)_x000D_
Table North America Egg Yolk Powders Revenue (M USD) by Countries (2015-2020)_x000D_
Table North America Egg Yolk Powders Revenue Market Share by Countries (2015-2020)_x000D_
Figure United States Egg Yolk Powders Sales and Growth Rate (2015-2020)_x000D_
Figure Canada Egg Yolk Powders Sales and Growth Rate (2015-2020)_x000D_
Figure Mexico Egg Yolk Powders Sales and Growth (2015-2020)_x000D_
Figure Europe COVID-19 Status_x000D_
Figure Europe COVID-19 Confirmed Cases Major Distribution_x000D_
Figure Europe Egg Yolk Powders Revenue (M USD) and Growth (2015-2020)_x000D_
Table Europe Egg Yolk Powders Sales by Countries (2015-2020)_x000D_
Table Europe Egg Yolk Powders Sales Market Share by Countries (2015-2020)_x000D_
Table Europe Egg Yolk Powders Revenue (M USD) by Countries (2015-2020)_x000D_
Table Europe Egg Yolk Powders Revenue Market Share by Countries (2015-2020)_x000D_
Figure Germany Egg Yolk Powders Sales and Growth Rate (2015-2020)_x000D_
Figure UK Egg Yolk Powders Sales and Growth Rate (2015-2020)_x000D_
Figure France Egg Yolk Powders Sales and Growth (2015-2020)_x000D_
Figure Italy Egg Yolk Powders Sales and Growth (2015-2020)_x000D_
Figure Spain Egg Yolk Powders Sales and Growth (2015-2020)_x000D_
Figure Russia Egg Yolk Powders Sales and Growth (2015-2020)_x000D_
Figure Asia Pacific COVID-19 Status_x000D_
Figure Asia Pacific Egg Yolk Powders Revenue (M USD) and Growth (2015-2020)_x000D_
Table Asia Pacific Egg Yolk Powders Sales by Countries (2015-2020)_x000D_
Table Asia Pacific Egg Yolk Powders Sales Market Share by Countries (2015-2020)_x000D_
Table Asia Pacific Egg Yolk Powders Revenue (M USD) by Countries (2015-2020)_x000D_
Table Asia Pacific Egg Yolk Powders Revenue Market Share by Countries (2015-2020)_x000D_
Figure China Egg Yolk Powders Sales and Growth Rate (2015-2020)_x000D_
Figure Japan Egg Yolk Powders Sales and Growth Rate (2015-2020)_x000D_
Figure South Korea Egg Yolk Powders Sales and Growth (2015-2020)_x000D_
Figure India Egg Yolk Powders Sales and Growth (2015-2020)_x000D_
Figure Southeast Asia Egg Yolk Powders Sales and Growth (2015-2020)_x000D_
Figure Australia Egg Yolk Powders Sales and Growth (2015-2020)_x000D_
Figure Middle East Egg Yolk Powders Revenue (M USD) and Growth (2015-2020)_x000D_
Table Middle East Egg Yolk Powders Sales by Countries (2015-2020)_x000D_
Table Middle East and Africa Egg Yolk Powders Sales Market Share by Countries (2015-2020)_x000D_
Table Middle East and Africa Egg Yolk Powders Revenue (M USD) by Countries (2015-2020)_x000D_
Table Middle East and Africa Egg Yolk Powders Revenue Market Share by Countries (2015-2020)_x000D_
Figure Saudi Arabia Egg Yolk Powders Sales and Growth Rate (2015-2020)_x000D_
Figure UAE Egg Yolk Powders Sales and Growth Rate (2015-2020)_x000D_
Figure Egypt Egg Yolk Powders Sales and Growth (2015-2020)_x000D_
Figure Nigeria Egg Yolk Powders Sales and Growth (2015-2020)_x000D_
Figure South Africa Egg Yolk Powders Sales and Growth (2015-2020)_x000D_
Figure South America Egg Yolk Powders Revenue (M USD) and Growth (2015-2020)_x000D_
Table South America Egg Yolk Powders Sales by Countries (2015-2020)_x000D_
Table South America Egg Yolk Powders Sales Market Share by Countries (2015-2020)_x000D_
Table South America Egg Yolk Powders Revenue (M USD) by Countries (2015-2020)_x000D_
Table South America Egg Yolk Powders Revenue Market Share by Countries (2015-2020)_x000D_
Figure Brazil Egg Yolk Powders Sales and Growth Rate (2015-2020)_x000D_
Figure Argentina Egg Yolk Powders Sales and Growth Rate (2015-2020)_x000D_
Figure Columbia Egg Yolk Powders Sales and Growth (2015-2020)_x000D_
Figure Chile Egg Yolk Powders Sales and Growth (2015-2020)_x000D_
Figure Top 3 Market Share of Egg Yolk Powders Companies in 2019_x000D_
Figure Top 6 Market Share of Egg Yolk Powders Companies in 2019_x000D_
Table Major Players Production Value ($) Share (2015-2020)_x000D_
Table Imperovo Foods Profile
Table Imperovo Foods Product Introduction
Figure Imperovo Foods Production and Growth Rate
Figure Imperovo Foods Value ($) Market Share 2015-2020
Table Bouwhuis-Enthoven Profile
Table Bouwhuis-Enthoven Product Introduction
Figure Bouwhuis-Enthoven Production and Growth Rate
Figure Bouwhuis-Enthoven Value ($) Market Share 2015-2020
Table SKM EGG PRODUCTS Profile
Table SKM EGG PRODUCTS Product Introduction
Figure SKM EGG PRODUCTS Production and Growth Rate
Figure SKM EGG PRODUCTS Value ($) Market Share 2015-2020
Table OVOBEST Profile
Table OVOBEST Product Introduction
Figure OVOBEST Production and Growth Rate
Figure OVOBEST Value ($) Market Share 2015-2020
Table Rembrandt Foods Profile
Table Rembrandt Foods Product Introduction
Figure Rembrandt Foods Production and Growth Rate
Figure Rembrandt Foods Value ($) Market Share 2015-2020
Table IGRECA Profile
Table IGRECA Product Introduction
Figure IGRECA Production and Growth Rate
Figure IGRECA Value ($) Market Share 2015-2020
Table DEPS Profile
Table DEPS Product Introduction
Figure DEPS Production and Growth Rate
Figure DEPS Value ($) Market Share 2015-2020
Table Agro Egg Profile
Table Agro Egg Product Introduction
Figure Agro Egg Production and Growth Rate
Figure Agro Egg Value ($) Market Share 2015-2020
Table SANOVO EGG GROUP Profile
Table SANOVO EGG GROUP Product Introduction
Figure SANOVO EGG GROUP Production and Growth Rate
Figure SANOVO EGG GROUP Value ($) Market Share 2015-2020
Table Ovoprot Profile
Table Ovoprot Product Introduction
Figure Ovoprot Production and Growth Rate
Figure Ovoprot Value ($) Market Share 2015-2020
Table Market Driving Factors of Egg Yolk Powders_x000D_
Table Merger, Acquisition and New Investment_x000D_
Table Global Egg Yolk Powders Market Value ($) Forecast, by Type_x000D_
Table Global Egg Yolk Powders Market Volume Forecast, by Type_x000D_
Figure Global Egg Yolk Powders Market Value ($) and Growth Rate Forecast of Standard Powders (2020-2025)
Figure Global Egg Yolk Powders Market Volume ($) and Growth Rate Forecast of Standard Powders (2020-2025)
Figure Global Egg Yolk Powders Market Value ($) and Growth Rate Forecast of Stabilized Powders (2020-2025)
Figure Global Egg Yolk Powders Market Volume ($) and Growth Rate Forecast of Stabilized Powders (2020-2025)
Figure Global Egg Yolk Powders Market Value ($) and Growth Rate Forecast of Free-flowing Powders (2020-2025)
Figure Global Egg Yolk Powders Market Volume ($) and Growth Rate Forecast of Free-flowing Powders (2020-2025)
Figure Global Egg Yolk Powders Market Value ($) and Growth Rate Forecast of Blends With Carbohydrates (2020-2025)
Figure Global Egg Yolk Powders Market Volume ($) and Growth Rate Forecast of Blends With Carbohydrates (2020-2025)
Table Global Market Value ($) Forecast by Application (2020-2025)_x000D_
Table Global Market Volume Forecast by Application (2020-2025)_x000D_
Figure Market Value ($) and Growth Rate Forecast of Mayonnaise (2020-2025)
Figure Market Volume and Growth Rate Forecast of Mayonnaise (2020-2025)
Figure Market Value ($) and Growth Rate Forecast of Dressings (2020-2025)
Figure Market Volume and Growth Rate Forecast of Dressings (2020-2025)
Figure Market Value ($) and Growth Rate Forecast of Pasta (2020-2025)
Figure Market Volume and Growth Rate Forecast of Pasta (2020-2025)
Figure Market Value ($) and Growth Rate Forecast of Sauces (2020-2025)
Figure Market Volume and Growth Rate Forecast of Sauces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</si>
  <si>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Egg Yolk Powders Industry Market Report Opportunities and Competitive Landscape</t>
  </si>
  <si>
    <t>COVID-19 Outbreak-Global Pest Control Services Industry Market Report-Development Trends, Threats, Opportunities and Competitive Landscape in 2020</t>
  </si>
  <si>
    <t>The pest control services industry includes firms that are involved in the professional management of pests, termites, rodents, and other species that can cause health issues or undesired quality of life for humans._x000D_
The Pest Control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Pest Control Services industry. _x000D_
Chapter 3.7 covers the analysis of the impact of COVID-19 from the perspective of the industry chain. _x000D_
In addition, chapters 7-11 consider the impact of COVID-19 on the regional economy._x000D_
_x000D_
The Pest Control Services market can be split based on product types, major applications, and important countries as follows:_x000D_
_x000D_
&lt;b&gt;Key players in the global Pest Control Services market covered in Chapter 12:&lt;/b&gt;_x000D_
Will Kill Termites &amp; Pests
Terminix
Rollins
BASF SE
Action Pest Control
Spencer Pest Services
Anticimex
Ecolab
DOW Chemical Company
SANIX
Techmo Hygiène
Massey Services
Cats USA Pest Control
Rentokil Initial
Clark Pest Control
Bayer AG
Pest Control India
_x000D_
&lt;b&gt;In Chapter 4 and 14.1, on the basis of types, the Pest Control Services market from 2015 to 2025 is primarily split into:&lt;/b&gt;_x000D_
Insects
Termites
Rodents
Wildlife
Others
_x000D_
&lt;b&gt;In Chapter 5 and 14.2, on the basis of applications, the Pest Control Services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</si>
  <si>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Pest Control Services Introduction and Market Overview_x000D_
1.1 Objectives of the Study_x000D_
1.2 Overview of Pest Control Services_x000D_
1.3 Scope of The Study_x000D_
1.3.1 Key Market Segments_x000D_
1.3.2 Players Covered_x000D_
1.3.3 COVID-19's impact on the Pest Control Services industry_x000D_
1.4 Methodology of The Study_x000D_
1.5 Research Data Source_x000D_
_x000D_
2 Executive Summary_x000D_
2.1 Market Overview_x000D_
2.1.1 Global Pest Control Services Market Size, 2015 – 2020_x000D_
2.1.2 Global Pest Control Services Market Size by Type, 2015 – 2020_x000D_
2.1.3 Global Pest Control Services Market Size by Application, 2015 – 2020_x000D_
2.1.4 Global Pest Control Services Market Size by Region, 2015 - 2025_x000D_
2.2 Business Environment Analysis_x000D_
2.2.1 Global COVID-19 Status and Economic Overview_x000D_
2.2.2 Influence of COVID-19 Outbreak on Pest Control Services Industry Development_x000D_
_x000D_
3 Industry Chain Analysis_x000D_
3.1 Upstream Raw Material Suppliers of Pest Control Services Analysis_x000D_
3.2 Major Players of Pest Control Services_x000D_
3.3 Pest Control Services Manufacturing Cost Structure Analysis_x000D_
3.3.1 Production Process Analysis_x000D_
3.3.2 Manufacturing Cost Structure of Pest Control Services_x000D_
3.3.3 Labor Cost of Pest Control Services_x000D_
3.4 Market Distributors of Pest Control Services_x000D_
3.5 Major Downstream Buyers of Pest Control Services Analysis_x000D_
3.6 The Impact of Covid-19 From the Perspective of Industry Chain_x000D_
3.7 Regional Import and Export Controls Will Exist for a Long Time_x000D_
3.8 Continued downward PMI Spreads Globally_x000D_
_x000D_
4 Global Pest Control Services Market, by Type_x000D_
4.1 Global Pest Control Services Value and Market Share by Type (2015-2020)_x000D_
4.2 Global Pest Control Services Production and Market Share by Type (2015-2020)_x000D_
4.3 Global Pest Control Services Value and Growth Rate by Type (2015-2020)_x000D_
4.3.1 Global Pest Control Services Value and Growth Rate of Insects
4.3.2 Global Pest Control Services Value and Growth Rate of Termites
4.3.3 Global Pest Control Services Value and Growth Rate of Rodents
4.3.4 Global Pest Control Services Value and Growth Rate of Wildlife
4.3.5 Global Pest Control Services Value and Growth Rate of Others
4.4 Global Pest Control Services Price Analysis by Type (2015-2020)_x000D_
_x000D_
5 Pest Control Services Market, by Application_x000D_
5.1 Downstream Market Overview_x000D_
5.2 Global Pest Control Services Consumption and Market Share by Application (2015-2020)_x000D_
5.3 Global Pest Control Services Consumption and Growth Rate by Application (2015-2020)_x000D_
5.3.1 Global Pest Control Services Consumption and Growth Rate of Residential (2015-2020)
5.3.2 Global Pest Control Services Consumption and Growth Rate of Commercial (2015-2020)
_x000D_
6 Global Pest Control Services Market Analysis by Regions_x000D_
6.1 Global Pest Control Services Sales, Revenue and Market Share by Regions_x000D_
6.1.1 Global Pest Control Services Sales by Regions (2015-2020)_x000D_
6.1.2 Global Pest Control Services Revenue by Regions (2015-2020)_x000D_
6.2 North America Pest Control Services Sales and Growth Rate (2015-2020)_x000D_
6.3 Europe Pest Control Services Sales and Growth Rate (2015-2020)_x000D_
6.4 Asia-Pacific Pest Control Services Sales and Growth Rate (2015-2020)_x000D_
6.5 Middle East and Africa Pest Control Services Sales and Growth Rate (2015-2020)_x000D_
6.6 South America Pest Control Services Sales and Growth Rate (2015-2020)_x000D_
_x000D_
7 North America Pest Control Services Market Analysis by Countries_x000D_
7.1 The Influence of COVID-19 on North America Market_x000D_
7.2 North America Pest Control Services Sales, Revenue and Market Share by Countries_x000D_
7.2.1 North America Pest Control Services Sales by Countries (2015-2020)_x000D_
7.2.2 North America Pest Control Services Revenue by Countries (2015-2020)_x000D_
7.3 United States Pest Control Services Sales and Growth Rate (2015-2020)_x000D_
7.4 Canada Pest Control Services Sales and Growth Rate (2015-2020)_x000D_
7.5 Mexico Pest Control Services Sales and Growth Rate (2015-2020)_x000D_
_x000D_
8 Europe Pest Control Services Market Analysis by Countries_x000D_
8.1 The Influence of COVID-19 on Europe Market_x000D_
8.2 Europe Pest Control Services Sales, Revenue and Market Share by Countries_x000D_
8.2.1 Europe Pest Control Services Sales by Countries (2015-2020)_x000D_
8.2.2 Europe Pest Control Services Revenue by Countries (2015-2020)_x000D_
8.3 Germany Pest Control Services Sales and Growth Rate (2015-2020)_x000D_
8.4 UK Pest Control Services Sales and Growth Rate (2015-2020)_x000D_
8.5 France Pest Control Services Sales and Growth Rate (2015-2020)_x000D_
8.6 Italy Pest Control Services Sales and Growth Rate (2015-2020)_x000D_
8.7 Spain Pest Control Services Sales and Growth Rate (2015-2020)_x000D_
8.8 Russia Pest Control Services Sales and Growth Rate (2015-2020)_x000D_
_x000D_
9 Asia Pacific Pest Control Services Market Analysis by Countries_x000D_
9.1 The Influence of COVID-19 on Asia Pacific Market_x000D_
9.2 Asia Pacific Pest Control Services Sales, Revenue and Market Share by Countries_x000D_
9.2.1 Asia Pacific Pest Control Services Sales by Countries (2015-2020)_x000D_
9.2.2 Asia Pacific Pest Control Services Revenue by Countries (2015-2020)_x000D_
9.3 China Pest Control Services Sales and Growth Rate (2015-2020)_x000D_
9.4 Japan Pest Control Services Sales and Growth Rate (2015-2020)_x000D_
9.5 South Korea Pest Control Services Sales and Growth Rate (2015-2020)_x000D_
9.6 India Pest Control Services Sales and Growth Rate (2015-2020)_x000D_
9.7 Southeast Asia Pest Control Services Sales and Growth Rate (2015-2020)_x000D_
9.8 Australia Pest Control Services Sales and Growth Rate (2015-2020)_x000D_
_x000D_
10 Middle East and Africa Pest Control Services Market Analysis by Countries_x000D_
10.1 The Influence of COVID-19 on Middle East and Africa Market_x000D_
10.2 Middle East and Africa Pest Control Services Sales, Revenue and Market Share by Countries_x000D_
10.2.1 Middle East and Africa Pest Control Services Sales by Countries (2015-2020)_x000D_
10.2.2 Middle East and Africa Pest Control Services Revenue by Countries (2015-2020)_x000D_
10.3 Saudi Arabia Pest Control Services Sales and Growth Rate (2015-2020)_x000D_
10.4 UAE Pest Control Services Sales and Growth Rate (2015-2020)_x000D_
10.5 Egypt Pest Control Services Sales and Growth Rate (2015-2020)_x000D_
10.6 Nigeria Pest Control Services Sales and Growth Rate (2015-2020)_x000D_
10.7 South Africa Pest Control Services Sales and Growth Rate (2015-2020)_x000D_
_x000D_
11 South America Pest Control Services Market Analysis by Countries_x000D_
11.1 The Influence of COVID-19 on Middle East and Africa Market_x000D_
11.2 South America Pest Control Services Sales, Revenue and Market Share by Countries_x000D_
11.2.1 South America Pest Control Services Sales by Countries (2015-2020)_x000D_
11.2.2 South America Pest Control Services Revenue by Countries (2015-2020)_x000D_
11.3 Brazil Pest Control Services Sales and Growth Rate (2015-2020)_x000D_
11.4 Argentina Pest Control Services Sales and Growth Rate (2015-2020)_x000D_
11.5 Columbia Pest Control Services Sales and Growth Rate (2015-2020)_x000D_
11.6 Chile Pest Control Services Sales and Growth Rate (2015-2020)_x000D_
_x000D_
12 Competitive Landscape_x000D_
12.1 Will Kill Termites &amp; Pests
12.1.1 Will Kill Termites &amp; Pests Basic Information
12.1.2 Pest Control Services Product Introduction
12.1.3 Will Kill Termites &amp; Pests Production, Value, Price, Gross Margin 2015-2020
12.2 Terminix
12.2.1 Terminix Basic Information
12.2.2 Pest Control Services Product Introduction
12.2.3 Terminix Production, Value, Price, Gross Margin 2015-2020
12.3 Rollins
12.3.1 Rollins Basic Information
12.3.2 Pest Control Services Product Introduction
12.3.3 Rollins Production, Value, Price, Gross Margin 2015-2020
12.4 BASF SE
12.4.1 BASF SE Basic Information
12.4.2 Pest Control Services Product Introduction
12.4.3 BASF SE Production, Value, Price, Gross Margin 2015-2020
12.5 Action Pest Control
12.5.1 Action Pest Control Basic Information
12.5.2 Pest Control Services Product Introduction
12.5.3 Action Pest Control Production, Value, Price, Gross Margin 2015-2020
12.6 Spencer Pest Services
12.6.1 Spencer Pest Services Basic Information
12.6.2 Pest Control Services Product Introduction
12.6.3 Spencer Pest Services Production, Value, Price, Gross Margin 2015-2020
12.7 Anticimex
12.7.1 Anticimex Basic Information
12.7.2 Pest Control Services Product Introduction
12.7.3 Anticimex Production, Value, Price, Gross Margin 2015-2020
12.8 Ecolab
12.8.1 Ecolab Basic Information
12.8.2 Pest Control Services Product Introduction
12.8.3 Ecolab Production, Value, Price, Gross Margin 2015-2020
12.9 DOW Chemical Company
12.9.1 DOW Chemical Company Basic Information
12.9.2 Pest Control Services Product Introduction
12.9.3 DOW Chemical Company Production, Value, Price, Gross Margin 2015-2020
12.10 SANIX
12.10.1 SANIX Basic Information
12.10.2 Pest Control Services Product Introduction
12.10.3 SANIX Production, Value, Price, Gross Margin 2015-2020
12.11 Techmo Hygiène
12.11.1 Techmo Hygiène Basic Information
12.11.2 Pest Control Services Product Introduction
12.11.3 Techmo Hygiène Production, Value, Price, Gross Margin 2015-2020
12.12 Massey Services
12.12.1 Massey Services Basic Information
12.12.2 Pest Control Services Product Introduction
12.12.3 Massey Services Production, Value, Price, Gross Margin 2015-2020
12.13 Cats USA Pest Control
12.13.1 Cats USA Pest Control Basic Information
12.13.2 Pest Control Services Product Introduction
12.13.3 Cats USA Pest Control Production, Value, Price, Gross Margin 2015-2020
12.14 Rentokil Initial
12.14.1 Rentokil Initial Basic Information
12.14.2 Pest Control Services Product Introduction
12.14.3 Rentokil Initial Production, Value, Price, Gross Margin 2015-2020
12.15 Clark Pest Control
12.15.1 Clark Pest Control Basic Information
12.15.2 Pest Control Services Product Introduction
12.15.3 Clark Pest Control Production, Value, Price, Gross Margin 2015-2020
12.16 Bayer AG
12.16.1 Bayer AG Basic Information
12.16.2 Pest Control Services Product Introduction
12.16.3 Bayer AG Production, Value, Price, Gross Margin 2015-2020
12.17 Pest Control India
12.17.1 Pest Control India Basic Information
12.17.2 Pest Control Services Product Introduction
12.17.3 Pest Control India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Pest Control Services Market Forecast_x000D_
14.1 Global Pest Control Services Market Value &amp; Volume Forecast, by Type (2020-2025)_x000D_
14.1.1 Insects Market Value and Volume Forecast (2020-2025)
14.1.2 Termites Market Value and Volume Forecast (2020-2025)
14.1.3 Rodents Market Value and Volume Forecast (2020-2025)
14.1.4 Wildlife Market Value and Volume Forecast (2020-2025)
14.1.5 Others Market Value and Volume Forecast (2020-2025)
14.2 Global Pest Control Services Market Value &amp; Volume Forecast, by Application (2020-2025)_x000D_
14.2.1 Residential Market Value and Volume Forecast (2020-2025)
14.2.2 Commercial Market Value and Volume Forecast (2020-2025)
14.3 Pest Control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</si>
  <si>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Pest Control Services_x000D_
Table Product Specification of Pest Control Services_x000D_
Table Pest Control Services Key Market Segments_x000D_
Table Key Players Pest Control Services Covered_x000D_
Figure Global Pest Control Services Market Size, 2015 – 2025_x000D_
Table Different Types of Pest Control Services_x000D_
Figure Global Pest Control Services Value ($) Segment by Type from 2015-2020_x000D_
Figure Global Pest Control Services Market Share by Types in 2019_x000D_
Table Different Applications of Pest Control Services_x000D_
Figure Global Pest Control Services Value ($) Segment by Applications from 2015-2020_x000D_
Figure Global Pest Control Services Market Share by Applications in 2019_x000D_
Figure Global Pest Control Services Market Share by Regions in 2019_x000D_
Figure North America Pest Control Services Production Value ($) and Growth Rate (2015-2020)_x000D_
Figure Europe Pest Control Services Production Value ($) and Growth Rate (2015-2020)_x000D_
Figure Asia Pacific Pest Control Services Production Value ($) and Growth Rate (2015-2020)_x000D_
Figure Middle East and Africa Pest Control Services Production Value ($) and Growth Rate (2015-2020)_x000D_
Figure South America Pest Control Services Production Value ($) and Growth Rate (2015-2020)_x000D_
Table Global COVID-19 Status and Economic Overview_x000D_
Figure Global COVID-19 Status_x000D_
Figure COVID-19 Comparison of Major Countries_x000D_
Figure Industry Chain Analysis of Pest Control Services_x000D_
Table Upstream Raw Material Suppliers of Pest Control Services with Contact Information_x000D_
Table Major Players Headquarters, and Service Area of Pest Control Services_x000D_
Figure Major Players Production Value Market Share of Pest Control Services in 2019_x000D_
Table Major Players Pest Control Services Product Types in 2019_x000D_
Figure Production Process of Pest Control Services_x000D_
Figure Manufacturing Cost Structure of Pest Control Services_x000D_
Figure Channel Status of Pest Control Services_x000D_
Table Major Distributors of Pest Control Services with Contact Information_x000D_
Table Major Downstream Buyers of Pest Control Services with Contact Information_x000D_
Table Global Pest Control Services Value ($) by Type (2015-2020)_x000D_
Table Global Pest Control Services Value Share by Type (2015-2020)_x000D_
Figure Global Pest Control Services Value Share by Type (2015-2020)_x000D_
Table Global Pest Control Services Production by Type (2015-2020)_x000D_
Table Global Pest Control Services Production Share by Type (2015-2020)_x000D_
Figure Global Pest Control Services Production Share by Type (2015-2020)_x000D_
Figure Global Pest Control Services Value ($) and Growth Rate of Insects (2015-2020)
Figure Global Pest Control Services Value ($) and Growth Rate of Termites (2015-2020)
Figure Global Pest Control Services Value ($) and Growth Rate of Rodents (2015-2020)
Figure Global Pest Control Services Value ($) and Growth Rate of Wildlife (2015-2020)
Figure Global Pest Control Services Value ($) and Growth Rate of Others (2015-2020)
Figure Global Pest Control Services Price by Type (2015-2020)_x000D_
Figure Downstream Market Overview_x000D_
Table Global Pest Control Services Consumption by Application (2015-2020)_x000D_
Table Global Pest Control Services Consumption Market Share by Application (2015-2020)_x000D_
Figure Global Pest Control Services Consumption Market Share by Application (2015-2020)_x000D_
Figure Global Pest Control Services Consumption and Growth Rate of Residential (2015-2020)
Figure Global Pest Control Services Consumption and Growth Rate of Commercial (2015-2020)
Figure Global Pest Control Services Sales and Growth Rate (2015-2020)_x000D_
Figure Global Pest Control Services Revenue (M USD) and Growth (2015-2020)_x000D_
Table Global Pest Control Services Sales by Regions (2015-2020)_x000D_
Table Global Pest Control Services Sales Market Share by Regions (2015-2020)_x000D_
Table Global Pest Control Services Revenue (M USD) by Regions (2015-2020)_x000D_
Table Global Pest Control Services Revenue Market Share by Regions (2015-2020)_x000D_
Table Global Pest Control Services Revenue Market Share by Regions in 2015_x000D_
Table Global Pest Control Services Revenue Market Share by Regions in 2019_x000D_
Figure North America Pest Control Services Sales and Growth Rate (2015-2020)_x000D_
Figure Europe Pest Control Services Sales and Growth Rate (2015-2020)_x000D_
Figure Asia-Pacific Pest Control Services Sales and Growth Rate (2015-2020)_x000D_
Figure Middle East and Africa Pest Control Services Sales and Growth Rate (2015-2020)_x000D_
Figure South America Pest Control Services Sales and Growth Rate (2015-2020)_x000D_
Figure North America COVID-19 Status_x000D_
Figure North America COVID-19 Confirmed Cases Major Distribution_x000D_
Figure North America Pest Control Services Revenue (M USD) and Growth (2015-2020)_x000D_
Table North America Pest Control Services Sales by Countries (2015-2020)_x000D_
Table North America Pest Control Services Sales Market Share by Countries (2015-2020)_x000D_
Table North America Pest Control Services Revenue (M USD) by Countries (2015-2020)_x000D_
Table North America Pest Control Services Revenue Market Share by Countries (2015-2020)_x000D_
Figure United States Pest Control Services Sales and Growth Rate (2015-2020)_x000D_
Figure Canada Pest Control Services Sales and Growth Rate (2015-2020)_x000D_
Figure Mexico Pest Control Services Sales and Growth (2015-2020)_x000D_
Figure Europe COVID-19 Status_x000D_
Figure Europe COVID-19 Confirmed Cases Major Distribution_x000D_
Figure Europe Pest Control Services Revenue (M USD) and Growth (2015-2020)_x000D_
Table Europe Pest Control Services Sales by Countries (2015-2020)_x000D_
Table Europe Pest Control Services Sales Market Share by Countries (2015-2020)_x000D_
Table Europe Pest Control Services Revenue (M USD) by Countries (2015-2020)_x000D_
Table Europe Pest Control Services Revenue Market Share by Countries (2015-2020)_x000D_
Figure Germany Pest Control Services Sales and Growth Rate (2015-2020)_x000D_
Figure UK Pest Control Services Sales and Growth Rate (2015-2020)_x000D_
Figure France Pest Control Services Sales and Growth (2015-2020)_x000D_
Figure Italy Pest Control Services Sales and Growth (2015-2020)_x000D_
Figure Spain Pest Control Services Sales and Growth (2015-2020)_x000D_
Figure Russia Pest Control Services Sales and Growth (2015-2020)_x000D_
Figure Asia Pacific COVID-19 Status_x000D_
Figure Asia Pacific Pest Control Services Revenue (M USD) and Growth (2015-2020)_x000D_
Table Asia Pacific Pest Control Services Sales by Countries (2015-2020)_x000D_
Table Asia Pacific Pest Control Services Sales Market Share by Countries (2015-2020)_x000D_
Table Asia Pacific Pest Control Services Revenue (M USD) by Countries (2015-2020)_x000D_
Table Asia Pacific Pest Control Services Revenue Market Share by Countries (2015-2020)_x000D_
Figure China Pest Control Services Sales and Growth Rate (2015-2020)_x000D_
Figure Japan Pest Control Services Sales and Growth Rate (2015-2020)_x000D_
Figure South Korea Pest Control Services Sales and Growth (2015-2020)_x000D_
Figure India Pest Control Services Sales and Growth (2015-2020)_x000D_
Figure Southeast Asia Pest Control Services Sales and Growth (2015-2020)_x000D_
Figure Australia Pest Control Services Sales and Growth (2015-2020)_x000D_
Figure Middle East Pest Control Services Revenue (M USD) and Growth (2015-2020)_x000D_
Table Middle East Pest Control Services Sales by Countries (2015-2020)_x000D_
Table Middle East and Africa Pest Control Services Sales Market Share by Countries (2015-2020)_x000D_
Table Middle East and Africa Pest Control Services Revenue (M USD) by Countries (2015-2020)_x000D_
Table Middle East and Africa Pest Control Services Revenue Market Share by Countries (2015-2020)_x000D_
Figure Saudi Arabia Pest Control Services Sales and Growth Rate (2015-2020)_x000D_
Figure UAE Pest Control Services Sales and Growth Rate (2015-2020)_x000D_
Figure Egypt Pest Control Services Sales and Growth (2015-2020)_x000D_
Figure Nigeria Pest Control Services Sales and Growth (2015-2020)_x000D_
Figure South Africa Pest Control Services Sales and Growth (2015-2020)_x000D_
Figure South America Pest Control Services Revenue (M USD) and Growth (2015-2020)_x000D_
Table South America Pest Control Services Sales by Countries (2015-2020)_x000D_
Table South America Pest Control Services Sales Market Share by Countries (2015-2020)_x000D_
Table South America Pest Control Services Revenue (M USD) by Countries (2015-2020)_x000D_
Table South America Pest Control Services Revenue Market Share by Countries (2015-2020)_x000D_
Figure Brazil Pest Control Services Sales and Growth Rate (2015-2020)_x000D_
Figure Argentina Pest Control Services Sales and Growth Rate (2015-2020)_x000D_
Figure Columbia Pest Control Services Sales and Growth (2015-2020)_x000D_
Figure Chile Pest Control Services Sales and Growth (2015-2020)_x000D_
Figure Top 3 Market Share of Pest Control Services Companies in 2019_x000D_
Figure Top 6 Market Share of Pest Control Services Companies in 2019_x000D_
Table Major Players Production Value ($) Share (2015-2020)_x000D_
Table Will Kill Termites &amp; Pests Profile
Table Will Kill Termites &amp; Pests Product Introduction
Figure Will Kill Termites &amp; Pests Production and Growth Rate
Figure Will Kill Termites &amp; Pests Value ($) Market Share 2015-2020
Table Terminix Profile
Table Terminix Product Introduction
Figure Terminix Production and Growth Rate
Figure Terminix Value ($) Market Share 2015-2020
Table Rollins Profile
Table Rollins Product Introduction
Figure Rollins Production and Growth Rate
Figure Rollins Value ($) Market Share 2015-2020
Table BASF SE Profile
Table BASF SE Product Introduction
Figure BASF SE Production and Growth Rate
Figure BASF SE Value ($) Market Share 2015-2020
Table Action Pest Control Profile
Table Action Pest Control Product Introduction
Figure Action Pest Control Production and Growth Rate
Figure Action Pest Control Value ($) Market Share 2015-2020
Table Spencer Pest Services Profile
Table Spencer Pest Services Product Introduction
Figure Spencer Pest Services Production and Growth Rate
Figure Spencer Pest Services Value ($) Market Share 2015-2020
Table Anticimex Profile
Table Anticimex Product Introduction
Figure Anticimex Production and Growth Rate
Figure Anticimex Value ($) Market Share 2015-2020
Table Ecolab Profile
Table Ecolab Product Introduction
Figure Ecolab Production and Growth Rate
Figure Ecolab Value ($) Market Share 2015-2020
Table DOW Chemical Company Profile
Table DOW Chemical Company Product Introduction
Figure DOW Chemical Company Production and Growth Rate
Figure DOW Chemical Company Value ($) Market Share 2015-2020
Table SANIX Profile
Table SANIX Product Introduction
Figure SANIX Production and Growth Rate
Figure SANIX Value ($) Market Share 2015-2020
Table Techmo Hygiène Profile
Table Techmo Hygiène Product Introduction
Figure Techmo Hygiène Production and Growth Rate
Figure Techmo Hygiène Value ($) Market Share 2015-2020
Table Massey Services Profile
Table Massey Services Product Introduction
Figure Massey Services Production and Growth Rate
Figure Massey Services Value ($) Market Share 2015-2020
Table Cats USA Pest Control Profile
Table Cats USA Pest Control Product Introduction
Figure Cats USA Pest Control Production and Growth Rate
Figure Cats USA Pest Control Value ($) Market Share 2015-2020
Table Rentokil Initial Profile
Table Rentokil Initial Product Introduction
Figure Rentokil Initial Production and Growth Rate
Figure Rentokil Initial Value ($) Market Share 2015-2020
Table Clark Pest Control Profile
Table Clark Pest Control Product Introduction
Figure Clark Pest Control Production and Growth Rate
Figure Clark Pest Control Value ($) Market Share 2015-2020
Table Bayer AG Profile
Table Bayer AG Product Introduction
Figure Bayer AG Production and Growth Rate
Figure Bayer AG Value ($) Market Share 2015-2020
Table Pest Control India Profile
Table Pest Control India Product Introduction
Figure Pest Control India Production and Growth Rate
Figure Pest Control India Value ($) Market Share 2015-2020
Table Market Driving Factors of Pest Control Services_x000D_
Table Merger, Acquisition and New Investment_x000D_
Table Global Pest Control Services Market Value ($) Forecast, by Type_x000D_
Table Global Pest Control Services Market Volume Forecast, by Type_x000D_
Figure Global Pest Control Services Market Value ($) and Growth Rate Forecast of Insects (2020-2025)
Figure Global Pest Control Services Market Volume ($) and Growth Rate Forecast of Insects (2020-2025)
Figure Global Pest Control Services Market Value ($) and Growth Rate Forecast of Termites (2020-2025)
Figure Global Pest Control Services Market Volume ($) and Growth Rate Forecast of Termites (2020-2025)
Figure Global Pest Control Services Market Value ($) and Growth Rate Forecast of Rodents (2020-2025)
Figure Global Pest Control Services Market Volume ($) and Growth Rate Forecast of Rodents (2020-2025)
Figure Global Pest Control Services Market Value ($) and Growth Rate Forecast of Wildlife (2020-2025)
Figure Global Pest Control Services Market Volume ($) and Growth Rate Forecast of Wildlife (2020-2025)
Figure Global Pest Control Services Market Value ($) and Growth Rate Forecast of Others (2020-2025)
Figure Global Pest Control Services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</si>
  <si>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Pest Control Services Industry Market Report Opportunities and Competitive Landscape</t>
  </si>
  <si>
    <t>COVID-19 Outbreak-Global Atomic Emission Spectrometer Industry Market Report-Development Trends, Threats, Opportunities and Competitive Landscape in 2020</t>
  </si>
  <si>
    <t>_x000D_
The Atomic Emission Spectrometer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Atomic Emission Spectrometer industry. _x000D_
Chapter 3.7 covers the analysis of the impact of COVID-19 from the perspective of the industry chain. _x000D_
In addition, chapters 7-11 consider the impact of COVID-19 on the regional economy._x000D_
_x000D_
The Atomic Emission Spectrometer market can be split based on product types, major applications, and important countries as follows:_x000D_
_x000D_
&lt;b&gt;Key players in the global Atomic Emission Spectrometer market covered in Chapter 12:&lt;/b&gt;_x000D_
Sintec Optronics
Shimadzu
Hitachi
Bruker Elemental
Analytik Jena
SPECTRO Analytical
PANalytical
HORIBA Scientific
Thermo Fisher Scientific
StellarNet
PerkinElmer
Avantes
Oxford Instruments
LTB Lasertechnik Berlin
Skyray Instrument
Spectrolab Systems
_x000D_
&lt;b&gt;In Chapter 4 and 14.1, on the basis of types, the Atomic Emission Spectrometer market from 2015 to 2025 is primarily split into:&lt;/b&gt;_x000D_
Spark Atomic Emission Spectrometer
Photoelectric Atomic Emission Spectrometer
Vacuum Atomic Emission Spectrometer
Energy Dispersive Spectrometer
Others
_x000D_
&lt;b&gt;In Chapter 5 and 14.2, on the basis of applications, the Atomic Emission Spectrometer market from 2015 to 2025 covers:&lt;/b&gt;_x000D_
Steel Industry
Geology
Petrochemical
Aerospace &amp;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</si>
  <si>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Atomic Emission Spectrometer Introduction and Market Overview_x000D_
1.1 Objectives of the Study_x000D_
1.2 Overview of Atomic Emission Spectrometer_x000D_
1.3 Scope of The Study_x000D_
1.3.1 Key Market Segments_x000D_
1.3.2 Players Covered_x000D_
1.3.3 COVID-19's impact on the Atomic Emission Spectrometer industry_x000D_
1.4 Methodology of The Study_x000D_
1.5 Research Data Source_x000D_
_x000D_
2 Executive Summary_x000D_
2.1 Market Overview_x000D_
2.1.1 Global Atomic Emission Spectrometer Market Size, 2015 – 2020_x000D_
2.1.2 Global Atomic Emission Spectrometer Market Size by Type, 2015 – 2020_x000D_
2.1.3 Global Atomic Emission Spectrometer Market Size by Application, 2015 – 2020_x000D_
2.1.4 Global Atomic Emission Spectrometer Market Size by Region, 2015 - 2025_x000D_
2.2 Business Environment Analysis_x000D_
2.2.1 Global COVID-19 Status and Economic Overview_x000D_
2.2.2 Influence of COVID-19 Outbreak on Atomic Emission Spectrometer Industry Development_x000D_
_x000D_
3 Industry Chain Analysis_x000D_
3.1 Upstream Raw Material Suppliers of Atomic Emission Spectrometer Analysis_x000D_
3.2 Major Players of Atomic Emission Spectrometer_x000D_
3.3 Atomic Emission Spectrometer Manufacturing Cost Structure Analysis_x000D_
3.3.1 Production Process Analysis_x000D_
3.3.2 Manufacturing Cost Structure of Atomic Emission Spectrometer_x000D_
3.3.3 Labor Cost of Atomic Emission Spectrometer_x000D_
3.4 Market Distributors of Atomic Emission Spectrometer_x000D_
3.5 Major Downstream Buyers of Atomic Emission Spectrometer Analysis_x000D_
3.6 The Impact of Covid-19 From the Perspective of Industry Chain_x000D_
3.7 Regional Import and Export Controls Will Exist for a Long Time_x000D_
3.8 Continued downward PMI Spreads Globally_x000D_
_x000D_
4 Global Atomic Emission Spectrometer Market, by Type_x000D_
4.1 Global Atomic Emission Spectrometer Value and Market Share by Type (2015-2020)_x000D_
4.2 Global Atomic Emission Spectrometer Production and Market Share by Type (2015-2020)_x000D_
4.3 Global Atomic Emission Spectrometer Value and Growth Rate by Type (2015-2020)_x000D_
4.3.1 Global Atomic Emission Spectrometer Value and Growth Rate of Spark Atomic Emission Spectrometer
4.3.2 Global Atomic Emission Spectrometer Value and Growth Rate of Photoelectric Atomic Emission Spectrometer
4.3.3 Global Atomic Emission Spectrometer Value and Growth Rate of Vacuum Atomic Emission Spectrometer
4.3.4 Global Atomic Emission Spectrometer Value and Growth Rate of Energy Dispersive Spectrometer
4.3.5 Global Atomic Emission Spectrometer Value and Growth Rate of Others
4.4 Global Atomic Emission Spectrometer Price Analysis by Type (2015-2020)_x000D_
_x000D_
5 Atomic Emission Spectrometer Market, by Application_x000D_
5.1 Downstream Market Overview_x000D_
5.2 Global Atomic Emission Spectrometer Consumption and Market Share by Application (2015-2020)_x000D_
5.3 Global Atomic Emission Spectrometer Consumption and Growth Rate by Application (2015-2020)_x000D_
5.3.1 Global Atomic Emission Spectrometer Consumption and Growth Rate of Steel Industry (2015-2020)
5.3.2 Global Atomic Emission Spectrometer Consumption and Growth Rate of Geology (2015-2020)
5.3.3 Global Atomic Emission Spectrometer Consumption and Growth Rate of Petrochemical (2015-2020)
5.3.4 Global Atomic Emission Spectrometer Consumption and Growth Rate of Aerospace &amp; Defense (2015-2020)
5.3.5 Global Atomic Emission Spectrometer Consumption and Growth Rate of Others (2015-2020)
_x000D_
6 Global Atomic Emission Spectrometer Market Analysis by Regions_x000D_
6.1 Global Atomic Emission Spectrometer Sales, Revenue and Market Share by Regions_x000D_
6.1.1 Global Atomic Emission Spectrometer Sales by Regions (2015-2020)_x000D_
6.1.2 Global Atomic Emission Spectrometer Revenue by Regions (2015-2020)_x000D_
6.2 North America Atomic Emission Spectrometer Sales and Growth Rate (2015-2020)_x000D_
6.3 Europe Atomic Emission Spectrometer Sales and Growth Rate (2015-2020)_x000D_
6.4 Asia-Pacific Atomic Emission Spectrometer Sales and Growth Rate (2015-2020)_x000D_
6.5 Middle East and Africa Atomic Emission Spectrometer Sales and Growth Rate (2015-2020)_x000D_
6.6 South America Atomic Emission Spectrometer Sales and Growth Rate (2015-2020)_x000D_
_x000D_
7 North America Atomic Emission Spectrometer Market Analysis by Countries_x000D_
7.1 The Influence of COVID-19 on North America Market_x000D_
7.2 North America Atomic Emission Spectrometer Sales, Revenue and Market Share by Countries_x000D_
7.2.1 North America Atomic Emission Spectrometer Sales by Countries (2015-2020)_x000D_
7.2.2 North America Atomic Emission Spectrometer Revenue by Countries (2015-2020)_x000D_
7.3 United States Atomic Emission Spectrometer Sales and Growth Rate (2015-2020)_x000D_
7.4 Canada Atomic Emission Spectrometer Sales and Growth Rate (2015-2020)_x000D_
7.5 Mexico Atomic Emission Spectrometer Sales and Growth Rate (2015-2020)_x000D_
_x000D_
8 Europe Atomic Emission Spectrometer Market Analysis by Countries_x000D_
8.1 The Influence of COVID-19 on Europe Market_x000D_
8.2 Europe Atomic Emission Spectrometer Sales, Revenue and Market Share by Countries_x000D_
8.2.1 Europe Atomic Emission Spectrometer Sales by Countries (2015-2020)_x000D_
8.2.2 Europe Atomic Emission Spectrometer Revenue by Countries (2015-2020)_x000D_
8.3 Germany Atomic Emission Spectrometer Sales and Growth Rate (2015-2020)_x000D_
8.4 UK Atomic Emission Spectrometer Sales and Growth Rate (2015-2020)_x000D_
8.5 France Atomic Emission Spectrometer Sales and Growth Rate (2015-2020)_x000D_
8.6 Italy Atomic Emission Spectrometer Sales and Growth Rate (2015-2020)_x000D_
8.7 Spain Atomic Emission Spectrometer Sales and Growth Rate (2015-2020)_x000D_
8.8 Russia Atomic Emission Spectrometer Sales and Growth Rate (2015-2020)_x000D_
_x000D_
9 Asia Pacific Atomic Emission Spectrometer Market Analysis by Countries_x000D_
9.1 The Influence of COVID-19 on Asia Pacific Market_x000D_
9.2 Asia Pacific Atomic Emission Spectrometer Sales, Revenue and Market Share by Countries_x000D_
9.2.1 Asia Pacific Atomic Emission Spectrometer Sales by Countries (2015-2020)_x000D_
9.2.2 Asia Pacific Atomic Emission Spectrometer Revenue by Countries (2015-2020)_x000D_
9.3 China Atomic Emission Spectrometer Sales and Growth Rate (2015-2020)_x000D_
9.4 Japan Atomic Emission Spectrometer Sales and Growth Rate (2015-2020)_x000D_
9.5 South Korea Atomic Emission Spectrometer Sales and Growth Rate (2015-2020)_x000D_
9.6 India Atomic Emission Spectrometer Sales and Growth Rate (2015-2020)_x000D_
9.7 Southeast Asia Atomic Emission Spectrometer Sales and Growth Rate (2015-2020)_x000D_
9.8 Australia Atomic Emission Spectrometer Sales and Growth Rate (2015-2020)_x000D_
_x000D_
10 Middle East and Africa Atomic Emission Spectrometer Market Analysis by Countries_x000D_
10.1 The Influence of COVID-19 on Middle East and Africa Market_x000D_
10.2 Middle East and Africa Atomic Emission Spectrometer Sales, Revenue and Market Share by Countries_x000D_
10.2.1 Middle East and Africa Atomic Emission Spectrometer Sales by Countries (2015-2020)_x000D_
10.2.2 Middle East and Africa Atomic Emission Spectrometer Revenue by Countries (2015-2020)_x000D_
10.3 Saudi Arabia Atomic Emission Spectrometer Sales and Growth Rate (2015-2020)_x000D_
10.4 UAE Atomic Emission Spectrometer Sales and Growth Rate (2015-2020)_x000D_
10.5 Egypt Atomic Emission Spectrometer Sales and Growth Rate (2015-2020)_x000D_
10.6 Nigeria Atomic Emission Spectrometer Sales and Growth Rate (2015-2020)_x000D_
10.7 South Africa Atomic Emission Spectrometer Sales and Growth Rate (2015-2020)_x000D_
_x000D_
11 South America Atomic Emission Spectrometer Market Analysis by Countries_x000D_
11.1 The Influence of COVID-19 on Middle East and Africa Market_x000D_
11.2 South America Atomic Emission Spectrometer Sales, Revenue and Market Share by Countries_x000D_
11.2.1 South America Atomic Emission Spectrometer Sales by Countries (2015-2020)_x000D_
11.2.2 South America Atomic Emission Spectrometer Revenue by Countries (2015-2020)_x000D_
11.3 Brazil Atomic Emission Spectrometer Sales and Growth Rate (2015-2020)_x000D_
11.4 Argentina Atomic Emission Spectrometer Sales and Growth Rate (2015-2020)_x000D_
11.5 Columbia Atomic Emission Spectrometer Sales and Growth Rate (2015-2020)_x000D_
11.6 Chile Atomic Emission Spectrometer Sales and Growth Rate (2015-2020)_x000D_
_x000D_
12 Competitive Landscape_x000D_
12.1 Sintec Optronics
12.1.1 Sintec Optronics Basic Information
12.1.2 Atomic Emission Spectrometer Product Introduction
12.1.3 Sintec Optronics Production, Value, Price, Gross Margin 2015-2020
12.2 Shimadzu
12.2.1 Shimadzu Basic Information
12.2.2 Atomic Emission Spectrometer Product Introduction
12.2.3 Shimadzu Production, Value, Price, Gross Margin 2015-2020
12.3 Hitachi
12.3.1 Hitachi Basic Information
12.3.2 Atomic Emission Spectrometer Product Introduction
12.3.3 Hitachi Production, Value, Price, Gross Margin 2015-2020
12.4 Bruker Elemental
12.4.1 Bruker Elemental Basic Information
12.4.2 Atomic Emission Spectrometer Product Introduction
12.4.3 Bruker Elemental Production, Value, Price, Gross Margin 2015-2020
12.5 Analytik Jena
12.5.1 Analytik Jena Basic Information
12.5.2 Atomic Emission Spectrometer Product Introduction
12.5.3 Analytik Jena Production, Value, Price, Gross Margin 2015-2020
12.6 SPECTRO Analytical
12.6.1 SPECTRO Analytical Basic Information
12.6.2 Atomic Emission Spectrometer Product Introduction
12.6.3 SPECTRO Analytical Production, Value, Price, Gross Margin 2015-2020
12.7 PANalytical
12.7.1 PANalytical Basic Information
12.7.2 Atomic Emission Spectrometer Product Introduction
12.7.3 PANalytical Production, Value, Price, Gross Margin 2015-2020
12.8 HORIBA Scientific
12.8.1 HORIBA Scientific Basic Information
12.8.2 Atomic Emission Spectrometer Product Introduction
12.8.3 HORIBA Scientific Production, Value, Price, Gross Margin 2015-2020
12.9 Thermo Fisher Scientific
12.9.1 Thermo Fisher Scientific Basic Information
12.9.2 Atomic Emission Spectrometer Product Introduction
12.9.3 Thermo Fisher Scientific Production, Value, Price, Gross Margin 2015-2020
12.10 StellarNet
12.10.1 StellarNet Basic Information
12.10.2 Atomic Emission Spectrometer Product Introduction
12.10.3 StellarNet Production, Value, Price, Gross Margin 2015-2020
12.11 PerkinElmer
12.11.1 PerkinElmer Basic Information
12.11.2 Atomic Emission Spectrometer Product Introduction
12.11.3 PerkinElmer Production, Value, Price, Gross Margin 2015-2020
12.12 Avantes
12.12.1 Avantes Basic Information
12.12.2 Atomic Emission Spectrometer Product Introduction
12.12.3 Avantes Production, Value, Price, Gross Margin 2015-2020
12.13 Oxford Instruments
12.13.1 Oxford Instruments Basic Information
12.13.2 Atomic Emission Spectrometer Product Introduction
12.13.3 Oxford Instruments Production, Value, Price, Gross Margin 2015-2020
12.14 LTB Lasertechnik Berlin
12.14.1 LTB Lasertechnik Berlin Basic Information
12.14.2 Atomic Emission Spectrometer Product Introduction
12.14.3 LTB Lasertechnik Berlin Production, Value, Price, Gross Margin 2015-2020
12.15 Skyray Instrument
12.15.1 Skyray Instrument Basic Information
12.15.2 Atomic Emission Spectrometer Product Introduction
12.15.3 Skyray Instrument Production, Value, Price, Gross Margin 2015-2020
12.16 Spectrolab Systems
12.16.1 Spectrolab Systems Basic Information
12.16.2 Atomic Emission Spectrometer Product Introduction
12.16.3 Spectrolab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Atomic Emission Spectrometer Market Forecast_x000D_
14.1 Global Atomic Emission Spectrometer Market Value &amp; Volume Forecast, by Type (2020-2025)_x000D_
14.1.1 Spark Atomic Emission Spectrometer Market Value and Volume Forecast (2020-2025)
14.1.2 Photoelectric Atomic Emission Spectrometer Market Value and Volume Forecast (2020-2025)
14.1.3 Vacuum Atomic Emission Spectrometer Market Value and Volume Forecast (2020-2025)
14.1.4 Energy Dispersive Spectrometer Market Value and Volume Forecast (2020-2025)
14.1.5 Others Market Value and Volume Forecast (2020-2025)
14.2 Global Atomic Emission Spectrometer Market Value &amp; Volume Forecast, by Application (2020-2025)_x000D_
14.2.1 Steel Industry Market Value and Volume Forecast (2020-2025)
14.2.2 Geology Market Value and Volume Forecast (2020-2025)
14.2.3 Petrochemical Market Value and Volume Forecast (2020-2025)
14.2.4 Aerospace &amp; Defense Market Value and Volume Forecast (2020-2025)
14.2.5 Others Market Value and Volume Forecast (2020-2025)
14.3 Atomic Emission Spectrometer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</si>
  <si>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Atomic Emission Spectrometer_x000D_
Table Product Specification of Atomic Emission Spectrometer_x000D_
Table Atomic Emission Spectrometer Key Market Segments_x000D_
Table Key Players Atomic Emission Spectrometer Covered_x000D_
Figure Global Atomic Emission Spectrometer Market Size, 2015 – 2025_x000D_
Table Different Types of Atomic Emission Spectrometer_x000D_
Figure Global Atomic Emission Spectrometer Value ($) Segment by Type from 2015-2020_x000D_
Figure Global Atomic Emission Spectrometer Market Share by Types in 2019_x000D_
Table Different Applications of Atomic Emission Spectrometer_x000D_
Figure Global Atomic Emission Spectrometer Value ($) Segment by Applications from 2015-2020_x000D_
Figure Global Atomic Emission Spectrometer Market Share by Applications in 2019_x000D_
Figure Global Atomic Emission Spectrometer Market Share by Regions in 2019_x000D_
Figure North America Atomic Emission Spectrometer Production Value ($) and Growth Rate (2015-2020)_x000D_
Figure Europe Atomic Emission Spectrometer Production Value ($) and Growth Rate (2015-2020)_x000D_
Figure Asia Pacific Atomic Emission Spectrometer Production Value ($) and Growth Rate (2015-2020)_x000D_
Figure Middle East and Africa Atomic Emission Spectrometer Production Value ($) and Growth Rate (2015-2020)_x000D_
Figure South America Atomic Emission Spectrometer Production Value ($) and Growth Rate (2015-2020)_x000D_
Table Global COVID-19 Status and Economic Overview_x000D_
Figure Global COVID-19 Status_x000D_
Figure COVID-19 Comparison of Major Countries_x000D_
Figure Industry Chain Analysis of Atomic Emission Spectrometer_x000D_
Table Upstream Raw Material Suppliers of Atomic Emission Spectrometer with Contact Information_x000D_
Table Major Players Headquarters, and Service Area of Atomic Emission Spectrometer_x000D_
Figure Major Players Production Value Market Share of Atomic Emission Spectrometer in 2019_x000D_
Table Major Players Atomic Emission Spectrometer Product Types in 2019_x000D_
Figure Production Process of Atomic Emission Spectrometer_x000D_
Figure Manufacturing Cost Structure of Atomic Emission Spectrometer_x000D_
Figure Channel Status of Atomic Emission Spectrometer_x000D_
Table Major Distributors of Atomic Emission Spectrometer with Contact Information_x000D_
Table Major Downstream Buyers of Atomic Emission Spectrometer with Contact Information_x000D_
Table Global Atomic Emission Spectrometer Value ($) by Type (2015-2020)_x000D_
Table Global Atomic Emission Spectrometer Value Share by Type (2015-2020)_x000D_
Figure Global Atomic Emission Spectrometer Value Share by Type (2015-2020)_x000D_
Table Global Atomic Emission Spectrometer Production by Type (2015-2020)_x000D_
Table Global Atomic Emission Spectrometer Production Share by Type (2015-2020)_x000D_
Figure Global Atomic Emission Spectrometer Production Share by Type (2015-2020)_x000D_
Figure Global Atomic Emission Spectrometer Value ($) and Growth Rate of Spark Atomic Emission Spectrometer (2015-2020)
Figure Global Atomic Emission Spectrometer Value ($) and Growth Rate of Photoelectric Atomic Emission Spectrometer (2015-2020)
Figure Global Atomic Emission Spectrometer Value ($) and Growth Rate of Vacuum Atomic Emission Spectrometer (2015-2020)
Figure Global Atomic Emission Spectrometer Value ($) and Growth Rate of Energy Dispersive Spectrometer (2015-2020)
Figure Global Atomic Emission Spectrometer Value ($) and Growth Rate of Others (2015-2020)
Figure Global Atomic Emission Spectrometer Price by Type (2015-2020)_x000D_
Figure Downstream Market Overview_x000D_
Table Global Atomic Emission Spectrometer Consumption by Application (2015-2020)_x000D_
Table Global Atomic Emission Spectrometer Consumption Market Share by Application (2015-2020)_x000D_
Figure Global Atomic Emission Spectrometer Consumption Market Share by Application (2015-2020)_x000D_
Figure Global Atomic Emission Spectrometer Consumption and Growth Rate of Steel Industry (2015-2020)
Figure Global Atomic Emission Spectrometer Consumption and Growth Rate of Geology (2015-2020)
Figure Global Atomic Emission Spectrometer Consumption and Growth Rate of Petrochemical (2015-2020)
Figure Global Atomic Emission Spectrometer Consumption and Growth Rate of Aerospace &amp; Defense (2015-2020)
Figure Global Atomic Emission Spectrometer Consumption and Growth Rate of Others (2015-2020)
Figure Global Atomic Emission Spectrometer Sales and Growth Rate (2015-2020)_x000D_
Figure Global Atomic Emission Spectrometer Revenue (M USD) and Growth (2015-2020)_x000D_
Table Global Atomic Emission Spectrometer Sales by Regions (2015-2020)_x000D_
Table Global Atomic Emission Spectrometer Sales Market Share by Regions (2015-2020)_x000D_
Table Global Atomic Emission Spectrometer Revenue (M USD) by Regions (2015-2020)_x000D_
Table Global Atomic Emission Spectrometer Revenue Market Share by Regions (2015-2020)_x000D_
Table Global Atomic Emission Spectrometer Revenue Market Share by Regions in 2015_x000D_
Table Global Atomic Emission Spectrometer Revenue Market Share by Regions in 2019_x000D_
Figure North America Atomic Emission Spectrometer Sales and Growth Rate (2015-2020)_x000D_
Figure Europe Atomic Emission Spectrometer Sales and Growth Rate (2015-2020)_x000D_
Figure Asia-Pacific Atomic Emission Spectrometer Sales and Growth Rate (2015-2020)_x000D_
Figure Middle East and Africa Atomic Emission Spectrometer Sales and Growth Rate (2015-2020)_x000D_
Figure South America Atomic Emission Spectrometer Sales and Growth Rate (2015-2020)_x000D_
Figure North America COVID-19 Status_x000D_
Figure North America COVID-19 Confirmed Cases Major Distribution_x000D_
Figure North America Atomic Emission Spectrometer Revenue (M USD) and Growth (2015-2020)_x000D_
Table North America Atomic Emission Spectrometer Sales by Countries (2015-2020)_x000D_
Table North America Atomic Emission Spectrometer Sales Market Share by Countries (2015-2020)_x000D_
Table North America Atomic Emission Spectrometer Revenue (M USD) by Countries (2015-2020)_x000D_
Table North America Atomic Emission Spectrometer Revenue Market Share by Countries (2015-2020)_x000D_
Figure United States Atomic Emission Spectrometer Sales and Growth Rate (2015-2020)_x000D_
Figure Canada Atomic Emission Spectrometer Sales and Growth Rate (2015-2020)_x000D_
Figure Mexico Atomic Emission Spectrometer Sales and Growth (2015-2020)_x000D_
Figure Europe COVID-19 Status_x000D_
Figure Europe COVID-19 Confirmed Cases Major Distribution_x000D_
Figure Europe Atomic Emission Spectrometer Revenue (M USD) and Growth (2015-2020)_x000D_
Table Europe Atomic Emission Spectrometer Sales by Countries (2015-2020)_x000D_
Table Europe Atomic Emission Spectrometer Sales Market Share by Countries (2015-2020)_x000D_
Table Europe Atomic Emission Spectrometer Revenue (M USD) by Countries (2015-2020)_x000D_
Table Europe Atomic Emission Spectrometer Revenue Market Share by Countries (2015-2020)_x000D_
Figure Germany Atomic Emission Spectrometer Sales and Growth Rate (2015-2020)_x000D_
Figure UK Atomic Emission Spectrometer Sales and Growth Rate (2015-2020)_x000D_
Figure France Atomic Emission Spectrometer Sales and Growth (2015-2020)_x000D_
Figure Italy Atomic Emission Spectrometer Sales and Growth (2015-2020)_x000D_
Figure Spain Atomic Emission Spectrometer Sales and Growth (2015-2020)_x000D_
Figure Russia Atomic Emission Spectrometer Sales and Growth (2015-2020)_x000D_
Figure Asia Pacific COVID-19 Status_x000D_
Figure Asia Pacific Atomic Emission Spectrometer Revenue (M USD) and Growth (2015-2020)_x000D_
Table Asia Pacific Atomic Emission Spectrometer Sales by Countries (2015-2020)_x000D_
Table Asia Pacific Atomic Emission Spectrometer Sales Market Share by Countries (2015-2020)_x000D_
Table Asia Pacific Atomic Emission Spectrometer Revenue (M USD) by Countries (2015-2020)_x000D_
Table Asia Pacific Atomic Emission Spectrometer Revenue Market Share by Countries (2015-2020)_x000D_
Figure China Atomic Emission Spectrometer Sales and Growth Rate (2015-2020)_x000D_
Figure Japan Atomic Emission Spectrometer Sales and Growth Rate (2015-2020)_x000D_
Figure South Korea Atomic Emission Spectrometer Sales and Growth (2015-2020)_x000D_
Figure India Atomic Emission Spectrometer Sales and Growth (2015-2020)_x000D_
Figure Southeast Asia Atomic Emission Spectrometer Sales and Growth (2015-2020)_x000D_
Figure Australia Atomic Emission Spectrometer Sales and Growth (2015-2020)_x000D_
Figure Middle East Atomic Emission Spectrometer Revenue (M USD) and Growth (2015-2020)_x000D_
Table Middle East Atomic Emission Spectrometer Sales by Countries (2015-2020)_x000D_
Table Middle East and Africa Atomic Emission Spectrometer Sales Market Share by Countries (2015-2020)_x000D_
Table Middle East and Africa Atomic Emission Spectrometer Revenue (M USD) by Countries (2015-2020)_x000D_
Table Middle East and Africa Atomic Emission Spectrometer Revenue Market Share by Countries (2015-2020)_x000D_
Figure Saudi Arabia Atomic Emission Spectrometer Sales and Growth Rate (2015-2020)_x000D_
Figure UAE Atomic Emission Spectrometer Sales and Growth Rate (2015-2020)_x000D_
Figure Egypt Atomic Emission Spectrometer Sales and Growth (2015-2020)_x000D_
Figure Nigeria Atomic Emission Spectrometer Sales and Growth (2015-2020)_x000D_
Figure South Africa Atomic Emission Spectrometer Sales and Growth (2015-2020)_x000D_
Figure South America Atomic Emission Spectrometer Revenue (M USD) and Growth (2015-2020)_x000D_
Table South America Atomic Emission Spectrometer Sales by Countries (2015-2020)_x000D_
Table South America Atomic Emission Spectrometer Sales Market Share by Countries (2015-2020)_x000D_
Table South America Atomic Emission Spectrometer Revenue (M USD) by Countries (2015-2020)_x000D_
Table South America Atomic Emission Spectrometer Revenue Market Share by Countries (2015-2020)_x000D_
Figure Brazil Atomic Emission Spectrometer Sales and Growth Rate (2015-2020)_x000D_
Figure Argentina Atomic Emission Spectrometer Sales and Growth Rate (2015-2020)_x000D_
Figure Columbia Atomic Emission Spectrometer Sales and Growth (2015-2020)_x000D_
Figure Chile Atomic Emission Spectrometer Sales and Growth (2015-2020)_x000D_
Figure Top 3 Market Share of Atomic Emission Spectrometer Companies in 2019_x000D_
Figure Top 6 Market Share of Atomic Emission Spectrometer Companies in 2019_x000D_
Table Major Players Production Value ($) Share (2015-2020)_x000D_
Table Sintec Optronics Profile
Table Sintec Optronics Product Introduction
Figure Sintec Optronics Production and Growth Rate
Figure Sintec Optronics Value ($) Market Share 2015-2020
Table Shimadzu Profile
Table Shimadzu Product Introduction
Figure Shimadzu Production and Growth Rate
Figure Shimadzu Value ($) Market Share 2015-2020
Table Hitachi Profile
Table Hitachi Product Introduction
Figure Hitachi Production and Growth Rate
Figure Hitachi Value ($) Market Share 2015-2020
Table Bruker Elemental Profile
Table Bruker Elemental Product Introduction
Figure Bruker Elemental Production and Growth Rate
Figure Bruker Elemental Value ($) Market Share 2015-2020
Table Analytik Jena Profile
Table Analytik Jena Product Introduction
Figure Analytik Jena Production and Growth Rate
Figure Analytik Jena Value ($) Market Share 2015-2020
Table SPECTRO Analytical Profile
Table SPECTRO Analytical Product Introduction
Figure SPECTRO Analytical Production and Growth Rate
Figure SPECTRO Analytical Value ($) Market Share 2015-2020
Table PANalytical Profile
Table PANalytical Product Introduction
Figure PANalytical Production and Growth Rate
Figure PANalytical Value ($) Market Share 2015-2020
Table HORIBA Scientific Profile
Table HORIBA Scientific Product Introduction
Figure HORIBA Scientific Production and Growth Rate
Figure HORIBA Scientific Value ($) Market Share 2015-2020
Table Thermo Fisher Scientific Profile
Table Thermo Fisher Scientific Product Introduction
Figure Thermo Fisher Scientific Production and Growth Rate
Figure Thermo Fisher Scientific Value ($) Market Share 2015-2020
Table StellarNet Profile
Table StellarNet Product Introduction
Figure StellarNet Production and Growth Rate
Figure StellarNet Value ($) Market Share 2015-2020
Table PerkinElmer Profile
Table PerkinElmer Product Introduction
Figure PerkinElmer Production and Growth Rate
Figure PerkinElmer Value ($) Market Share 2015-2020
Table Avantes Profile
Table Avantes Product Introduction
Figure Avantes Production and Growth Rate
Figure Avantes Value ($) Market Share 2015-2020
Table Oxford Instruments Profile
Table Oxford Instruments Product Introduction
Figure Oxford Instruments Production and Growth Rate
Figure Oxford Instruments Value ($) Market Share 2015-2020
Table LTB Lasertechnik Berlin Profile
Table LTB Lasertechnik Berlin Product Introduction
Figure LTB Lasertechnik Berlin Production and Growth Rate
Figure LTB Lasertechnik Berlin Value ($) Market Share 2015-2020
Table Skyray Instrument Profile
Table Skyray Instrument Product Introduction
Figure Skyray Instrument Production and Growth Rate
Figure Skyray Instrument Value ($) Market Share 2015-2020
Table Spectrolab Systems Profile
Table Spectrolab Systems Product Introduction
Figure Spectrolab Systems Production and Growth Rate
Figure Spectrolab Systems Value ($) Market Share 2015-2020
Table Market Driving Factors of Atomic Emission Spectrometer_x000D_
Table Merger, Acquisition and New Investment_x000D_
Table Global Atomic Emission Spectrometer Market Value ($) Forecast, by Type_x000D_
Table Global Atomic Emission Spectrometer Market Volume Forecast, by Type_x000D_
Figure Global Atomic Emission Spectrometer Market Value ($) and Growth Rate Forecast of Spark Atomic Emission Spectrometer (2020-2025)
Figure Global Atomic Emission Spectrometer Market Volume ($) and Growth Rate Forecast of Spark Atomic Emission Spectrometer (2020-2025)
Figure Global Atomic Emission Spectrometer Market Value ($) and Growth Rate Forecast of Photoelectric Atomic Emission Spectrometer (2020-2025)
Figure Global Atomic Emission Spectrometer Market Volume ($) and Growth Rate Forecast of Photoelectric Atomic Emission Spectrometer (2020-2025)
Figure Global Atomic Emission Spectrometer Market Value ($) and Growth Rate Forecast of Vacuum Atomic Emission Spectrometer (2020-2025)
Figure Global Atomic Emission Spectrometer Market Volume ($) and Growth Rate Forecast of Vacuum Atomic Emission Spectrometer (2020-2025)
Figure Global Atomic Emission Spectrometer Market Value ($) and Growth Rate Forecast of Energy Dispersive Spectrometer (2020-2025)
Figure Global Atomic Emission Spectrometer Market Volume ($) and Growth Rate Forecast of Energy Dispersive Spectrometer (2020-2025)
Figure Global Atomic Emission Spectrometer Market Value ($) and Growth Rate Forecast of Others (2020-2025)
Figure Global Atomic Emission Spectrometer Market Volume ($) and Growth Rate Forecast of Others (2020-2025)
Table Global Market Value ($) Forecast by Application (2020-2025)_x000D_
Table Global Market Volume Forecast by Application (2020-2025)_x000D_
Figure Market Value ($) and Growth Rate Forecast of Steel Industry (2020-2025)
Figure Market Volume and Growth Rate Forecast of Steel Industry (2020-2025)
Figure Market Value ($) and Growth Rate Forecast of Geology (2020-2025)
Figure Market Volume and Growth Rate Forecast of Geology (2020-2025)
Figure Market Value ($) and Growth Rate Forecast of Petrochemical (2020-2025)
Figure Market Volume and Growth Rate Forecast of Petrochemical (2020-2025)
Figure Market Value ($) and Growth Rate Forecast of Aerospace &amp; Defense (2020-2025)
Figure Market Volume and Growth Rate Forecast of Aerospace &amp;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</si>
  <si>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Atomic Emission Spectrometer Industry Market Report Opportunities and Competitive Landscape</t>
  </si>
  <si>
    <t>COVID-19 Outbreak-Global Metal Junction Box Industry Market Report-Development Trends, Threats, Opportunities and Competitive Landscape in 2020</t>
  </si>
  <si>
    <t>_x000D_
The Metal Junction Box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Metal Junction Box industry. _x000D_
Chapter 3.7 covers the analysis of the impact of COVID-19 from the perspective of the industry chain. _x000D_
In addition, chapters 7-11 consider the impact of COVID-19 on the regional economy._x000D_
_x000D_
The Metal Junction Box market can be split based on product types, major applications, and important countries as follows:_x000D_
_x000D_
&lt;b&gt;Key players in the global Metal Junction Box market covered in Chapter 12:&lt;/b&gt;_x000D_
Ningbo GZX PV Technology CO.,LTD.
Altech Corporation
TE Connectivity
Ningbo Betterbell Photovoltaic Technology Co.,Ltd.
_x000D_
&lt;b&gt;In Chapter 4 and 14.1, on the basis of types, the Metal Junction Box market from 2015 to 2025 is primarily split into:&lt;/b&gt;_x000D_
Iron
Steel
Other
_x000D_
&lt;b&gt;In Chapter 5 and 14.2, on the basis of applications, the Metal Junction Box market from 2015 to 2025 covers:&lt;/b&gt;_x000D_
Residential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</si>
  <si>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Metal Junction Box Introduction and Market Overview_x000D_
1.1 Objectives of the Study_x000D_
1.2 Overview of Metal Junction Box_x000D_
1.3 Scope of The Study_x000D_
1.3.1 Key Market Segments_x000D_
1.3.2 Players Covered_x000D_
1.3.3 COVID-19's impact on the Metal Junction Box industry_x000D_
1.4 Methodology of The Study_x000D_
1.5 Research Data Source_x000D_
_x000D_
2 Executive Summary_x000D_
2.1 Market Overview_x000D_
2.1.1 Global Metal Junction Box Market Size, 2015 – 2020_x000D_
2.1.2 Global Metal Junction Box Market Size by Type, 2015 – 2020_x000D_
2.1.3 Global Metal Junction Box Market Size by Application, 2015 – 2020_x000D_
2.1.4 Global Metal Junction Box Market Size by Region, 2015 - 2025_x000D_
2.2 Business Environment Analysis_x000D_
2.2.1 Global COVID-19 Status and Economic Overview_x000D_
2.2.2 Influence of COVID-19 Outbreak on Metal Junction Box Industry Development_x000D_
_x000D_
3 Industry Chain Analysis_x000D_
3.1 Upstream Raw Material Suppliers of Metal Junction Box Analysis_x000D_
3.2 Major Players of Metal Junction Box_x000D_
3.3 Metal Junction Box Manufacturing Cost Structure Analysis_x000D_
3.3.1 Production Process Analysis_x000D_
3.3.2 Manufacturing Cost Structure of Metal Junction Box_x000D_
3.3.3 Labor Cost of Metal Junction Box_x000D_
3.4 Market Distributors of Metal Junction Box_x000D_
3.5 Major Downstream Buyers of Metal Junction Box Analysis_x000D_
3.6 The Impact of Covid-19 From the Perspective of Industry Chain_x000D_
3.7 Regional Import and Export Controls Will Exist for a Long Time_x000D_
3.8 Continued downward PMI Spreads Globally_x000D_
_x000D_
4 Global Metal Junction Box Market, by Type_x000D_
4.1 Global Metal Junction Box Value and Market Share by Type (2015-2020)_x000D_
4.2 Global Metal Junction Box Production and Market Share by Type (2015-2020)_x000D_
4.3 Global Metal Junction Box Value and Growth Rate by Type (2015-2020)_x000D_
4.3.1 Global Metal Junction Box Value and Growth Rate of Iron
4.3.2 Global Metal Junction Box Value and Growth Rate of Steel
4.3.3 Global Metal Junction Box Value and Growth Rate of Other
4.4 Global Metal Junction Box Price Analysis by Type (2015-2020)_x000D_
_x000D_
5 Metal Junction Box Market, by Application_x000D_
5.1 Downstream Market Overview_x000D_
5.2 Global Metal Junction Box Consumption and Market Share by Application (2015-2020)_x000D_
5.3 Global Metal Junction Box Consumption and Growth Rate by Application (2015-2020)_x000D_
5.3.1 Global Metal Junction Box Consumption and Growth Rate of Residential (2015-2020)
5.3.2 Global Metal Junction Box Consumption and Growth Rate of Commercial (2015-2020)
5.3.3 Global Metal Junction Box Consumption and Growth Rate of Industrial (2015-2020)
_x000D_
6 Global Metal Junction Box Market Analysis by Regions_x000D_
6.1 Global Metal Junction Box Sales, Revenue and Market Share by Regions_x000D_
6.1.1 Global Metal Junction Box Sales by Regions (2015-2020)_x000D_
6.1.2 Global Metal Junction Box Revenue by Regions (2015-2020)_x000D_
6.2 North America Metal Junction Box Sales and Growth Rate (2015-2020)_x000D_
6.3 Europe Metal Junction Box Sales and Growth Rate (2015-2020)_x000D_
6.4 Asia-Pacific Metal Junction Box Sales and Growth Rate (2015-2020)_x000D_
6.5 Middle East and Africa Metal Junction Box Sales and Growth Rate (2015-2020)_x000D_
6.6 South America Metal Junction Box Sales and Growth Rate (2015-2020)_x000D_
_x000D_
7 North America Metal Junction Box Market Analysis by Countries_x000D_
7.1 The Influence of COVID-19 on North America Market_x000D_
7.2 North America Metal Junction Box Sales, Revenue and Market Share by Countries_x000D_
7.2.1 North America Metal Junction Box Sales by Countries (2015-2020)_x000D_
7.2.2 North America Metal Junction Box Revenue by Countries (2015-2020)_x000D_
7.3 United States Metal Junction Box Sales and Growth Rate (2015-2020)_x000D_
7.4 Canada Metal Junction Box Sales and Growth Rate (2015-2020)_x000D_
7.5 Mexico Metal Junction Box Sales and Growth Rate (2015-2020)_x000D_
_x000D_
8 Europe Metal Junction Box Market Analysis by Countries_x000D_
8.1 The Influence of COVID-19 on Europe Market_x000D_
8.2 Europe Metal Junction Box Sales, Revenue and Market Share by Countries_x000D_
8.2.1 Europe Metal Junction Box Sales by Countries (2015-2020)_x000D_
8.2.2 Europe Metal Junction Box Revenue by Countries (2015-2020)_x000D_
8.3 Germany Metal Junction Box Sales and Growth Rate (2015-2020)_x000D_
8.4 UK Metal Junction Box Sales and Growth Rate (2015-2020)_x000D_
8.5 France Metal Junction Box Sales and Growth Rate (2015-2020)_x000D_
8.6 Italy Metal Junction Box Sales and Growth Rate (2015-2020)_x000D_
8.7 Spain Metal Junction Box Sales and Growth Rate (2015-2020)_x000D_
8.8 Russia Metal Junction Box Sales and Growth Rate (2015-2020)_x000D_
_x000D_
9 Asia Pacific Metal Junction Box Market Analysis by Countries_x000D_
9.1 The Influence of COVID-19 on Asia Pacific Market_x000D_
9.2 Asia Pacific Metal Junction Box Sales, Revenue and Market Share by Countries_x000D_
9.2.1 Asia Pacific Metal Junction Box Sales by Countries (2015-2020)_x000D_
9.2.2 Asia Pacific Metal Junction Box Revenue by Countries (2015-2020)_x000D_
9.3 China Metal Junction Box Sales and Growth Rate (2015-2020)_x000D_
9.4 Japan Metal Junction Box Sales and Growth Rate (2015-2020)_x000D_
9.5 South Korea Metal Junction Box Sales and Growth Rate (2015-2020)_x000D_
9.6 India Metal Junction Box Sales and Growth Rate (2015-2020)_x000D_
9.7 Southeast Asia Metal Junction Box Sales and Growth Rate (2015-2020)_x000D_
9.8 Australia Metal Junction Box Sales and Growth Rate (2015-2020)_x000D_
_x000D_
10 Middle East and Africa Metal Junction Box Market Analysis by Countries_x000D_
10.1 The Influence of COVID-19 on Middle East and Africa Market_x000D_
10.2 Middle East and Africa Metal Junction Box Sales, Revenue and Market Share by Countries_x000D_
10.2.1 Middle East and Africa Metal Junction Box Sales by Countries (2015-2020)_x000D_
10.2.2 Middle East and Africa Metal Junction Box Revenue by Countries (2015-2020)_x000D_
10.3 Saudi Arabia Metal Junction Box Sales and Growth Rate (2015-2020)_x000D_
10.4 UAE Metal Junction Box Sales and Growth Rate (2015-2020)_x000D_
10.5 Egypt Metal Junction Box Sales and Growth Rate (2015-2020)_x000D_
10.6 Nigeria Metal Junction Box Sales and Growth Rate (2015-2020)_x000D_
10.7 South Africa Metal Junction Box Sales and Growth Rate (2015-2020)_x000D_
_x000D_
11 South America Metal Junction Box Market Analysis by Countries_x000D_
11.1 The Influence of COVID-19 on Middle East and Africa Market_x000D_
11.2 South America Metal Junction Box Sales, Revenue and Market Share by Countries_x000D_
11.2.1 South America Metal Junction Box Sales by Countries (2015-2020)_x000D_
11.2.2 South America Metal Junction Box Revenue by Countries (2015-2020)_x000D_
11.3 Brazil Metal Junction Box Sales and Growth Rate (2015-2020)_x000D_
11.4 Argentina Metal Junction Box Sales and Growth Rate (2015-2020)_x000D_
11.5 Columbia Metal Junction Box Sales and Growth Rate (2015-2020)_x000D_
11.6 Chile Metal Junction Box Sales and Growth Rate (2015-2020)_x000D_
_x000D_
12 Competitive Landscape_x000D_
12.1 Ningbo GZX PV Technology CO.,LTD.
12.1.1 Ningbo GZX PV Technology CO.,LTD. Basic Information
12.1.2 Metal Junction Box Product Introduction
12.1.3 Ningbo GZX PV Technology CO.,LTD. Production, Value, Price, Gross Margin 2015-2020
12.2 Altech Corporation
12.2.1 Altech Corporation Basic Information
12.2.2 Metal Junction Box Product Introduction
12.2.3 Altech Corporation Production, Value, Price, Gross Margin 2015-2020
12.3 TE Connectivity
12.3.1 TE Connectivity Basic Information
12.3.2 Metal Junction Box Product Introduction
12.3.3 TE Connectivity Production, Value, Price, Gross Margin 2015-2020
12.4 Ningbo Betterbell Photovoltaic Technology Co.,Ltd.
12.4.1 Ningbo Betterbell Photovoltaic Technology Co.,Ltd. Basic Information
12.4.2 Metal Junction Box Product Introduction
12.4.3 Ningbo Betterbell Photovoltaic Technology Co.,Ltd.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Metal Junction Box Market Forecast_x000D_
14.1 Global Metal Junction Box Market Value &amp; Volume Forecast, by Type (2020-2025)_x000D_
14.1.1 Iron Market Value and Volume Forecast (2020-2025)
14.1.2 Steel Market Value and Volume Forecast (2020-2025)
14.1.3 Other Market Value and Volume Forecast (2020-2025)
14.2 Global Metal Junction Box Market Value &amp; Volume Forecast, by Application (2020-2025)_x000D_
14.2.1 Residential Market Value and Volume Forecast (2020-2025)
14.2.2 Commercial Market Value and Volume Forecast (2020-2025)
14.2.3 Industrial Market Value and Volume Forecast (2020-2025)
14.3 Metal Junction Box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</si>
  <si>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Metal Junction Box_x000D_
Table Product Specification of Metal Junction Box_x000D_
Table Metal Junction Box Key Market Segments_x000D_
Table Key Players Metal Junction Box Covered_x000D_
Figure Global Metal Junction Box Market Size, 2015 – 2025_x000D_
Table Different Types of Metal Junction Box_x000D_
Figure Global Metal Junction Box Value ($) Segment by Type from 2015-2020_x000D_
Figure Global Metal Junction Box Market Share by Types in 2019_x000D_
Table Different Applications of Metal Junction Box_x000D_
Figure Global Metal Junction Box Value ($) Segment by Applications from 2015-2020_x000D_
Figure Global Metal Junction Box Market Share by Applications in 2019_x000D_
Figure Global Metal Junction Box Market Share by Regions in 2019_x000D_
Figure North America Metal Junction Box Production Value ($) and Growth Rate (2015-2020)_x000D_
Figure Europe Metal Junction Box Production Value ($) and Growth Rate (2015-2020)_x000D_
Figure Asia Pacific Metal Junction Box Production Value ($) and Growth Rate (2015-2020)_x000D_
Figure Middle East and Africa Metal Junction Box Production Value ($) and Growth Rate (2015-2020)_x000D_
Figure South America Metal Junction Box Production Value ($) and Growth Rate (2015-2020)_x000D_
Table Global COVID-19 Status and Economic Overview_x000D_
Figure Global COVID-19 Status_x000D_
Figure COVID-19 Comparison of Major Countries_x000D_
Figure Industry Chain Analysis of Metal Junction Box_x000D_
Table Upstream Raw Material Suppliers of Metal Junction Box with Contact Information_x000D_
Table Major Players Headquarters, and Service Area of Metal Junction Box_x000D_
Figure Major Players Production Value Market Share of Metal Junction Box in 2019_x000D_
Table Major Players Metal Junction Box Product Types in 2019_x000D_
Figure Production Process of Metal Junction Box_x000D_
Figure Manufacturing Cost Structure of Metal Junction Box_x000D_
Figure Channel Status of Metal Junction Box_x000D_
Table Major Distributors of Metal Junction Box with Contact Information_x000D_
Table Major Downstream Buyers of Metal Junction Box with Contact Information_x000D_
Table Global Metal Junction Box Value ($) by Type (2015-2020)_x000D_
Table Global Metal Junction Box Value Share by Type (2015-2020)_x000D_
Figure Global Metal Junction Box Value Share by Type (2015-2020)_x000D_
Table Global Metal Junction Box Production by Type (2015-2020)_x000D_
Table Global Metal Junction Box Production Share by Type (2015-2020)_x000D_
Figure Global Metal Junction Box Production Share by Type (2015-2020)_x000D_
Figure Global Metal Junction Box Value ($) and Growth Rate of Iron (2015-2020)
Figure Global Metal Junction Box Value ($) and Growth Rate of Steel (2015-2020)
Figure Global Metal Junction Box Value ($) and Growth Rate of Other (2015-2020)
Figure Global Metal Junction Box Price by Type (2015-2020)_x000D_
Figure Downstream Market Overview_x000D_
Table Global Metal Junction Box Consumption by Application (2015-2020)_x000D_
Table Global Metal Junction Box Consumption Market Share by Application (2015-2020)_x000D_
Figure Global Metal Junction Box Consumption Market Share by Application (2015-2020)_x000D_
Figure Global Metal Junction Box Consumption and Growth Rate of Residential (2015-2020)
Figure Global Metal Junction Box Consumption and Growth Rate of Commercial (2015-2020)
Figure Global Metal Junction Box Consumption and Growth Rate of Industrial (2015-2020)
Figure Global Metal Junction Box Sales and Growth Rate (2015-2020)_x000D_
Figure Global Metal Junction Box Revenue (M USD) and Growth (2015-2020)_x000D_
Table Global Metal Junction Box Sales by Regions (2015-2020)_x000D_
Table Global Metal Junction Box Sales Market Share by Regions (2015-2020)_x000D_
Table Global Metal Junction Box Revenue (M USD) by Regions (2015-2020)_x000D_
Table Global Metal Junction Box Revenue Market Share by Regions (2015-2020)_x000D_
Table Global Metal Junction Box Revenue Market Share by Regions in 2015_x000D_
Table Global Metal Junction Box Revenue Market Share by Regions in 2019_x000D_
Figure North America Metal Junction Box Sales and Growth Rate (2015-2020)_x000D_
Figure Europe Metal Junction Box Sales and Growth Rate (2015-2020)_x000D_
Figure Asia-Pacific Metal Junction Box Sales and Growth Rate (2015-2020)_x000D_
Figure Middle East and Africa Metal Junction Box Sales and Growth Rate (2015-2020)_x000D_
Figure South America Metal Junction Box Sales and Growth Rate (2015-2020)_x000D_
Figure North America COVID-19 Status_x000D_
Figure North America COVID-19 Confirmed Cases Major Distribution_x000D_
Figure North America Metal Junction Box Revenue (M USD) and Growth (2015-2020)_x000D_
Table North America Metal Junction Box Sales by Countries (2015-2020)_x000D_
Table North America Metal Junction Box Sales Market Share by Countries (2015-2020)_x000D_
Table North America Metal Junction Box Revenue (M USD) by Countries (2015-2020)_x000D_
Table North America Metal Junction Box Revenue Market Share by Countries (2015-2020)_x000D_
Figure United States Metal Junction Box Sales and Growth Rate (2015-2020)_x000D_
Figure Canada Metal Junction Box Sales and Growth Rate (2015-2020)_x000D_
Figure Mexico Metal Junction Box Sales and Growth (2015-2020)_x000D_
Figure Europe COVID-19 Status_x000D_
Figure Europe COVID-19 Confirmed Cases Major Distribution_x000D_
Figure Europe Metal Junction Box Revenue (M USD) and Growth (2015-2020)_x000D_
Table Europe Metal Junction Box Sales by Countries (2015-2020)_x000D_
Table Europe Metal Junction Box Sales Market Share by Countries (2015-2020)_x000D_
Table Europe Metal Junction Box Revenue (M USD) by Countries (2015-2020)_x000D_
Table Europe Metal Junction Box Revenue Market Share by Countries (2015-2020)_x000D_
Figure Germany Metal Junction Box Sales and Growth Rate (2015-2020)_x000D_
Figure UK Metal Junction Box Sales and Growth Rate (2015-2020)_x000D_
Figure France Metal Junction Box Sales and Growth (2015-2020)_x000D_
Figure Italy Metal Junction Box Sales and Growth (2015-2020)_x000D_
Figure Spain Metal Junction Box Sales and Growth (2015-2020)_x000D_
Figure Russia Metal Junction Box Sales and Growth (2015-2020)_x000D_
Figure Asia Pacific COVID-19 Status_x000D_
Figure Asia Pacific Metal Junction Box Revenue (M USD) and Growth (2015-2020)_x000D_
Table Asia Pacific Metal Junction Box Sales by Countries (2015-2020)_x000D_
Table Asia Pacific Metal Junction Box Sales Market Share by Countries (2015-2020)_x000D_
Table Asia Pacific Metal Junction Box Revenue (M USD) by Countries (2015-2020)_x000D_
Table Asia Pacific Metal Junction Box Revenue Market Share by Countries (2015-2020)_x000D_
Figure China Metal Junction Box Sales and Growth Rate (2015-2020)_x000D_
Figure Japan Metal Junction Box Sales and Growth Rate (2015-2020)_x000D_
Figure South Korea Metal Junction Box Sales and Growth (2015-2020)_x000D_
Figure India Metal Junction Box Sales and Growth (2015-2020)_x000D_
Figure Southeast Asia Metal Junction Box Sales and Growth (2015-2020)_x000D_
Figure Australia Metal Junction Box Sales and Growth (2015-2020)_x000D_
Figure Middle East Metal Junction Box Revenue (M USD) and Growth (2015-2020)_x000D_
Table Middle East Metal Junction Box Sales by Countries (2015-2020)_x000D_
Table Middle East and Africa Metal Junction Box Sales Market Share by Countries (2015-2020)_x000D_
Table Middle East and Africa Metal Junction Box Revenue (M USD) by Countries (2015-2020)_x000D_
Table Middle East and Africa Metal Junction Box Revenue Market Share by Countries (2015-2020)_x000D_
Figure Saudi Arabia Metal Junction Box Sales and Growth Rate (2015-2020)_x000D_
Figure UAE Metal Junction Box Sales and Growth Rate (2015-2020)_x000D_
Figure Egypt Metal Junction Box Sales and Growth (2015-2020)_x000D_
Figure Nigeria Metal Junction Box Sales and Growth (2015-2020)_x000D_
Figure South Africa Metal Junction Box Sales and Growth (2015-2020)_x000D_
Figure South America Metal Junction Box Revenue (M USD) and Growth (2015-2020)_x000D_
Table South America Metal Junction Box Sales by Countries (2015-2020)_x000D_
Table South America Metal Junction Box Sales Market Share by Countries (2015-2020)_x000D_
Table South America Metal Junction Box Revenue (M USD) by Countries (2015-2020)_x000D_
Table South America Metal Junction Box Revenue Market Share by Countries (2015-2020)_x000D_
Figure Brazil Metal Junction Box Sales and Growth Rate (2015-2020)_x000D_
Figure Argentina Metal Junction Box Sales and Growth Rate (2015-2020)_x000D_
Figure Columbia Metal Junction Box Sales and Growth (2015-2020)_x000D_
Figure Chile Metal Junction Box Sales and Growth (2015-2020)_x000D_
Figure Top 3 Market Share of Metal Junction Box Companies in 2019_x000D_
Figure Top 6 Market Share of Metal Junction Box Companies in 2019_x000D_
Table Major Players Production Value ($) Share (2015-2020)_x000D_
Table Ningbo GZX PV Technology CO.,LTD. Profile
Table Ningbo GZX PV Technology CO.,LTD. Product Introduction
Figure Ningbo GZX PV Technology CO.,LTD. Production and Growth Rate
Figure Ningbo GZX PV Technology CO.,LTD. Value ($) Market Share 2015-2020
Table Altech Corporation Profile
Table Altech Corporation Product Introduction
Figure Altech Corporation Production and Growth Rate
Figure Altech Corporation Value ($) Market Share 2015-2020
Table TE Connectivity Profile
Table TE Connectivity Product Introduction
Figure TE Connectivity Production and Growth Rate
Figure TE Connectivity Value ($) Market Share 2015-2020
Table Ningbo Betterbell Photovoltaic Technology Co.,Ltd. Profile
Table Ningbo Betterbell Photovoltaic Technology Co.,Ltd. Product Introduction
Figure Ningbo Betterbell Photovoltaic Technology Co.,Ltd. Production and Growth Rate
Figure Ningbo Betterbell Photovoltaic Technology Co.,Ltd. Value ($) Market Share 2015-2020
Table Market Driving Factors of Metal Junction Box_x000D_
Table Merger, Acquisition and New Investment_x000D_
Table Global Metal Junction Box Market Value ($) Forecast, by Type_x000D_
Table Global Metal Junction Box Market Volume Forecast, by Type_x000D_
Figure Global Metal Junction Box Market Value ($) and Growth Rate Forecast of Iron (2020-2025)
Figure Global Metal Junction Box Market Volume ($) and Growth Rate Forecast of Iron (2020-2025)
Figure Global Metal Junction Box Market Value ($) and Growth Rate Forecast of Steel (2020-2025)
Figure Global Metal Junction Box Market Volume ($) and Growth Rate Forecast of Steel (2020-2025)
Figure Global Metal Junction Box Market Value ($) and Growth Rate Forecast of Other (2020-2025)
Figure Global Metal Junction Box Market Volume ($) and Growth Rate Forecast of Other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</si>
  <si>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Metal Junction Box Industry Market Report Opportunities and Competitive Landscape</t>
  </si>
  <si>
    <t>COVID-19 Outbreak-Global Silver Cufflinks Industry Market Report-Development Trends, Threats, Opportunities and Competitive Landscape in 2020</t>
  </si>
  <si>
    <t>_x000D_
The Silver Cufflinks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Silver Cufflinks industry. _x000D_
Chapter 3.7 covers the analysis of the impact of COVID-19 from the perspective of the industry chain. _x000D_
In addition, chapters 7-11 consider the impact of COVID-19 on the regional economy._x000D_
_x000D_
The Silver Cufflinks market can be split based on product types, major applications, and important countries as follows:_x000D_
_x000D_
&lt;b&gt;Key players in the global Silver Cufflinks market covered in Chapter 12:&lt;/b&gt;_x000D_
Burberry
Cartier
Hugo Boss
Bulgari
Theo Fennell
TIFFANY
MONTBLANC
Deakin &amp; Francis
Dior
Simon Carter
Mulberry
_x000D_
&lt;b&gt;In Chapter 4 and 14.1, on the basis of types, the Silver Cufflinks market from 2015 to 2025 is primarily split into:&lt;/b&gt;_x000D_
Covered Silver
Sterling Silver
_x000D_
&lt;b&gt;In Chapter 5 and 14.2, on the basis of applications, the Silver Cufflinks market from 2015 to 2025 covers:&lt;/b&gt;_x000D_
Office Occasions
Banquet Occasions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</si>
  <si>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Silver Cufflinks Introduction and Market Overview_x000D_
1.1 Objectives of the Study_x000D_
1.2 Overview of Silver Cufflinks_x000D_
1.3 Scope of The Study_x000D_
1.3.1 Key Market Segments_x000D_
1.3.2 Players Covered_x000D_
1.3.3 COVID-19's impact on the Silver Cufflinks industry_x000D_
1.4 Methodology of The Study_x000D_
1.5 Research Data Source_x000D_
_x000D_
2 Executive Summary_x000D_
2.1 Market Overview_x000D_
2.1.1 Global Silver Cufflinks Market Size, 2015 – 2020_x000D_
2.1.2 Global Silver Cufflinks Market Size by Type, 2015 – 2020_x000D_
2.1.3 Global Silver Cufflinks Market Size by Application, 2015 – 2020_x000D_
2.1.4 Global Silver Cufflinks Market Size by Region, 2015 - 2025_x000D_
2.2 Business Environment Analysis_x000D_
2.2.1 Global COVID-19 Status and Economic Overview_x000D_
2.2.2 Influence of COVID-19 Outbreak on Silver Cufflinks Industry Development_x000D_
_x000D_
3 Industry Chain Analysis_x000D_
3.1 Upstream Raw Material Suppliers of Silver Cufflinks Analysis_x000D_
3.2 Major Players of Silver Cufflinks_x000D_
3.3 Silver Cufflinks Manufacturing Cost Structure Analysis_x000D_
3.3.1 Production Process Analysis_x000D_
3.3.2 Manufacturing Cost Structure of Silver Cufflinks_x000D_
3.3.3 Labor Cost of Silver Cufflinks_x000D_
3.4 Market Distributors of Silver Cufflinks_x000D_
3.5 Major Downstream Buyers of Silver Cufflinks Analysis_x000D_
3.6 The Impact of Covid-19 From the Perspective of Industry Chain_x000D_
3.7 Regional Import and Export Controls Will Exist for a Long Time_x000D_
3.8 Continued downward PMI Spreads Globally_x000D_
_x000D_
4 Global Silver Cufflinks Market, by Type_x000D_
4.1 Global Silver Cufflinks Value and Market Share by Type (2015-2020)_x000D_
4.2 Global Silver Cufflinks Production and Market Share by Type (2015-2020)_x000D_
4.3 Global Silver Cufflinks Value and Growth Rate by Type (2015-2020)_x000D_
4.3.1 Global Silver Cufflinks Value and Growth Rate of Covered Silver
4.3.2 Global Silver Cufflinks Value and Growth Rate of Sterling Silver
4.4 Global Silver Cufflinks Price Analysis by Type (2015-2020)_x000D_
_x000D_
5 Silver Cufflinks Market, by Application_x000D_
5.1 Downstream Market Overview_x000D_
5.2 Global Silver Cufflinks Consumption and Market Share by Application (2015-2020)_x000D_
5.3 Global Silver Cufflinks Consumption and Growth Rate by Application (2015-2020)_x000D_
5.3.1 Global Silver Cufflinks Consumption and Growth Rate of Office Occasions (2015-2020)
5.3.2 Global Silver Cufflinks Consumption and Growth Rate of Banquet Occasions (2015-2020)
5.3.3 Global Silver Cufflinks Consumption and Growth Rate of Others (2015-2020)
_x000D_
6 Global Silver Cufflinks Market Analysis by Regions_x000D_
6.1 Global Silver Cufflinks Sales, Revenue and Market Share by Regions_x000D_
6.1.1 Global Silver Cufflinks Sales by Regions (2015-2020)_x000D_
6.1.2 Global Silver Cufflinks Revenue by Regions (2015-2020)_x000D_
6.2 North America Silver Cufflinks Sales and Growth Rate (2015-2020)_x000D_
6.3 Europe Silver Cufflinks Sales and Growth Rate (2015-2020)_x000D_
6.4 Asia-Pacific Silver Cufflinks Sales and Growth Rate (2015-2020)_x000D_
6.5 Middle East and Africa Silver Cufflinks Sales and Growth Rate (2015-2020)_x000D_
6.6 South America Silver Cufflinks Sales and Growth Rate (2015-2020)_x000D_
_x000D_
7 North America Silver Cufflinks Market Analysis by Countries_x000D_
7.1 The Influence of COVID-19 on North America Market_x000D_
7.2 North America Silver Cufflinks Sales, Revenue and Market Share by Countries_x000D_
7.2.1 North America Silver Cufflinks Sales by Countries (2015-2020)_x000D_
7.2.2 North America Silver Cufflinks Revenue by Countries (2015-2020)_x000D_
7.3 United States Silver Cufflinks Sales and Growth Rate (2015-2020)_x000D_
7.4 Canada Silver Cufflinks Sales and Growth Rate (2015-2020)_x000D_
7.5 Mexico Silver Cufflinks Sales and Growth Rate (2015-2020)_x000D_
_x000D_
8 Europe Silver Cufflinks Market Analysis by Countries_x000D_
8.1 The Influence of COVID-19 on Europe Market_x000D_
8.2 Europe Silver Cufflinks Sales, Revenue and Market Share by Countries_x000D_
8.2.1 Europe Silver Cufflinks Sales by Countries (2015-2020)_x000D_
8.2.2 Europe Silver Cufflinks Revenue by Countries (2015-2020)_x000D_
8.3 Germany Silver Cufflinks Sales and Growth Rate (2015-2020)_x000D_
8.4 UK Silver Cufflinks Sales and Growth Rate (2015-2020)_x000D_
8.5 France Silver Cufflinks Sales and Growth Rate (2015-2020)_x000D_
8.6 Italy Silver Cufflinks Sales and Growth Rate (2015-2020)_x000D_
8.7 Spain Silver Cufflinks Sales and Growth Rate (2015-2020)_x000D_
8.8 Russia Silver Cufflinks Sales and Growth Rate (2015-2020)_x000D_
_x000D_
9 Asia Pacific Silver Cufflinks Market Analysis by Countries_x000D_
9.1 The Influence of COVID-19 on Asia Pacific Market_x000D_
9.2 Asia Pacific Silver Cufflinks Sales, Revenue and Market Share by Countries_x000D_
9.2.1 Asia Pacific Silver Cufflinks Sales by Countries (2015-2020)_x000D_
9.2.2 Asia Pacific Silver Cufflinks Revenue by Countries (2015-2020)_x000D_
9.3 China Silver Cufflinks Sales and Growth Rate (2015-2020)_x000D_
9.4 Japan Silver Cufflinks Sales and Growth Rate (2015-2020)_x000D_
9.5 South Korea Silver Cufflinks Sales and Growth Rate (2015-2020)_x000D_
9.6 India Silver Cufflinks Sales and Growth Rate (2015-2020)_x000D_
9.7 Southeast Asia Silver Cufflinks Sales and Growth Rate (2015-2020)_x000D_
9.8 Australia Silver Cufflinks Sales and Growth Rate (2015-2020)_x000D_
_x000D_
10 Middle East and Africa Silver Cufflinks Market Analysis by Countries_x000D_
10.1 The Influence of COVID-19 on Middle East and Africa Market_x000D_
10.2 Middle East and Africa Silver Cufflinks Sales, Revenue and Market Share by Countries_x000D_
10.2.1 Middle East and Africa Silver Cufflinks Sales by Countries (2015-2020)_x000D_
10.2.2 Middle East and Africa Silver Cufflinks Revenue by Countries (2015-2020)_x000D_
10.3 Saudi Arabia Silver Cufflinks Sales and Growth Rate (2015-2020)_x000D_
10.4 UAE Silver Cufflinks Sales and Growth Rate (2015-2020)_x000D_
10.5 Egypt Silver Cufflinks Sales and Growth Rate (2015-2020)_x000D_
10.6 Nigeria Silver Cufflinks Sales and Growth Rate (2015-2020)_x000D_
10.7 South Africa Silver Cufflinks Sales and Growth Rate (2015-2020)_x000D_
_x000D_
11 South America Silver Cufflinks Market Analysis by Countries_x000D_
11.1 The Influence of COVID-19 on Middle East and Africa Market_x000D_
11.2 South America Silver Cufflinks Sales, Revenue and Market Share by Countries_x000D_
11.2.1 South America Silver Cufflinks Sales by Countries (2015-2020)_x000D_
11.2.2 South America Silver Cufflinks Revenue by Countries (2015-2020)_x000D_
11.3 Brazil Silver Cufflinks Sales and Growth Rate (2015-2020)_x000D_
11.4 Argentina Silver Cufflinks Sales and Growth Rate (2015-2020)_x000D_
11.5 Columbia Silver Cufflinks Sales and Growth Rate (2015-2020)_x000D_
11.6 Chile Silver Cufflinks Sales and Growth Rate (2015-2020)_x000D_
_x000D_
12 Competitive Landscape_x000D_
12.1 Burberry
12.1.1 Burberry Basic Information
12.1.2 Silver Cufflinks Product Introduction
12.1.3 Burberry Production, Value, Price, Gross Margin 2015-2020
12.2 Cartier
12.2.1 Cartier Basic Information
12.2.2 Silver Cufflinks Product Introduction
12.2.3 Cartier Production, Value, Price, Gross Margin 2015-2020
12.3 Hugo Boss
12.3.1 Hugo Boss Basic Information
12.3.2 Silver Cufflinks Product Introduction
12.3.3 Hugo Boss Production, Value, Price, Gross Margin 2015-2020
12.4 Bulgari
12.4.1 Bulgari Basic Information
12.4.2 Silver Cufflinks Product Introduction
12.4.3 Bulgari Production, Value, Price, Gross Margin 2015-2020
12.5 Theo Fennell
12.5.1 Theo Fennell Basic Information
12.5.2 Silver Cufflinks Product Introduction
12.5.3 Theo Fennell Production, Value, Price, Gross Margin 2015-2020
12.6 TIFFANY
12.6.1 TIFFANY Basic Information
12.6.2 Silver Cufflinks Product Introduction
12.6.3 TIFFANY Production, Value, Price, Gross Margin 2015-2020
12.7 MONTBLANC
12.7.1 MONTBLANC Basic Information
12.7.2 Silver Cufflinks Product Introduction
12.7.3 MONTBLANC Production, Value, Price, Gross Margin 2015-2020
12.8 Deakin &amp; Francis
12.8.1 Deakin &amp; Francis Basic Information
12.8.2 Silver Cufflinks Product Introduction
12.8.3 Deakin &amp; Francis Production, Value, Price, Gross Margin 2015-2020
12.9 Dior
12.9.1 Dior Basic Information
12.9.2 Silver Cufflinks Product Introduction
12.9.3 Dior Production, Value, Price, Gross Margin 2015-2020
12.10 Simon Carter
12.10.1 Simon Carter Basic Information
12.10.2 Silver Cufflinks Product Introduction
12.10.3 Simon Carter Production, Value, Price, Gross Margin 2015-2020
12.11 Mulberry
12.11.1 Mulberry Basic Information
12.11.2 Silver Cufflinks Product Introduction
12.11.3 Mulberry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Silver Cufflinks Market Forecast_x000D_
14.1 Global Silver Cufflinks Market Value &amp; Volume Forecast, by Type (2020-2025)_x000D_
14.1.1 Covered Silver Market Value and Volume Forecast (2020-2025)
14.1.2 Sterling Silver Market Value and Volume Forecast (2020-2025)
14.2 Global Silver Cufflinks Market Value &amp; Volume Forecast, by Application (2020-2025)_x000D_
14.2.1 Office Occasions Market Value and Volume Forecast (2020-2025)
14.2.2 Banquet Occasions Market Value and Volume Forecast (2020-2025)
14.2.3 Others Market Value and Volume Forecast (2020-2025)
14.3 Silver Cufflinks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</si>
  <si>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Silver Cufflinks_x000D_
Table Product Specification of Silver Cufflinks_x000D_
Table Silver Cufflinks Key Market Segments_x000D_
Table Key Players Silver Cufflinks Covered_x000D_
Figure Global Silver Cufflinks Market Size, 2015 – 2025_x000D_
Table Different Types of Silver Cufflinks_x000D_
Figure Global Silver Cufflinks Value ($) Segment by Type from 2015-2020_x000D_
Figure Global Silver Cufflinks Market Share by Types in 2019_x000D_
Table Different Applications of Silver Cufflinks_x000D_
Figure Global Silver Cufflinks Value ($) Segment by Applications from 2015-2020_x000D_
Figure Global Silver Cufflinks Market Share by Applications in 2019_x000D_
Figure Global Silver Cufflinks Market Share by Regions in 2019_x000D_
Figure North America Silver Cufflinks Production Value ($) and Growth Rate (2015-2020)_x000D_
Figure Europe Silver Cufflinks Production Value ($) and Growth Rate (2015-2020)_x000D_
Figure Asia Pacific Silver Cufflinks Production Value ($) and Growth Rate (2015-2020)_x000D_
Figure Middle East and Africa Silver Cufflinks Production Value ($) and Growth Rate (2015-2020)_x000D_
Figure South America Silver Cufflinks Production Value ($) and Growth Rate (2015-2020)_x000D_
Table Global COVID-19 Status and Economic Overview_x000D_
Figure Global COVID-19 Status_x000D_
Figure COVID-19 Comparison of Major Countries_x000D_
Figure Industry Chain Analysis of Silver Cufflinks_x000D_
Table Upstream Raw Material Suppliers of Silver Cufflinks with Contact Information_x000D_
Table Major Players Headquarters, and Service Area of Silver Cufflinks_x000D_
Figure Major Players Production Value Market Share of Silver Cufflinks in 2019_x000D_
Table Major Players Silver Cufflinks Product Types in 2019_x000D_
Figure Production Process of Silver Cufflinks_x000D_
Figure Manufacturing Cost Structure of Silver Cufflinks_x000D_
Figure Channel Status of Silver Cufflinks_x000D_
Table Major Distributors of Silver Cufflinks with Contact Information_x000D_
Table Major Downstream Buyers of Silver Cufflinks with Contact Information_x000D_
Table Global Silver Cufflinks Value ($) by Type (2015-2020)_x000D_
Table Global Silver Cufflinks Value Share by Type (2015-2020)_x000D_
Figure Global Silver Cufflinks Value Share by Type (2015-2020)_x000D_
Table Global Silver Cufflinks Production by Type (2015-2020)_x000D_
Table Global Silver Cufflinks Production Share by Type (2015-2020)_x000D_
Figure Global Silver Cufflinks Production Share by Type (2015-2020)_x000D_
Figure Global Silver Cufflinks Value ($) and Growth Rate of Covered Silver (2015-2020)
Figure Global Silver Cufflinks Value ($) and Growth Rate of Sterling Silver (2015-2020)
Figure Global Silver Cufflinks Price by Type (2015-2020)_x000D_
Figure Downstream Market Overview_x000D_
Table Global Silver Cufflinks Consumption by Application (2015-2020)_x000D_
Table Global Silver Cufflinks Consumption Market Share by Application (2015-2020)_x000D_
Figure Global Silver Cufflinks Consumption Market Share by Application (2015-2020)_x000D_
Figure Global Silver Cufflinks Consumption and Growth Rate of Office Occasions (2015-2020)
Figure Global Silver Cufflinks Consumption and Growth Rate of Banquet Occasions (2015-2020)
Figure Global Silver Cufflinks Consumption and Growth Rate of Others (2015-2020)
Figure Global Silver Cufflinks Sales and Growth Rate (2015-2020)_x000D_
Figure Global Silver Cufflinks Revenue (M USD) and Growth (2015-2020)_x000D_
Table Global Silver Cufflinks Sales by Regions (2015-2020)_x000D_
Table Global Silver Cufflinks Sales Market Share by Regions (2015-2020)_x000D_
Table Global Silver Cufflinks Revenue (M USD) by Regions (2015-2020)_x000D_
Table Global Silver Cufflinks Revenue Market Share by Regions (2015-2020)_x000D_
Table Global Silver Cufflinks Revenue Market Share by Regions in 2015_x000D_
Table Global Silver Cufflinks Revenue Market Share by Regions in 2019_x000D_
Figure North America Silver Cufflinks Sales and Growth Rate (2015-2020)_x000D_
Figure Europe Silver Cufflinks Sales and Growth Rate (2015-2020)_x000D_
Figure Asia-Pacific Silver Cufflinks Sales and Growth Rate (2015-2020)_x000D_
Figure Middle East and Africa Silver Cufflinks Sales and Growth Rate (2015-2020)_x000D_
Figure South America Silver Cufflinks Sales and Growth Rate (2015-2020)_x000D_
Figure North America COVID-19 Status_x000D_
Figure North America COVID-19 Confirmed Cases Major Distribution_x000D_
Figure North America Silver Cufflinks Revenue (M USD) and Growth (2015-2020)_x000D_
Table North America Silver Cufflinks Sales by Countries (2015-2020)_x000D_
Table North America Silver Cufflinks Sales Market Share by Countries (2015-2020)_x000D_
Table North America Silver Cufflinks Revenue (M USD) by Countries (2015-2020)_x000D_
Table North America Silver Cufflinks Revenue Market Share by Countries (2015-2020)_x000D_
Figure United States Silver Cufflinks Sales and Growth Rate (2015-2020)_x000D_
Figure Canada Silver Cufflinks Sales and Growth Rate (2015-2020)_x000D_
Figure Mexico Silver Cufflinks Sales and Growth (2015-2020)_x000D_
Figure Europe COVID-19 Status_x000D_
Figure Europe COVID-19 Confirmed Cases Major Distribution_x000D_
Figure Europe Silver Cufflinks Revenue (M USD) and Growth (2015-2020)_x000D_
Table Europe Silver Cufflinks Sales by Countries (2015-2020)_x000D_
Table Europe Silver Cufflinks Sales Market Share by Countries (2015-2020)_x000D_
Table Europe Silver Cufflinks Revenue (M USD) by Countries (2015-2020)_x000D_
Table Europe Silver Cufflinks Revenue Market Share by Countries (2015-2020)_x000D_
Figure Germany Silver Cufflinks Sales and Growth Rate (2015-2020)_x000D_
Figure UK Silver Cufflinks Sales and Growth Rate (2015-2020)_x000D_
Figure France Silver Cufflinks Sales and Growth (2015-2020)_x000D_
Figure Italy Silver Cufflinks Sales and Growth (2015-2020)_x000D_
Figure Spain Silver Cufflinks Sales and Growth (2015-2020)_x000D_
Figure Russia Silver Cufflinks Sales and Growth (2015-2020)_x000D_
Figure Asia Pacific COVID-19 Status_x000D_
Figure Asia Pacific Silver Cufflinks Revenue (M USD) and Growth (2015-2020)_x000D_
Table Asia Pacific Silver Cufflinks Sales by Countries (2015-2020)_x000D_
Table Asia Pacific Silver Cufflinks Sales Market Share by Countries (2015-2020)_x000D_
Table Asia Pacific Silver Cufflinks Revenue (M USD) by Countries (2015-2020)_x000D_
Table Asia Pacific Silver Cufflinks Revenue Market Share by Countries (2015-2020)_x000D_
Figure China Silver Cufflinks Sales and Growth Rate (2015-2020)_x000D_
Figure Japan Silver Cufflinks Sales and Growth Rate (2015-2020)_x000D_
Figure South Korea Silver Cufflinks Sales and Growth (2015-2020)_x000D_
Figure India Silver Cufflinks Sales and Growth (2015-2020)_x000D_
Figure Southeast Asia Silver Cufflinks Sales and Growth (2015-2020)_x000D_
Figure Australia Silver Cufflinks Sales and Growth (2015-2020)_x000D_
Figure Middle East Silver Cufflinks Revenue (M USD) and Growth (2015-2020)_x000D_
Table Middle East Silver Cufflinks Sales by Countries (2015-2020)_x000D_
Table Middle East and Africa Silver Cufflinks Sales Market Share by Countries (2015-2020)_x000D_
Table Middle East and Africa Silver Cufflinks Revenue (M USD) by Countries (2015-2020)_x000D_
Table Middle East and Africa Silver Cufflinks Revenue Market Share by Countries (2015-2020)_x000D_
Figure Saudi Arabia Silver Cufflinks Sales and Growth Rate (2015-2020)_x000D_
Figure UAE Silver Cufflinks Sales and Growth Rate (2015-2020)_x000D_
Figure Egypt Silver Cufflinks Sales and Growth (2015-2020)_x000D_
Figure Nigeria Silver Cufflinks Sales and Growth (2015-2020)_x000D_
Figure South Africa Silver Cufflinks Sales and Growth (2015-2020)_x000D_
Figure South America Silver Cufflinks Revenue (M USD) and Growth (2015-2020)_x000D_
Table South America Silver Cufflinks Sales by Countries (2015-2020)_x000D_
Table South America Silver Cufflinks Sales Market Share by Countries (2015-2020)_x000D_
Table South America Silver Cufflinks Revenue (M USD) by Countries (2015-2020)_x000D_
Table South America Silver Cufflinks Revenue Market Share by Countries (2015-2020)_x000D_
Figure Brazil Silver Cufflinks Sales and Growth Rate (2015-2020)_x000D_
Figure Argentina Silver Cufflinks Sales and Growth Rate (2015-2020)_x000D_
Figure Columbia Silver Cufflinks Sales and Growth (2015-2020)_x000D_
Figure Chile Silver Cufflinks Sales and Growth (2015-2020)_x000D_
Figure Top 3 Market Share of Silver Cufflinks Companies in 2019_x000D_
Figure Top 6 Market Share of Silver Cufflinks Companies in 2019_x000D_
Table Major Players Production Value ($) Share (2015-2020)_x000D_
Table Burberry Profile
Table Burberry Product Introduction
Figure Burberry Production and Growth Rate
Figure Burberry Value ($) Market Share 2015-2020
Table Cartier Profile
Table Cartier Product Introduction
Figure Cartier Production and Growth Rate
Figure Cartier Value ($) Market Share 2015-2020
Table Hugo Boss Profile
Table Hugo Boss Product Introduction
Figure Hugo Boss Production and Growth Rate
Figure Hugo Boss Value ($) Market Share 2015-2020
Table Bulgari Profile
Table Bulgari Product Introduction
Figure Bulgari Production and Growth Rate
Figure Bulgari Value ($) Market Share 2015-2020
Table Theo Fennell Profile
Table Theo Fennell Product Introduction
Figure Theo Fennell Production and Growth Rate
Figure Theo Fennell Value ($) Market Share 2015-2020
Table TIFFANY Profile
Table TIFFANY Product Introduction
Figure TIFFANY Production and Growth Rate
Figure TIFFANY Value ($) Market Share 2015-2020
Table MONTBLANC Profile
Table MONTBLANC Product Introduction
Figure MONTBLANC Production and Growth Rate
Figure MONTBLANC Value ($) Market Share 2015-2020
Table Deakin &amp; Francis Profile
Table Deakin &amp; Francis Product Introduction
Figure Deakin &amp; Francis Production and Growth Rate
Figure Deakin &amp; Francis Value ($) Market Share 2015-2020
Table Dior Profile
Table Dior Product Introduction
Figure Dior Production and Growth Rate
Figure Dior Value ($) Market Share 2015-2020
Table Simon Carter Profile
Table Simon Carter Product Introduction
Figure Simon Carter Production and Growth Rate
Figure Simon Carter Value ($) Market Share 2015-2020
Table Mulberry Profile
Table Mulberry Product Introduction
Figure Mulberry Production and Growth Rate
Figure Mulberry Value ($) Market Share 2015-2020
Table Market Driving Factors of Silver Cufflinks_x000D_
Table Merger, Acquisition and New Investment_x000D_
Table Global Silver Cufflinks Market Value ($) Forecast, by Type_x000D_
Table Global Silver Cufflinks Market Volume Forecast, by Type_x000D_
Figure Global Silver Cufflinks Market Value ($) and Growth Rate Forecast of Covered Silver (2020-2025)
Figure Global Silver Cufflinks Market Volume ($) and Growth Rate Forecast of Covered Silver (2020-2025)
Figure Global Silver Cufflinks Market Value ($) and Growth Rate Forecast of Sterling Silver (2020-2025)
Figure Global Silver Cufflinks Market Volume ($) and Growth Rate Forecast of Sterling Silver (2020-2025)
Table Global Market Value ($) Forecast by Application (2020-2025)_x000D_
Table Global Market Volume Forecast by Application (2020-2025)_x000D_
Figure Market Value ($) and Growth Rate Forecast of Office Occasions (2020-2025)
Figure Market Volume and Growth Rate Forecast of Office Occasions (2020-2025)
Figure Market Value ($) and Growth Rate Forecast of Banquet Occasions (2020-2025)
Figure Market Volume and Growth Rate Forecast of Banquet Occasions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</si>
  <si>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Silver Cufflinks Industry Market Report Opportunities and Competitive Landscape</t>
  </si>
  <si>
    <t>COVID-19 Outbreak-Global Tomato Processing Industry Market Report-Development Trends, Threats, Opportunities and Competitive Landscape in 2020</t>
  </si>
  <si>
    <t>_x000D_
The Tomato Processing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Tomato Processing industry. _x000D_
Chapter 3.7 covers the analysis of the impact of COVID-19 from the perspective of the industry chain. _x000D_
In addition, chapters 7-11 consider the impact of COVID-19 on the regional economy._x000D_
_x000D_
The Tomato Processing market can be split based on product types, major applications, and important countries as follows:_x000D_
_x000D_
&lt;b&gt;Key players in the global Tomato Processing market covered in Chapter 12:&lt;/b&gt;_x000D_
Los Gatos Tomato Inc.
Inner Mongolia Fuyuan Agriculture Products
COFCO Tunhe
China Haohan Group Limited
Olam International
Morning Star
Chalkis Tomato Products Co. Ltd
Campbell Soup Company
Heinz
JG Boswell Tomato Co. LLC
Chalkis
Ingomar Packing Company
ConAgra Brands, Inc.
Haohan Group
Xinjiang Tianye
Taishun Industrial (Inner Mongolia) Food Co., Ltd.
_x000D_
&lt;b&gt;In Chapter 4 and 14.1, on the basis of types, the Tomato Processing market from 2015 to 2025 is primarily split into:&lt;/b&gt;_x000D_
Fresh Tomato
Processed Tomato Products
_x000D_
&lt;b&gt;In Chapter 5 and 14.2, on the basis of applications, the Tomato Processing market from 2015 to 2025 covers:&lt;/b&gt;_x000D_
Sauces
Paste
Canned Tomatoes
Ketchup
Juice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</si>
  <si>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Tomato Processing Introduction and Market Overview_x000D_
1.1 Objectives of the Study_x000D_
1.2 Overview of Tomato Processing_x000D_
1.3 Scope of The Study_x000D_
1.3.1 Key Market Segments_x000D_
1.3.2 Players Covered_x000D_
1.3.3 COVID-19's impact on the Tomato Processing industry_x000D_
1.4 Methodology of The Study_x000D_
1.5 Research Data Source_x000D_
_x000D_
2 Executive Summary_x000D_
2.1 Market Overview_x000D_
2.1.1 Global Tomato Processing Market Size, 2015 – 2020_x000D_
2.1.2 Global Tomato Processing Market Size by Type, 2015 – 2020_x000D_
2.1.3 Global Tomato Processing Market Size by Application, 2015 – 2020_x000D_
2.1.4 Global Tomato Processing Market Size by Region, 2015 - 2025_x000D_
2.2 Business Environment Analysis_x000D_
2.2.1 Global COVID-19 Status and Economic Overview_x000D_
2.2.2 Influence of COVID-19 Outbreak on Tomato Processing Industry Development_x000D_
_x000D_
3 Industry Chain Analysis_x000D_
3.1 Upstream Raw Material Suppliers of Tomato Processing Analysis_x000D_
3.2 Major Players of Tomato Processing_x000D_
3.3 Tomato Processing Manufacturing Cost Structure Analysis_x000D_
3.3.1 Production Process Analysis_x000D_
3.3.2 Manufacturing Cost Structure of Tomato Processing_x000D_
3.3.3 Labor Cost of Tomato Processing_x000D_
3.4 Market Distributors of Tomato Processing_x000D_
3.5 Major Downstream Buyers of Tomato Processing Analysis_x000D_
3.6 The Impact of Covid-19 From the Perspective of Industry Chain_x000D_
3.7 Regional Import and Export Controls Will Exist for a Long Time_x000D_
3.8 Continued downward PMI Spreads Globally_x000D_
_x000D_
4 Global Tomato Processing Market, by Type_x000D_
4.1 Global Tomato Processing Value and Market Share by Type (2015-2020)_x000D_
4.2 Global Tomato Processing Production and Market Share by Type (2015-2020)_x000D_
4.3 Global Tomato Processing Value and Growth Rate by Type (2015-2020)_x000D_
4.3.1 Global Tomato Processing Value and Growth Rate of Fresh Tomato
4.3.2 Global Tomato Processing Value and Growth Rate of Processed Tomato Products
4.4 Global Tomato Processing Price Analysis by Type (2015-2020)_x000D_
_x000D_
5 Tomato Processing Market, by Application_x000D_
5.1 Downstream Market Overview_x000D_
5.2 Global Tomato Processing Consumption and Market Share by Application (2015-2020)_x000D_
5.3 Global Tomato Processing Consumption and Growth Rate by Application (2015-2020)_x000D_
5.3.1 Global Tomato Processing Consumption and Growth Rate of Sauces (2015-2020)
5.3.2 Global Tomato Processing Consumption and Growth Rate of Paste (2015-2020)
5.3.3 Global Tomato Processing Consumption and Growth Rate of Canned Tomatoes (2015-2020)
5.3.4 Global Tomato Processing Consumption and Growth Rate of Ketchup (2015-2020)
5.3.5 Global Tomato Processing Consumption and Growth Rate of Juice (2015-2020)
5.3.6 Global Tomato Processing Consumption and Growth Rate of Others (2015-2020)
_x000D_
6 Global Tomato Processing Market Analysis by Regions_x000D_
6.1 Global Tomato Processing Sales, Revenue and Market Share by Regions_x000D_
6.1.1 Global Tomato Processing Sales by Regions (2015-2020)_x000D_
6.1.2 Global Tomato Processing Revenue by Regions (2015-2020)_x000D_
6.2 North America Tomato Processing Sales and Growth Rate (2015-2020)_x000D_
6.3 Europe Tomato Processing Sales and Growth Rate (2015-2020)_x000D_
6.4 Asia-Pacific Tomato Processing Sales and Growth Rate (2015-2020)_x000D_
6.5 Middle East and Africa Tomato Processing Sales and Growth Rate (2015-2020)_x000D_
6.6 South America Tomato Processing Sales and Growth Rate (2015-2020)_x000D_
_x000D_
7 North America Tomato Processing Market Analysis by Countries_x000D_
7.1 The Influence of COVID-19 on North America Market_x000D_
7.2 North America Tomato Processing Sales, Revenue and Market Share by Countries_x000D_
7.2.1 North America Tomato Processing Sales by Countries (2015-2020)_x000D_
7.2.2 North America Tomato Processing Revenue by Countries (2015-2020)_x000D_
7.3 United States Tomato Processing Sales and Growth Rate (2015-2020)_x000D_
7.4 Canada Tomato Processing Sales and Growth Rate (2015-2020)_x000D_
7.5 Mexico Tomato Processing Sales and Growth Rate (2015-2020)_x000D_
_x000D_
8 Europe Tomato Processing Market Analysis by Countries_x000D_
8.1 The Influence of COVID-19 on Europe Market_x000D_
8.2 Europe Tomato Processing Sales, Revenue and Market Share by Countries_x000D_
8.2.1 Europe Tomato Processing Sales by Countries (2015-2020)_x000D_
8.2.2 Europe Tomato Processing Revenue by Countries (2015-2020)_x000D_
8.3 Germany Tomato Processing Sales and Growth Rate (2015-2020)_x000D_
8.4 UK Tomato Processing Sales and Growth Rate (2015-2020)_x000D_
8.5 France Tomato Processing Sales and Growth Rate (2015-2020)_x000D_
8.6 Italy Tomato Processing Sales and Growth Rate (2015-2020)_x000D_
8.7 Spain Tomato Processing Sales and Growth Rate (2015-2020)_x000D_
8.8 Russia Tomato Processing Sales and Growth Rate (2015-2020)_x000D_
_x000D_
9 Asia Pacific Tomato Processing Market Analysis by Countries_x000D_
9.1 The Influence of COVID-19 on Asia Pacific Market_x000D_
9.2 Asia Pacific Tomato Processing Sales, Revenue and Market Share by Countries_x000D_
9.2.1 Asia Pacific Tomato Processing Sales by Countries (2015-2020)_x000D_
9.2.2 Asia Pacific Tomato Processing Revenue by Countries (2015-2020)_x000D_
9.3 China Tomato Processing Sales and Growth Rate (2015-2020)_x000D_
9.4 Japan Tomato Processing Sales and Growth Rate (2015-2020)_x000D_
9.5 South Korea Tomato Processing Sales and Growth Rate (2015-2020)_x000D_
9.6 India Tomato Processing Sales and Growth Rate (2015-2020)_x000D_
9.7 Southeast Asia Tomato Processing Sales and Growth Rate (2015-2020)_x000D_
9.8 Australia Tomato Processing Sales and Growth Rate (2015-2020)_x000D_
_x000D_
10 Middle East and Africa Tomato Processing Market Analysis by Countries_x000D_
10.1 The Influence of COVID-19 on Middle East and Africa Market_x000D_
10.2 Middle East and Africa Tomato Processing Sales, Revenue and Market Share by Countries_x000D_
10.2.1 Middle East and Africa Tomato Processing Sales by Countries (2015-2020)_x000D_
10.2.2 Middle East and Africa Tomato Processing Revenue by Countries (2015-2020)_x000D_
10.3 Saudi Arabia Tomato Processing Sales and Growth Rate (2015-2020)_x000D_
10.4 UAE Tomato Processing Sales and Growth Rate (2015-2020)_x000D_
10.5 Egypt Tomato Processing Sales and Growth Rate (2015-2020)_x000D_
10.6 Nigeria Tomato Processing Sales and Growth Rate (2015-2020)_x000D_
10.7 South Africa Tomato Processing Sales and Growth Rate (2015-2020)_x000D_
_x000D_
11 South America Tomato Processing Market Analysis by Countries_x000D_
11.1 The Influence of COVID-19 on Middle East and Africa Market_x000D_
11.2 South America Tomato Processing Sales, Revenue and Market Share by Countries_x000D_
11.2.1 South America Tomato Processing Sales by Countries (2015-2020)_x000D_
11.2.2 South America Tomato Processing Revenue by Countries (2015-2020)_x000D_
11.3 Brazil Tomato Processing Sales and Growth Rate (2015-2020)_x000D_
11.4 Argentina Tomato Processing Sales and Growth Rate (2015-2020)_x000D_
11.5 Columbia Tomato Processing Sales and Growth Rate (2015-2020)_x000D_
11.6 Chile Tomato Processing Sales and Growth Rate (2015-2020)_x000D_
_x000D_
12 Competitive Landscape_x000D_
12.1 Los Gatos Tomato Inc.
12.1.1 Los Gatos Tomato Inc. Basic Information
12.1.2 Tomato Processing Product Introduction
12.1.3 Los Gatos Tomato Inc. Production, Value, Price, Gross Margin 2015-2020
12.2 Inner Mongolia Fuyuan Agriculture Products
12.2.1 Inner Mongolia Fuyuan Agriculture Products Basic Information
12.2.2 Tomato Processing Product Introduction
12.2.3 Inner Mongolia Fuyuan Agriculture Products Production, Value, Price, Gross Margin 2015-2020
12.3 COFCO Tunhe
12.3.1 COFCO Tunhe Basic Information
12.3.2 Tomato Processing Product Introduction
12.3.3 COFCO Tunhe Production, Value, Price, Gross Margin 2015-2020
12.4 China Haohan Group Limited
12.4.1 China Haohan Group Limited Basic Information
12.4.2 Tomato Processing Product Introduction
12.4.3 China Haohan Group Limited Production, Value, Price, Gross Margin 2015-2020
12.5 Olam International
12.5.1 Olam International Basic Information
12.5.2 Tomato Processing Product Introduction
12.5.3 Olam International Production, Value, Price, Gross Margin 2015-2020
12.6 Morning Star
12.6.1 Morning Star Basic Information
12.6.2 Tomato Processing Product Introduction
12.6.3 Morning Star Production, Value, Price, Gross Margin 2015-2020
12.7 Chalkis Tomato Products Co. Ltd
12.7.1 Chalkis Tomato Products Co. Ltd Basic Information
12.7.2 Tomato Processing Product Introduction
12.7.3 Chalkis Tomato Products Co. Ltd Production, Value, Price, Gross Margin 2015-2020
12.8 Campbell Soup Company
12.8.1 Campbell Soup Company Basic Information
12.8.2 Tomato Processing Product Introduction
12.8.3 Campbell Soup Company Production, Value, Price, Gross Margin 2015-2020
12.9 Heinz
12.9.1 Heinz Basic Information
12.9.2 Tomato Processing Product Introduction
12.9.3 Heinz Production, Value, Price, Gross Margin 2015-2020
12.10 JG Boswell Tomato Co. LLC
12.10.1 JG Boswell Tomato Co. LLC Basic Information
12.10.2 Tomato Processing Product Introduction
12.10.3 JG Boswell Tomato Co. LLC Production, Value, Price, Gross Margin 2015-2020
12.11 Chalkis
12.11.1 Chalkis Basic Information
12.11.2 Tomato Processing Product Introduction
12.11.3 Chalkis Production, Value, Price, Gross Margin 2015-2020
12.12 Ingomar Packing Company
12.12.1 Ingomar Packing Company Basic Information
12.12.2 Tomato Processing Product Introduction
12.12.3 Ingomar Packing Company Production, Value, Price, Gross Margin 2015-2020
12.13 ConAgra Brands, Inc.
12.13.1 ConAgra Brands, Inc. Basic Information
12.13.2 Tomato Processing Product Introduction
12.13.3 ConAgra Brands, Inc. Production, Value, Price, Gross Margin 2015-2020
12.14 Haohan Group
12.14.1 Haohan Group Basic Information
12.14.2 Tomato Processing Product Introduction
12.14.3 Haohan Group Production, Value, Price, Gross Margin 2015-2020
12.15 Xinjiang Tianye
12.15.1 Xinjiang Tianye Basic Information
12.15.2 Tomato Processing Product Introduction
12.15.3 Xinjiang Tianye Production, Value, Price, Gross Margin 2015-2020
12.16 Taishun Industrial (Inner Mongolia) Food Co., Ltd.
12.16.1 Taishun Industrial (Inner Mongolia) Food Co., Ltd. Basic Information
12.16.2 Tomato Processing Product Introduction
12.16.3 Taishun Industrial (Inner Mongolia) Food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Tomato Processing Market Forecast_x000D_
14.1 Global Tomato Processing Market Value &amp; Volume Forecast, by Type (2020-2025)_x000D_
14.1.1 Fresh Tomato Market Value and Volume Forecast (2020-2025)
14.1.2 Processed Tomato Products Market Value and Volume Forecast (2020-2025)
14.2 Global Tomato Processing Market Value &amp; Volume Forecast, by Application (2020-2025)_x000D_
14.2.1 Sauces Market Value and Volume Forecast (2020-2025)
14.2.2 Paste Market Value and Volume Forecast (2020-2025)
14.2.3 Canned Tomatoes Market Value and Volume Forecast (2020-2025)
14.2.4 Ketchup Market Value and Volume Forecast (2020-2025)
14.2.5 Juice Market Value and Volume Forecast (2020-2025)
14.2.6 Others Market Value and Volume Forecast (2020-2025)
14.3 Tomato Processing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</si>
  <si>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Tomato Processing_x000D_
Table Product Specification of Tomato Processing_x000D_
Table Tomato Processing Key Market Segments_x000D_
Table Key Players Tomato Processing Covered_x000D_
Figure Global Tomato Processing Market Size, 2015 – 2025_x000D_
Table Different Types of Tomato Processing_x000D_
Figure Global Tomato Processing Value ($) Segment by Type from 2015-2020_x000D_
Figure Global Tomato Processing Market Share by Types in 2019_x000D_
Table Different Applications of Tomato Processing_x000D_
Figure Global Tomato Processing Value ($) Segment by Applications from 2015-2020_x000D_
Figure Global Tomato Processing Market Share by Applications in 2019_x000D_
Figure Global Tomato Processing Market Share by Regions in 2019_x000D_
Figure North America Tomato Processing Production Value ($) and Growth Rate (2015-2020)_x000D_
Figure Europe Tomato Processing Production Value ($) and Growth Rate (2015-2020)_x000D_
Figure Asia Pacific Tomato Processing Production Value ($) and Growth Rate (2015-2020)_x000D_
Figure Middle East and Africa Tomato Processing Production Value ($) and Growth Rate (2015-2020)_x000D_
Figure South America Tomato Processing Production Value ($) and Growth Rate (2015-2020)_x000D_
Table Global COVID-19 Status and Economic Overview_x000D_
Figure Global COVID-19 Status_x000D_
Figure COVID-19 Comparison of Major Countries_x000D_
Figure Industry Chain Analysis of Tomato Processing_x000D_
Table Upstream Raw Material Suppliers of Tomato Processing with Contact Information_x000D_
Table Major Players Headquarters, and Service Area of Tomato Processing_x000D_
Figure Major Players Production Value Market Share of Tomato Processing in 2019_x000D_
Table Major Players Tomato Processing Product Types in 2019_x000D_
Figure Production Process of Tomato Processing_x000D_
Figure Manufacturing Cost Structure of Tomato Processing_x000D_
Figure Channel Status of Tomato Processing_x000D_
Table Major Distributors of Tomato Processing with Contact Information_x000D_
Table Major Downstream Buyers of Tomato Processing with Contact Information_x000D_
Table Global Tomato Processing Value ($) by Type (2015-2020)_x000D_
Table Global Tomato Processing Value Share by Type (2015-2020)_x000D_
Figure Global Tomato Processing Value Share by Type (2015-2020)_x000D_
Table Global Tomato Processing Production by Type (2015-2020)_x000D_
Table Global Tomato Processing Production Share by Type (2015-2020)_x000D_
Figure Global Tomato Processing Production Share by Type (2015-2020)_x000D_
Figure Global Tomato Processing Value ($) and Growth Rate of Fresh Tomato (2015-2020)
Figure Global Tomato Processing Value ($) and Growth Rate of Processed Tomato Products (2015-2020)
Figure Global Tomato Processing Price by Type (2015-2020)_x000D_
Figure Downstream Market Overview_x000D_
Table Global Tomato Processing Consumption by Application (2015-2020)_x000D_
Table Global Tomato Processing Consumption Market Share by Application (2015-2020)_x000D_
Figure Global Tomato Processing Consumption Market Share by Application (2015-2020)_x000D_
Figure Global Tomato Processing Consumption and Growth Rate of Sauces (2015-2020)
Figure Global Tomato Processing Consumption and Growth Rate of Paste (2015-2020)
Figure Global Tomato Processing Consumption and Growth Rate of Canned Tomatoes (2015-2020)
Figure Global Tomato Processing Consumption and Growth Rate of Ketchup (2015-2020)
Figure Global Tomato Processing Consumption and Growth Rate of Juice (2015-2020)
Figure Global Tomato Processing Consumption and Growth Rate of Others (2015-2020)
Figure Global Tomato Processing Sales and Growth Rate (2015-2020)_x000D_
Figure Global Tomato Processing Revenue (M USD) and Growth (2015-2020)_x000D_
Table Global Tomato Processing Sales by Regions (2015-2020)_x000D_
Table Global Tomato Processing Sales Market Share by Regions (2015-2020)_x000D_
Table Global Tomato Processing Revenue (M USD) by Regions (2015-2020)_x000D_
Table Global Tomato Processing Revenue Market Share by Regions (2015-2020)_x000D_
Table Global Tomato Processing Revenue Market Share by Regions in 2015_x000D_
Table Global Tomato Processing Revenue Market Share by Regions in 2019_x000D_
Figure North America Tomato Processing Sales and Growth Rate (2015-2020)_x000D_
Figure Europe Tomato Processing Sales and Growth Rate (2015-2020)_x000D_
Figure Asia-Pacific Tomato Processing Sales and Growth Rate (2015-2020)_x000D_
Figure Middle East and Africa Tomato Processing Sales and Growth Rate (2015-2020)_x000D_
Figure South America Tomato Processing Sales and Growth Rate (2015-2020)_x000D_
Figure North America COVID-19 Status_x000D_
Figure North America COVID-19 Confirmed Cases Major Distribution_x000D_
Figure North America Tomato Processing Revenue (M USD) and Growth (2015-2020)_x000D_
Table North America Tomato Processing Sales by Countries (2015-2020)_x000D_
Table North America Tomato Processing Sales Market Share by Countries (2015-2020)_x000D_
Table North America Tomato Processing Revenue (M USD) by Countries (2015-2020)_x000D_
Table North America Tomato Processing Revenue Market Share by Countries (2015-2020)_x000D_
Figure United States Tomato Processing Sales and Growth Rate (2015-2020)_x000D_
Figure Canada Tomato Processing Sales and Growth Rate (2015-2020)_x000D_
Figure Mexico Tomato Processing Sales and Growth (2015-2020)_x000D_
Figure Europe COVID-19 Status_x000D_
Figure Europe COVID-19 Confirmed Cases Major Distribution_x000D_
Figure Europe Tomato Processing Revenue (M USD) and Growth (2015-2020)_x000D_
Table Europe Tomato Processing Sales by Countries (2015-2020)_x000D_
Table Europe Tomato Processing Sales Market Share by Countries (2015-2020)_x000D_
Table Europe Tomato Processing Revenue (M USD) by Countries (2015-2020)_x000D_
Table Europe Tomato Processing Revenue Market Share by Countries (2015-2020)_x000D_
Figure Germany Tomato Processing Sales and Growth Rate (2015-2020)_x000D_
Figure UK Tomato Processing Sales and Growth Rate (2015-2020)_x000D_
Figure France Tomato Processing Sales and Growth (2015-2020)_x000D_
Figure Italy Tomato Processing Sales and Growth (2015-2020)_x000D_
Figure Spain Tomato Processing Sales and Growth (2015-2020)_x000D_
Figure Russia Tomato Processing Sales and Growth (2015-2020)_x000D_
Figure Asia Pacific COVID-19 Status_x000D_
Figure Asia Pacific Tomato Processing Revenue (M USD) and Growth (2015-2020)_x000D_
Table Asia Pacific Tomato Processing Sales by Countries (2015-2020)_x000D_
Table Asia Pacific Tomato Processing Sales Market Share by Countries (2015-2020)_x000D_
Table Asia Pacific Tomato Processing Revenue (M USD) by Countries (2015-2020)_x000D_
Table Asia Pacific Tomato Processing Revenue Market Share by Countries (2015-2020)_x000D_
Figure China Tomato Processing Sales and Growth Rate (2015-2020)_x000D_
Figure Japan Tomato Processing Sales and Growth Rate (2015-2020)_x000D_
Figure South Korea Tomato Processing Sales and Growth (2015-2020)_x000D_
Figure India Tomato Processing Sales and Growth (2015-2020)_x000D_
Figure Southeast Asia Tomato Processing Sales and Growth (2015-2020)_x000D_
Figure Australia Tomato Processing Sales and Growth (2015-2020)_x000D_
Figure Middle East Tomato Processing Revenue (M USD) and Growth (2015-2020)_x000D_
Table Middle East Tomato Processing Sales by Countries (2015-2020)_x000D_
Table Middle East and Africa Tomato Processing Sales Market Share by Countries (2015-2020)_x000D_
Table Middle East and Africa Tomato Processing Revenue (M USD) by Countries (2015-2020)_x000D_
Table Middle East and Africa Tomato Processing Revenue Market Share by Countries (2015-2020)_x000D_
Figure Saudi Arabia Tomato Processing Sales and Growth Rate (2015-2020)_x000D_
Figure UAE Tomato Processing Sales and Growth Rate (2015-2020)_x000D_
Figure Egypt Tomato Processing Sales and Growth (2015-2020)_x000D_
Figure Nigeria Tomato Processing Sales and Growth (2015-2020)_x000D_
Figure South Africa Tomato Processing Sales and Growth (2015-2020)_x000D_
Figure South America Tomato Processing Revenue (M USD) and Growth (2015-2020)_x000D_
Table South America Tomato Processing Sales by Countries (2015-2020)_x000D_
Table South America Tomato Processing Sales Market Share by Countries (2015-2020)_x000D_
Table South America Tomato Processing Revenue (M USD) by Countries (2015-2020)_x000D_
Table South America Tomato Processing Revenue Market Share by Countries (2015-2020)_x000D_
Figure Brazil Tomato Processing Sales and Growth Rate (2015-2020)_x000D_
Figure Argentina Tomato Processing Sales and Growth Rate (2015-2020)_x000D_
Figure Columbia Tomato Processing Sales and Growth (2015-2020)_x000D_
Figure Chile Tomato Processing Sales and Growth (2015-2020)_x000D_
Figure Top 3 Market Share of Tomato Processing Companies in 2019_x000D_
Figure Top 6 Market Share of Tomato Processing Companies in 2019_x000D_
Table Major Players Production Value ($) Share (2015-2020)_x000D_
Table Los Gatos Tomato Inc. Profile
Table Los Gatos Tomato Inc. Product Introduction
Figure Los Gatos Tomato Inc. Production and Growth Rate
Figure Los Gatos Tomato Inc. Value ($) Market Share 2015-2020
Table Inner Mongolia Fuyuan Agriculture Products Profile
Table Inner Mongolia Fuyuan Agriculture Products Product Introduction
Figure Inner Mongolia Fuyuan Agriculture Products Production and Growth Rate
Figure Inner Mongolia Fuyuan Agriculture Products Value ($) Market Share 2015-2020
Table COFCO Tunhe Profile
Table COFCO Tunhe Product Introduction
Figure COFCO Tunhe Production and Growth Rate
Figure COFCO Tunhe Value ($) Market Share 2015-2020
Table China Haohan Group Limited Profile
Table China Haohan Group Limited Product Introduction
Figure China Haohan Group Limited Production and Growth Rate
Figure China Haohan Group Limited Value ($) Market Share 2015-2020
Table Olam International Profile
Table Olam International Product Introduction
Figure Olam International Production and Growth Rate
Figure Olam International Value ($) Market Share 2015-2020
Table Morning Star Profile
Table Morning Star Product Introduction
Figure Morning Star Production and Growth Rate
Figure Morning Star Value ($) Market Share 2015-2020
Table Chalkis Tomato Products Co. Ltd Profile
Table Chalkis Tomato Products Co. Ltd Product Introduction
Figure Chalkis Tomato Products Co. Ltd Production and Growth Rate
Figure Chalkis Tomato Products Co. Ltd Value ($) Market Share 2015-2020
Table Campbell Soup Company Profile
Table Campbell Soup Company Product Introduction
Figure Campbell Soup Company Production and Growth Rate
Figure Campbell Soup Company Value ($) Market Share 2015-2020
Table Heinz Profile
Table Heinz Product Introduction
Figure Heinz Production and Growth Rate
Figure Heinz Value ($) Market Share 2015-2020
Table JG Boswell Tomato Co. LLC Profile
Table JG Boswell Tomato Co. LLC Product Introduction
Figure JG Boswell Tomato Co. LLC Production and Growth Rate
Figure JG Boswell Tomato Co. LLC Value ($) Market Share 2015-2020
Table Chalkis Profile
Table Chalkis Product Introduction
Figure Chalkis Production and Growth Rate
Figure Chalkis Value ($) Market Share 2015-2020
Table Ingomar Packing Company Profile
Table Ingomar Packing Company Product Introduction
Figure Ingomar Packing Company Production and Growth Rate
Figure Ingomar Packing Company Value ($) Market Share 2015-2020
Table ConAgra Brands, Inc. Profile
Table ConAgra Brands, Inc. Product Introduction
Figure ConAgra Brands, Inc. Production and Growth Rate
Figure ConAgra Brands, Inc. Value ($) Market Share 2015-2020
Table Haohan Group Profile
Table Haohan Group Product Introduction
Figure Haohan Group Production and Growth Rate
Figure Haohan Group Value ($) Market Share 2015-2020
Table Xinjiang Tianye Profile
Table Xinjiang Tianye Product Introduction
Figure Xinjiang Tianye Production and Growth Rate
Figure Xinjiang Tianye Value ($) Market Share 2015-2020
Table Taishun Industrial (Inner Mongolia) Food Co., Ltd. Profile
Table Taishun Industrial (Inner Mongolia) Food Co., Ltd. Product Introduction
Figure Taishun Industrial (Inner Mongolia) Food Co., Ltd. Production and Growth Rate
Figure Taishun Industrial (Inner Mongolia) Food Co., Ltd. Value ($) Market Share 2015-2020
Table Market Driving Factors of Tomato Processing_x000D_
Table Merger, Acquisition and New Investment_x000D_
Table Global Tomato Processing Market Value ($) Forecast, by Type_x000D_
Table Global Tomato Processing Market Volume Forecast, by Type_x000D_
Figure Global Tomato Processing Market Value ($) and Growth Rate Forecast of Fresh Tomato (2020-2025)
Figure Global Tomato Processing Market Volume ($) and Growth Rate Forecast of Fresh Tomato (2020-2025)
Figure Global Tomato Processing Market Value ($) and Growth Rate Forecast of Processed Tomato Products (2020-2025)
Figure Global Tomato Processing Market Volume ($) and Growth Rate Forecast of Processed Tomato Products (2020-2025)
Table Global Market Value ($) Forecast by Application (2020-2025)_x000D_
Table Global Market Volume Forecast by Application (2020-2025)_x000D_
Figure Market Value ($) and Growth Rate Forecast of Sauces (2020-2025)
Figure Market Volume and Growth Rate Forecast of Sauces (2020-2025)
Figure Market Value ($) and Growth Rate Forecast of Paste (2020-2025)
Figure Market Volume and Growth Rate Forecast of Paste (2020-2025)
Figure Market Value ($) and Growth Rate Forecast of Canned Tomatoes (2020-2025)
Figure Market Volume and Growth Rate Forecast of Canned Tomatoes (2020-2025)
Figure Market Value ($) and Growth Rate Forecast of Ketchup (2020-2025)
Figure Market Volume and Growth Rate Forecast of Ketchup (2020-2025)
Figure Market Value ($) and Growth Rate Forecast of Juice (2020-2025)
Figure Market Volume and Growth Rate Forecast of Juice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</si>
  <si>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Tomato Processing Industry Market Report Opportunities and Competitive Landscape</t>
  </si>
  <si>
    <t>COVID-19 Outbreak-Global Perfume and Fragrances Industry Market Report-Development Trends, Threats, Opportunities and Competitive Landscape in 2020</t>
  </si>
  <si>
    <t>The perfume is a mixture of the alcohol solution of the essence, and an appropriate amount of the fragrance. It has a fragrant and strong aroma, and its main function is to spray on the clothes, handkerchiefs and hairline, etc., and it is one of the important cosmetics._x000D_
The Perfume and Fragrances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Perfume and Fragrances industry. _x000D_
Chapter 3.7 covers the analysis of the impact of COVID-19 from the perspective of the industry chain. _x000D_
In addition, chapters 7-11 consider the impact of COVID-19 on the regional economy._x000D_
_x000D_
The Perfume and Fragrances market can be split based on product types, major applications, and important countries as follows:_x000D_
_x000D_
&lt;b&gt;Key players in the global Perfume and Fragrances market covered in Chapter 12:&lt;/b&gt;_x000D_
Shiseido
Elizabeth Arden, Inc.
L’Oreal
Coty
Kilian
Symrise AG
Vivenza
Chanel S.A.
Givaudan
Estee Lauder
International Flavors &amp; Fragrances
Avon
_x000D_
&lt;b&gt;In Chapter 4 and 14.1, on the basis of types, the Perfume and Fragrances market from 2015 to 2025 is primarily split into:&lt;/b&gt;_x000D_
Parfum or de parfum
Eau de Parfum
Eau de Toilette
Eau de Cologne
_x000D_
&lt;b&gt;In Chapter 5 and 14.2, on the basis of applications, the Perfume and Fragrances market from 2015 to 2025 covers:&lt;/b&gt;_x000D_
Men
Women
Unisex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</si>
  <si>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Perfume and Fragrances Introduction and Market Overview_x000D_
1.1 Objectives of the Study_x000D_
1.2 Overview of Perfume and Fragrances_x000D_
1.3 Scope of The Study_x000D_
1.3.1 Key Market Segments_x000D_
1.3.2 Players Covered_x000D_
1.3.3 COVID-19's impact on the Perfume and Fragrances industry_x000D_
1.4 Methodology of The Study_x000D_
1.5 Research Data Source_x000D_
_x000D_
2 Executive Summary_x000D_
2.1 Market Overview_x000D_
2.1.1 Global Perfume and Fragrances Market Size, 2015 – 2020_x000D_
2.1.2 Global Perfume and Fragrances Market Size by Type, 2015 – 2020_x000D_
2.1.3 Global Perfume and Fragrances Market Size by Application, 2015 – 2020_x000D_
2.1.4 Global Perfume and Fragrances Market Size by Region, 2015 - 2025_x000D_
2.2 Business Environment Analysis_x000D_
2.2.1 Global COVID-19 Status and Economic Overview_x000D_
2.2.2 Influence of COVID-19 Outbreak on Perfume and Fragrances Industry Development_x000D_
_x000D_
3 Industry Chain Analysis_x000D_
3.1 Upstream Raw Material Suppliers of Perfume and Fragrances Analysis_x000D_
3.2 Major Players of Perfume and Fragrances_x000D_
3.3 Perfume and Fragrances Manufacturing Cost Structure Analysis_x000D_
3.3.1 Production Process Analysis_x000D_
3.3.2 Manufacturing Cost Structure of Perfume and Fragrances_x000D_
3.3.3 Labor Cost of Perfume and Fragrances_x000D_
3.4 Market Distributors of Perfume and Fragrances_x000D_
3.5 Major Downstream Buyers of Perfume and Fragrances Analysis_x000D_
3.6 The Impact of Covid-19 From the Perspective of Industry Chain_x000D_
3.7 Regional Import and Export Controls Will Exist for a Long Time_x000D_
3.8 Continued downward PMI Spreads Globally_x000D_
_x000D_
4 Global Perfume and Fragrances Market, by Type_x000D_
4.1 Global Perfume and Fragrances Value and Market Share by Type (2015-2020)_x000D_
4.2 Global Perfume and Fragrances Production and Market Share by Type (2015-2020)_x000D_
4.3 Global Perfume and Fragrances Value and Growth Rate by Type (2015-2020)_x000D_
4.3.1 Global Perfume and Fragrances Value and Growth Rate of Parfum or de parfum
4.3.2 Global Perfume and Fragrances Value and Growth Rate of Eau de Parfum
4.3.3 Global Perfume and Fragrances Value and Growth Rate of Eau de Toilette
4.3.4 Global Perfume and Fragrances Value and Growth Rate of Eau de Cologne
4.4 Global Perfume and Fragrances Price Analysis by Type (2015-2020)_x000D_
_x000D_
5 Perfume and Fragrances Market, by Application_x000D_
5.1 Downstream Market Overview_x000D_
5.2 Global Perfume and Fragrances Consumption and Market Share by Application (2015-2020)_x000D_
5.3 Global Perfume and Fragrances Consumption and Growth Rate by Application (2015-2020)_x000D_
5.3.1 Global Perfume and Fragrances Consumption and Growth Rate of Men (2015-2020)
5.3.2 Global Perfume and Fragrances Consumption and Growth Rate of Women (2015-2020)
5.3.3 Global Perfume and Fragrances Consumption and Growth Rate of Unisex (2015-2020)
_x000D_
6 Global Perfume and Fragrances Market Analysis by Regions_x000D_
6.1 Global Perfume and Fragrances Sales, Revenue and Market Share by Regions_x000D_
6.1.1 Global Perfume and Fragrances Sales by Regions (2015-2020)_x000D_
6.1.2 Global Perfume and Fragrances Revenue by Regions (2015-2020)_x000D_
6.2 North America Perfume and Fragrances Sales and Growth Rate (2015-2020)_x000D_
6.3 Europe Perfume and Fragrances Sales and Growth Rate (2015-2020)_x000D_
6.4 Asia-Pacific Perfume and Fragrances Sales and Growth Rate (2015-2020)_x000D_
6.5 Middle East and Africa Perfume and Fragrances Sales and Growth Rate (2015-2020)_x000D_
6.6 South America Perfume and Fragrances Sales and Growth Rate (2015-2020)_x000D_
_x000D_
7 North America Perfume and Fragrances Market Analysis by Countries_x000D_
7.1 The Influence of COVID-19 on North America Market_x000D_
7.2 North America Perfume and Fragrances Sales, Revenue and Market Share by Countries_x000D_
7.2.1 North America Perfume and Fragrances Sales by Countries (2015-2020)_x000D_
7.2.2 North America Perfume and Fragrances Revenue by Countries (2015-2020)_x000D_
7.3 United States Perfume and Fragrances Sales and Growth Rate (2015-2020)_x000D_
7.4 Canada Perfume and Fragrances Sales and Growth Rate (2015-2020)_x000D_
7.5 Mexico Perfume and Fragrances Sales and Growth Rate (2015-2020)_x000D_
_x000D_
8 Europe Perfume and Fragrances Market Analysis by Countries_x000D_
8.1 The Influence of COVID-19 on Europe Market_x000D_
8.2 Europe Perfume and Fragrances Sales, Revenue and Market Share by Countries_x000D_
8.2.1 Europe Perfume and Fragrances Sales by Countries (2015-2020)_x000D_
8.2.2 Europe Perfume and Fragrances Revenue by Countries (2015-2020)_x000D_
8.3 Germany Perfume and Fragrances Sales and Growth Rate (2015-2020)_x000D_
8.4 UK Perfume and Fragrances Sales and Growth Rate (2015-2020)_x000D_
8.5 France Perfume and Fragrances Sales and Growth Rate (2015-2020)_x000D_
8.6 Italy Perfume and Fragrances Sales and Growth Rate (2015-2020)_x000D_
8.7 Spain Perfume and Fragrances Sales and Growth Rate (2015-2020)_x000D_
8.8 Russia Perfume and Fragrances Sales and Growth Rate (2015-2020)_x000D_
_x000D_
9 Asia Pacific Perfume and Fragrances Market Analysis by Countries_x000D_
9.1 The Influence of COVID-19 on Asia Pacific Market_x000D_
9.2 Asia Pacific Perfume and Fragrances Sales, Revenue and Market Share by Countries_x000D_
9.2.1 Asia Pacific Perfume and Fragrances Sales by Countries (2015-2020)_x000D_
9.2.2 Asia Pacific Perfume and Fragrances Revenue by Countries (2015-2020)_x000D_
9.3 China Perfume and Fragrances Sales and Growth Rate (2015-2020)_x000D_
9.4 Japan Perfume and Fragrances Sales and Growth Rate (2015-2020)_x000D_
9.5 South Korea Perfume and Fragrances Sales and Growth Rate (2015-2020)_x000D_
9.6 India Perfume and Fragrances Sales and Growth Rate (2015-2020)_x000D_
9.7 Southeast Asia Perfume and Fragrances Sales and Growth Rate (2015-2020)_x000D_
9.8 Australia Perfume and Fragrances Sales and Growth Rate (2015-2020)_x000D_
_x000D_
10 Middle East and Africa Perfume and Fragrances Market Analysis by Countries_x000D_
10.1 The Influence of COVID-19 on Middle East and Africa Market_x000D_
10.2 Middle East and Africa Perfume and Fragrances Sales, Revenue and Market Share by Countries_x000D_
10.2.1 Middle East and Africa Perfume and Fragrances Sales by Countries (2015-2020)_x000D_
10.2.2 Middle East and Africa Perfume and Fragrances Revenue by Countries (2015-2020)_x000D_
10.3 Saudi Arabia Perfume and Fragrances Sales and Growth Rate (2015-2020)_x000D_
10.4 UAE Perfume and Fragrances Sales and Growth Rate (2015-2020)_x000D_
10.5 Egypt Perfume and Fragrances Sales and Growth Rate (2015-2020)_x000D_
10.6 Nigeria Perfume and Fragrances Sales and Growth Rate (2015-2020)_x000D_
10.7 South Africa Perfume and Fragrances Sales and Growth Rate (2015-2020)_x000D_
_x000D_
11 South America Perfume and Fragrances Market Analysis by Countries_x000D_
11.1 The Influence of COVID-19 on Middle East and Africa Market_x000D_
11.2 South America Perfume and Fragrances Sales, Revenue and Market Share by Countries_x000D_
11.2.1 South America Perfume and Fragrances Sales by Countries (2015-2020)_x000D_
11.2.2 South America Perfume and Fragrances Revenue by Countries (2015-2020)_x000D_
11.3 Brazil Perfume and Fragrances Sales and Growth Rate (2015-2020)_x000D_
11.4 Argentina Perfume and Fragrances Sales and Growth Rate (2015-2020)_x000D_
11.5 Columbia Perfume and Fragrances Sales and Growth Rate (2015-2020)_x000D_
11.6 Chile Perfume and Fragrances Sales and Growth Rate (2015-2020)_x000D_
_x000D_
12 Competitive Landscape_x000D_
12.1 Shiseido
12.1.1 Shiseido Basic Information
12.1.2 Perfume and Fragrances Product Introduction
12.1.3 Shiseido Production, Value, Price, Gross Margin 2015-2020
12.2 Elizabeth Arden, Inc.
12.2.1 Elizabeth Arden, Inc. Basic Information
12.2.2 Perfume and Fragrances Product Introduction
12.2.3 Elizabeth Arden, Inc. Production, Value, Price, Gross Margin 2015-2020
12.3 L’Oreal
12.3.1 L’Oreal Basic Information
12.3.2 Perfume and Fragrances Product Introduction
12.3.3 L’Oreal Production, Value, Price, Gross Margin 2015-2020
12.4 Coty
12.4.1 Coty Basic Information
12.4.2 Perfume and Fragrances Product Introduction
12.4.3 Coty Production, Value, Price, Gross Margin 2015-2020
12.5 Kilian
12.5.1 Kilian Basic Information
12.5.2 Perfume and Fragrances Product Introduction
12.5.3 Kilian Production, Value, Price, Gross Margin 2015-2020
12.6 Symrise AG
12.6.1 Symrise AG Basic Information
12.6.2 Perfume and Fragrances Product Introduction
12.6.3 Symrise AG Production, Value, Price, Gross Margin 2015-2020
12.7 Vivenza
12.7.1 Vivenza Basic Information
12.7.2 Perfume and Fragrances Product Introduction
12.7.3 Vivenza Production, Value, Price, Gross Margin 2015-2020
12.8 Chanel S.A.
12.8.1 Chanel S.A. Basic Information
12.8.2 Perfume and Fragrances Product Introduction
12.8.3 Chanel S.A. Production, Value, Price, Gross Margin 2015-2020
12.9 Givaudan
12.9.1 Givaudan Basic Information
12.9.2 Perfume and Fragrances Product Introduction
12.9.3 Givaudan Production, Value, Price, Gross Margin 2015-2020
12.10 Estee Lauder
12.10.1 Estee Lauder Basic Information
12.10.2 Perfume and Fragrances Product Introduction
12.10.3 Estee Lauder Production, Value, Price, Gross Margin 2015-2020
12.11 International Flavors &amp; Fragrances
12.11.1 International Flavors &amp; Fragrances Basic Information
12.11.2 Perfume and Fragrances Product Introduction
12.11.3 International Flavors &amp; Fragrances Production, Value, Price, Gross Margin 2015-2020
12.12 Avon
12.12.1 Avon Basic Information
12.12.2 Perfume and Fragrances Product Introduction
12.12.3 Avon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Perfume and Fragrances Market Forecast_x000D_
14.1 Global Perfume and Fragrances Market Value &amp; Volume Forecast, by Type (2020-2025)_x000D_
14.1.1 Parfum or de parfum Market Value and Volume Forecast (2020-2025)
14.1.2 Eau de Parfum Market Value and Volume Forecast (2020-2025)
14.1.3 Eau de Toilette Market Value and Volume Forecast (2020-2025)
14.1.4 Eau de Cologne Market Value and Volume Forecast (2020-2025)
14.2 Global Perfume and Fragrances Market Value &amp; Volume Forecast, by Application (2020-2025)_x000D_
14.2.1 Men Market Value and Volume Forecast (2020-2025)
14.2.2 Women Market Value and Volume Forecast (2020-2025)
14.2.3 Unisex Market Value and Volume Forecast (2020-2025)
14.3 Perfume and Fragrances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</si>
  <si>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Perfume and Fragrances_x000D_
Table Product Specification of Perfume and Fragrances_x000D_
Table Perfume and Fragrances Key Market Segments_x000D_
Table Key Players Perfume and Fragrances Covered_x000D_
Figure Global Perfume and Fragrances Market Size, 2015 – 2025_x000D_
Table Different Types of Perfume and Fragrances_x000D_
Figure Global Perfume and Fragrances Value ($) Segment by Type from 2015-2020_x000D_
Figure Global Perfume and Fragrances Market Share by Types in 2019_x000D_
Table Different Applications of Perfume and Fragrances_x000D_
Figure Global Perfume and Fragrances Value ($) Segment by Applications from 2015-2020_x000D_
Figure Global Perfume and Fragrances Market Share by Applications in 2019_x000D_
Figure Global Perfume and Fragrances Market Share by Regions in 2019_x000D_
Figure North America Perfume and Fragrances Production Value ($) and Growth Rate (2015-2020)_x000D_
Figure Europe Perfume and Fragrances Production Value ($) and Growth Rate (2015-2020)_x000D_
Figure Asia Pacific Perfume and Fragrances Production Value ($) and Growth Rate (2015-2020)_x000D_
Figure Middle East and Africa Perfume and Fragrances Production Value ($) and Growth Rate (2015-2020)_x000D_
Figure South America Perfume and Fragrances Production Value ($) and Growth Rate (2015-2020)_x000D_
Table Global COVID-19 Status and Economic Overview_x000D_
Figure Global COVID-19 Status_x000D_
Figure COVID-19 Comparison of Major Countries_x000D_
Figure Industry Chain Analysis of Perfume and Fragrances_x000D_
Table Upstream Raw Material Suppliers of Perfume and Fragrances with Contact Information_x000D_
Table Major Players Headquarters, and Service Area of Perfume and Fragrances_x000D_
Figure Major Players Production Value Market Share of Perfume and Fragrances in 2019_x000D_
Table Major Players Perfume and Fragrances Product Types in 2019_x000D_
Figure Production Process of Perfume and Fragrances_x000D_
Figure Manufacturing Cost Structure of Perfume and Fragrances_x000D_
Figure Channel Status of Perfume and Fragrances_x000D_
Table Major Distributors of Perfume and Fragrances with Contact Information_x000D_
Table Major Downstream Buyers of Perfume and Fragrances with Contact Information_x000D_
Table Global Perfume and Fragrances Value ($) by Type (2015-2020)_x000D_
Table Global Perfume and Fragrances Value Share by Type (2015-2020)_x000D_
Figure Global Perfume and Fragrances Value Share by Type (2015-2020)_x000D_
Table Global Perfume and Fragrances Production by Type (2015-2020)_x000D_
Table Global Perfume and Fragrances Production Share by Type (2015-2020)_x000D_
Figure Global Perfume and Fragrances Production Share by Type (2015-2020)_x000D_
Figure Global Perfume and Fragrances Value ($) and Growth Rate of Parfum or de parfum (2015-2020)
Figure Global Perfume and Fragrances Value ($) and Growth Rate of Eau de Parfum (2015-2020)
Figure Global Perfume and Fragrances Value ($) and Growth Rate of Eau de Toilette (2015-2020)
Figure Global Perfume and Fragrances Value ($) and Growth Rate of Eau de Cologne (2015-2020)
Figure Global Perfume and Fragrances Price by Type (2015-2020)_x000D_
Figure Downstream Market Overview_x000D_
Table Global Perfume and Fragrances Consumption by Application (2015-2020)_x000D_
Table Global Perfume and Fragrances Consumption Market Share by Application (2015-2020)_x000D_
Figure Global Perfume and Fragrances Consumption Market Share by Application (2015-2020)_x000D_
Figure Global Perfume and Fragrances Consumption and Growth Rate of Men (2015-2020)
Figure Global Perfume and Fragrances Consumption and Growth Rate of Women (2015-2020)
Figure Global Perfume and Fragrances Consumption and Growth Rate of Unisex (2015-2020)
Figure Global Perfume and Fragrances Sales and Growth Rate (2015-2020)_x000D_
Figure Global Perfume and Fragrances Revenue (M USD) and Growth (2015-2020)_x000D_
Table Global Perfume and Fragrances Sales by Regions (2015-2020)_x000D_
Table Global Perfume and Fragrances Sales Market Share by Regions (2015-2020)_x000D_
Table Global Perfume and Fragrances Revenue (M USD) by Regions (2015-2020)_x000D_
Table Global Perfume and Fragrances Revenue Market Share by Regions (2015-2020)_x000D_
Table Global Perfume and Fragrances Revenue Market Share by Regions in 2015_x000D_
Table Global Perfume and Fragrances Revenue Market Share by Regions in 2019_x000D_
Figure North America Perfume and Fragrances Sales and Growth Rate (2015-2020)_x000D_
Figure Europe Perfume and Fragrances Sales and Growth Rate (2015-2020)_x000D_
Figure Asia-Pacific Perfume and Fragrances Sales and Growth Rate (2015-2020)_x000D_
Figure Middle East and Africa Perfume and Fragrances Sales and Growth Rate (2015-2020)_x000D_
Figure South America Perfume and Fragrances Sales and Growth Rate (2015-2020)_x000D_
Figure North America COVID-19 Status_x000D_
Figure North America COVID-19 Confirmed Cases Major Distribution_x000D_
Figure North America Perfume and Fragrances Revenue (M USD) and Growth (2015-2020)_x000D_
Table North America Perfume and Fragrances Sales by Countries (2015-2020)_x000D_
Table North America Perfume and Fragrances Sales Market Share by Countries (2015-2020)_x000D_
Table North America Perfume and Fragrances Revenue (M USD) by Countries (2015-2020)_x000D_
Table North America Perfume and Fragrances Revenue Market Share by Countries (2015-2020)_x000D_
Figure United States Perfume and Fragrances Sales and Growth Rate (2015-2020)_x000D_
Figure Canada Perfume and Fragrances Sales and Growth Rate (2015-2020)_x000D_
Figure Mexico Perfume and Fragrances Sales and Growth (2015-2020)_x000D_
Figure Europe COVID-19 Status_x000D_
Figure Europe COVID-19 Confirmed Cases Major Distribution_x000D_
Figure Europe Perfume and Fragrances Revenue (M USD) and Growth (2015-2020)_x000D_
Table Europe Perfume and Fragrances Sales by Countries (2015-2020)_x000D_
Table Europe Perfume and Fragrances Sales Market Share by Countries (2015-2020)_x000D_
Table Europe Perfume and Fragrances Revenue (M USD) by Countries (2015-2020)_x000D_
Table Europe Perfume and Fragrances Revenue Market Share by Countries (2015-2020)_x000D_
Figure Germany Perfume and Fragrances Sales and Growth Rate (2015-2020)_x000D_
Figure UK Perfume and Fragrances Sales and Growth Rate (2015-2020)_x000D_
Figure France Perfume and Fragrances Sales and Growth (2015-2020)_x000D_
Figure Italy Perfume and Fragrances Sales and Growth (2015-2020)_x000D_
Figure Spain Perfume and Fragrances Sales and Growth (2015-2020)_x000D_
Figure Russia Perfume and Fragrances Sales and Growth (2015-2020)_x000D_
Figure Asia Pacific COVID-19 Status_x000D_
Figure Asia Pacific Perfume and Fragrances Revenue (M USD) and Growth (2015-2020)_x000D_
Table Asia Pacific Perfume and Fragrances Sales by Countries (2015-2020)_x000D_
Table Asia Pacific Perfume and Fragrances Sales Market Share by Countries (2015-2020)_x000D_
Table Asia Pacific Perfume and Fragrances Revenue (M USD) by Countries (2015-2020)_x000D_
Table Asia Pacific Perfume and Fragrances Revenue Market Share by Countries (2015-2020)_x000D_
Figure China Perfume and Fragrances Sales and Growth Rate (2015-2020)_x000D_
Figure Japan Perfume and Fragrances Sales and Growth Rate (2015-2020)_x000D_
Figure South Korea Perfume and Fragrances Sales and Growth (2015-2020)_x000D_
Figure India Perfume and Fragrances Sales and Growth (2015-2020)_x000D_
Figure Southeast Asia Perfume and Fragrances Sales and Growth (2015-2020)_x000D_
Figure Australia Perfume and Fragrances Sales and Growth (2015-2020)_x000D_
Figure Middle East Perfume and Fragrances Revenue (M USD) and Growth (2015-2020)_x000D_
Table Middle East Perfume and Fragrances Sales by Countries (2015-2020)_x000D_
Table Middle East and Africa Perfume and Fragrances Sales Market Share by Countries (2015-2020)_x000D_
Table Middle East and Africa Perfume and Fragrances Revenue (M USD) by Countries (2015-2020)_x000D_
Table Middle East and Africa Perfume and Fragrances Revenue Market Share by Countries (2015-2020)_x000D_
Figure Saudi Arabia Perfume and Fragrances Sales and Growth Rate (2015-2020)_x000D_
Figure UAE Perfume and Fragrances Sales and Growth Rate (2015-2020)_x000D_
Figure Egypt Perfume and Fragrances Sales and Growth (2015-2020)_x000D_
Figure Nigeria Perfume and Fragrances Sales and Growth (2015-2020)_x000D_
Figure South Africa Perfume and Fragrances Sales and Growth (2015-2020)_x000D_
Figure South America Perfume and Fragrances Revenue (M USD) and Growth (2015-2020)_x000D_
Table South America Perfume and Fragrances Sales by Countries (2015-2020)_x000D_
Table South America Perfume and Fragrances Sales Market Share by Countries (2015-2020)_x000D_
Table South America Perfume and Fragrances Revenue (M USD) by Countries (2015-2020)_x000D_
Table South America Perfume and Fragrances Revenue Market Share by Countries (2015-2020)_x000D_
Figure Brazil Perfume and Fragrances Sales and Growth Rate (2015-2020)_x000D_
Figure Argentina Perfume and Fragrances Sales and Growth Rate (2015-2020)_x000D_
Figure Columbia Perfume and Fragrances Sales and Growth (2015-2020)_x000D_
Figure Chile Perfume and Fragrances Sales and Growth (2015-2020)_x000D_
Figure Top 3 Market Share of Perfume and Fragrances Companies in 2019_x000D_
Figure Top 6 Market Share of Perfume and Fragrances Companies in 2019_x000D_
Table Major Players Production Value ($) Share (2015-2020)_x000D_
Table Shiseido Profile
Table Shiseido Product Introduction
Figure Shiseido Production and Growth Rate
Figure Shiseido Value ($) Market Share 2015-2020
Table Elizabeth Arden, Inc. Profile
Table Elizabeth Arden, Inc. Product Introduction
Figure Elizabeth Arden, Inc. Production and Growth Rate
Figure Elizabeth Arden, Inc. Value ($) Market Share 2015-2020
Table L’Oreal Profile
Table L’Oreal Product Introduction
Figure L’Oreal Production and Growth Rate
Figure L’Oreal Value ($) Market Share 2015-2020
Table Coty Profile
Table Coty Product Introduction
Figure Coty Production and Growth Rate
Figure Coty Value ($) Market Share 2015-2020
Table Kilian Profile
Table Kilian Product Introduction
Figure Kilian Production and Growth Rate
Figure Kilian Value ($) Market Share 2015-2020
Table Symrise AG Profile
Table Symrise AG Product Introduction
Figure Symrise AG Production and Growth Rate
Figure Symrise AG Value ($) Market Share 2015-2020
Table Vivenza Profile
Table Vivenza Product Introduction
Figure Vivenza Production and Growth Rate
Figure Vivenza Value ($) Market Share 2015-2020
Table Chanel S.A. Profile
Table Chanel S.A. Product Introduction
Figure Chanel S.A. Production and Growth Rate
Figure Chanel S.A. Value ($) Market Share 2015-2020
Table Givaudan Profile
Table Givaudan Product Introduction
Figure Givaudan Production and Growth Rate
Figure Givaudan Value ($) Market Share 2015-2020
Table Estee Lauder Profile
Table Estee Lauder Product Introduction
Figure Estee Lauder Production and Growth Rate
Figure Estee Lauder Value ($) Market Share 2015-2020
Table International Flavors &amp; Fragrances Profile
Table International Flavors &amp; Fragrances Product Introduction
Figure International Flavors &amp; Fragrances Production and Growth Rate
Figure International Flavors &amp; Fragrances Value ($) Market Share 2015-2020
Table Avon Profile
Table Avon Product Introduction
Figure Avon Production and Growth Rate
Figure Avon Value ($) Market Share 2015-2020
Table Market Driving Factors of Perfume and Fragrances_x000D_
Table Merger, Acquisition and New Investment_x000D_
Table Global Perfume and Fragrances Market Value ($) Forecast, by Type_x000D_
Table Global Perfume and Fragrances Market Volume Forecast, by Type_x000D_
Figure Global Perfume and Fragrances Market Value ($) and Growth Rate Forecast of Parfum or de parfum (2020-2025)
Figure Global Perfume and Fragrances Market Volume ($) and Growth Rate Forecast of Parfum or de parfum (2020-2025)
Figure Global Perfume and Fragrances Market Value ($) and Growth Rate Forecast of Eau de Parfum (2020-2025)
Figure Global Perfume and Fragrances Market Volume ($) and Growth Rate Forecast of Eau de Parfum (2020-2025)
Figure Global Perfume and Fragrances Market Value ($) and Growth Rate Forecast of Eau de Toilette (2020-2025)
Figure Global Perfume and Fragrances Market Volume ($) and Growth Rate Forecast of Eau de Toilette (2020-2025)
Figure Global Perfume and Fragrances Market Value ($) and Growth Rate Forecast of Eau de Cologne (2020-2025)
Figure Global Perfume and Fragrances Market Volume ($) and Growth Rate Forecast of Eau de Cologne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Market Value ($) and Growth Rate Forecast of Unisex (2020-2025)
Figure Market Volume and Growth Rate Forecast of Unisex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</si>
  <si>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Perfume and Fragrances Industry Market Report Opportunities and Competitive Landscape</t>
  </si>
  <si>
    <t>COVID-19 Outbreak-Global Metal Tube Rotameter Industry Market Report-Development Trends, Threats, Opportunities and Competitive Landscape in 2020</t>
  </si>
  <si>
    <t>_x000D_
The Metal Tube Rotameter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Metal Tube Rotameter industry. _x000D_
Chapter 3.7 covers the analysis of the impact of COVID-19 from the perspective of the industry chain. _x000D_
In addition, chapters 7-11 consider the impact of COVID-19 on the regional economy._x000D_
_x000D_
The Metal Tube Rotameter market can be split based on product types, major applications, and important countries as follows:_x000D_
_x000D_
&lt;b&gt;Key players in the global Metal Tube Rotameter market covered in Chapter 12:&lt;/b&gt;_x000D_
OMEGA Engineering
Yokogawa
Nixon Flowmeters
Forbes Marshall
Chemtrols
Brooks
Siemens
Parker Hannifin
ABB
Figure Class 1.6 Picture
TOKYO KEISO
Swagelok Company
Picture
_x000D_
&lt;b&gt;In Chapter 4 and 14.1, on the basis of types, the Metal Tube Rotameter market from 2015 to 2025 is primarily split into:&lt;/b&gt;_x000D_
Class 2.5
Class 1.6
Class 1.0
_x000D_
&lt;b&gt;In Chapter 5 and 14.2, on the basis of applications, the Metal Tube Rotameter market from 2015 to 2025 covers:&lt;/b&gt;_x000D_
Chemical
Pharmaceutical
Food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</si>
  <si>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Metal Tube Rotameter Introduction and Market Overview_x000D_
1.1 Objectives of the Study_x000D_
1.2 Overview of Metal Tube Rotameter_x000D_
1.3 Scope of The Study_x000D_
1.3.1 Key Market Segments_x000D_
1.3.2 Players Covered_x000D_
1.3.3 COVID-19's impact on the Metal Tube Rotameter industry_x000D_
1.4 Methodology of The Study_x000D_
1.5 Research Data Source_x000D_
_x000D_
2 Executive Summary_x000D_
2.1 Market Overview_x000D_
2.1.1 Global Metal Tube Rotameter Market Size, 2015 – 2020_x000D_
2.1.2 Global Metal Tube Rotameter Market Size by Type, 2015 – 2020_x000D_
2.1.3 Global Metal Tube Rotameter Market Size by Application, 2015 – 2020_x000D_
2.1.4 Global Metal Tube Rotameter Market Size by Region, 2015 - 2025_x000D_
2.2 Business Environment Analysis_x000D_
2.2.1 Global COVID-19 Status and Economic Overview_x000D_
2.2.2 Influence of COVID-19 Outbreak on Metal Tube Rotameter Industry Development_x000D_
_x000D_
3 Industry Chain Analysis_x000D_
3.1 Upstream Raw Material Suppliers of Metal Tube Rotameter Analysis_x000D_
3.2 Major Players of Metal Tube Rotameter_x000D_
3.3 Metal Tube Rotameter Manufacturing Cost Structure Analysis_x000D_
3.3.1 Production Process Analysis_x000D_
3.3.2 Manufacturing Cost Structure of Metal Tube Rotameter_x000D_
3.3.3 Labor Cost of Metal Tube Rotameter_x000D_
3.4 Market Distributors of Metal Tube Rotameter_x000D_
3.5 Major Downstream Buyers of Metal Tube Rotameter Analysis_x000D_
3.6 The Impact of Covid-19 From the Perspective of Industry Chain_x000D_
3.7 Regional Import and Export Controls Will Exist for a Long Time_x000D_
3.8 Continued downward PMI Spreads Globally_x000D_
_x000D_
4 Global Metal Tube Rotameter Market, by Type_x000D_
4.1 Global Metal Tube Rotameter Value and Market Share by Type (2015-2020)_x000D_
4.2 Global Metal Tube Rotameter Production and Market Share by Type (2015-2020)_x000D_
4.3 Global Metal Tube Rotameter Value and Growth Rate by Type (2015-2020)_x000D_
4.3.1 Global Metal Tube Rotameter Value and Growth Rate of Class 2.5
4.3.2 Global Metal Tube Rotameter Value and Growth Rate of Class 1.6
4.3.3 Global Metal Tube Rotameter Value and Growth Rate of Class 1.0
4.4 Global Metal Tube Rotameter Price Analysis by Type (2015-2020)_x000D_
_x000D_
5 Metal Tube Rotameter Market, by Application_x000D_
5.1 Downstream Market Overview_x000D_
5.2 Global Metal Tube Rotameter Consumption and Market Share by Application (2015-2020)_x000D_
5.3 Global Metal Tube Rotameter Consumption and Growth Rate by Application (2015-2020)_x000D_
5.3.1 Global Metal Tube Rotameter Consumption and Growth Rate of Chemical (2015-2020)
5.3.2 Global Metal Tube Rotameter Consumption and Growth Rate of Pharmaceutical (2015-2020)
5.3.3 Global Metal Tube Rotameter Consumption and Growth Rate of Food industry (2015-2020)
5.3.4 Global Metal Tube Rotameter Consumption and Growth Rate of Others (2015-2020)
_x000D_
6 Global Metal Tube Rotameter Market Analysis by Regions_x000D_
6.1 Global Metal Tube Rotameter Sales, Revenue and Market Share by Regions_x000D_
6.1.1 Global Metal Tube Rotameter Sales by Regions (2015-2020)_x000D_
6.1.2 Global Metal Tube Rotameter Revenue by Regions (2015-2020)_x000D_
6.2 North America Metal Tube Rotameter Sales and Growth Rate (2015-2020)_x000D_
6.3 Europe Metal Tube Rotameter Sales and Growth Rate (2015-2020)_x000D_
6.4 Asia-Pacific Metal Tube Rotameter Sales and Growth Rate (2015-2020)_x000D_
6.5 Middle East and Africa Metal Tube Rotameter Sales and Growth Rate (2015-2020)_x000D_
6.6 South America Metal Tube Rotameter Sales and Growth Rate (2015-2020)_x000D_
_x000D_
7 North America Metal Tube Rotameter Market Analysis by Countries_x000D_
7.1 The Influence of COVID-19 on North America Market_x000D_
7.2 North America Metal Tube Rotameter Sales, Revenue and Market Share by Countries_x000D_
7.2.1 North America Metal Tube Rotameter Sales by Countries (2015-2020)_x000D_
7.2.2 North America Metal Tube Rotameter Revenue by Countries (2015-2020)_x000D_
7.3 United States Metal Tube Rotameter Sales and Growth Rate (2015-2020)_x000D_
7.4 Canada Metal Tube Rotameter Sales and Growth Rate (2015-2020)_x000D_
7.5 Mexico Metal Tube Rotameter Sales and Growth Rate (2015-2020)_x000D_
_x000D_
8 Europe Metal Tube Rotameter Market Analysis by Countries_x000D_
8.1 The Influence of COVID-19 on Europe Market_x000D_
8.2 Europe Metal Tube Rotameter Sales, Revenue and Market Share by Countries_x000D_
8.2.1 Europe Metal Tube Rotameter Sales by Countries (2015-2020)_x000D_
8.2.2 Europe Metal Tube Rotameter Revenue by Countries (2015-2020)_x000D_
8.3 Germany Metal Tube Rotameter Sales and Growth Rate (2015-2020)_x000D_
8.4 UK Metal Tube Rotameter Sales and Growth Rate (2015-2020)_x000D_
8.5 France Metal Tube Rotameter Sales and Growth Rate (2015-2020)_x000D_
8.6 Italy Metal Tube Rotameter Sales and Growth Rate (2015-2020)_x000D_
8.7 Spain Metal Tube Rotameter Sales and Growth Rate (2015-2020)_x000D_
8.8 Russia Metal Tube Rotameter Sales and Growth Rate (2015-2020)_x000D_
_x000D_
9 Asia Pacific Metal Tube Rotameter Market Analysis by Countries_x000D_
9.1 The Influence of COVID-19 on Asia Pacific Market_x000D_
9.2 Asia Pacific Metal Tube Rotameter Sales, Revenue and Market Share by Countries_x000D_
9.2.1 Asia Pacific Metal Tube Rotameter Sales by Countries (2015-2020)_x000D_
9.2.2 Asia Pacific Metal Tube Rotameter Revenue by Countries (2015-2020)_x000D_
9.3 China Metal Tube Rotameter Sales and Growth Rate (2015-2020)_x000D_
9.4 Japan Metal Tube Rotameter Sales and Growth Rate (2015-2020)_x000D_
9.5 South Korea Metal Tube Rotameter Sales and Growth Rate (2015-2020)_x000D_
9.6 India Metal Tube Rotameter Sales and Growth Rate (2015-2020)_x000D_
9.7 Southeast Asia Metal Tube Rotameter Sales and Growth Rate (2015-2020)_x000D_
9.8 Australia Metal Tube Rotameter Sales and Growth Rate (2015-2020)_x000D_
_x000D_
10 Middle East and Africa Metal Tube Rotameter Market Analysis by Countries_x000D_
10.1 The Influence of COVID-19 on Middle East and Africa Market_x000D_
10.2 Middle East and Africa Metal Tube Rotameter Sales, Revenue and Market Share by Countries_x000D_
10.2.1 Middle East and Africa Metal Tube Rotameter Sales by Countries (2015-2020)_x000D_
10.2.2 Middle East and Africa Metal Tube Rotameter Revenue by Countries (2015-2020)_x000D_
10.3 Saudi Arabia Metal Tube Rotameter Sales and Growth Rate (2015-2020)_x000D_
10.4 UAE Metal Tube Rotameter Sales and Growth Rate (2015-2020)_x000D_
10.5 Egypt Metal Tube Rotameter Sales and Growth Rate (2015-2020)_x000D_
10.6 Nigeria Metal Tube Rotameter Sales and Growth Rate (2015-2020)_x000D_
10.7 South Africa Metal Tube Rotameter Sales and Growth Rate (2015-2020)_x000D_
_x000D_
11 South America Metal Tube Rotameter Market Analysis by Countries_x000D_
11.1 The Influence of COVID-19 on Middle East and Africa Market_x000D_
11.2 South America Metal Tube Rotameter Sales, Revenue and Market Share by Countries_x000D_
11.2.1 South America Metal Tube Rotameter Sales by Countries (2015-2020)_x000D_
11.2.2 South America Metal Tube Rotameter Revenue by Countries (2015-2020)_x000D_
11.3 Brazil Metal Tube Rotameter Sales and Growth Rate (2015-2020)_x000D_
11.4 Argentina Metal Tube Rotameter Sales and Growth Rate (2015-2020)_x000D_
11.5 Columbia Metal Tube Rotameter Sales and Growth Rate (2015-2020)_x000D_
11.6 Chile Metal Tube Rotameter Sales and Growth Rate (2015-2020)_x000D_
_x000D_
12 Competitive Landscape_x000D_
12.1 OMEGA Engineering
12.1.1 OMEGA Engineering Basic Information
12.1.2 Metal Tube Rotameter Product Introduction
12.1.3 OMEGA Engineering Production, Value, Price, Gross Margin 2015-2020
12.2 Yokogawa
12.2.1 Yokogawa Basic Information
12.2.2 Metal Tube Rotameter Product Introduction
12.2.3 Yokogawa Production, Value, Price, Gross Margin 2015-2020
12.3 Nixon Flowmeters
12.3.1 Nixon Flowmeters Basic Information
12.3.2 Metal Tube Rotameter Product Introduction
12.3.3 Nixon Flowmeters Production, Value, Price, Gross Margin 2015-2020
12.4 Forbes Marshall
12.4.1 Forbes Marshall Basic Information
12.4.2 Metal Tube Rotameter Product Introduction
12.4.3 Forbes Marshall Production, Value, Price, Gross Margin 2015-2020
12.5 Chemtrols
12.5.1 Chemtrols Basic Information
12.5.2 Metal Tube Rotameter Product Introduction
12.5.3 Chemtrols Production, Value, Price, Gross Margin 2015-2020
12.6 Brooks
12.6.1 Brooks Basic Information
12.6.2 Metal Tube Rotameter Product Introduction
12.6.3 Brooks Production, Value, Price, Gross Margin 2015-2020
12.7 Siemens
12.7.1 Siemens Basic Information
12.7.2 Metal Tube Rotameter Product Introduction
12.7.3 Siemens Production, Value, Price, Gross Margin 2015-2020
12.8 Parker Hannifin
12.8.1 Parker Hannifin Basic Information
12.8.2 Metal Tube Rotameter Product Introduction
12.8.3 Parker Hannifin Production, Value, Price, Gross Margin 2015-2020
12.9 ABB
12.9.1 ABB Basic Information
12.9.2 Metal Tube Rotameter Product Introduction
12.9.3 ABB Production, Value, Price, Gross Margin 2015-2020
12.10 Figure Class 1.6 Picture
12.10.1 Figure Class 1.6 Picture Basic Information
12.10.2 Metal Tube Rotameter Product Introduction
12.10.3 Figure Class 1.6 Picture Production, Value, Price, Gross Margin 2015-2020
12.11 TOKYO KEISO
12.11.1 TOKYO KEISO Basic Information
12.11.2 Metal Tube Rotameter Product Introduction
12.11.3 TOKYO KEISO Production, Value, Price, Gross Margin 2015-2020
12.12 Swagelok Company
12.12.1 Swagelok Company Basic Information
12.12.2 Metal Tube Rotameter Product Introduction
12.12.3 Swagelok Company Production, Value, Price, Gross Margin 2015-2020
12.13 Picture
12.13.1 Picture Basic Information
12.13.2 Metal Tube Rotameter Product Introduction
12.13.3 Picture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Metal Tube Rotameter Market Forecast_x000D_
14.1 Global Metal Tube Rotameter Market Value &amp; Volume Forecast, by Type (2020-2025)_x000D_
14.1.1 Class 2.5 Market Value and Volume Forecast (2020-2025)
14.1.2 Class 1.6 Market Value and Volume Forecast (2020-2025)
14.1.3 Class 1.0 Market Value and Volume Forecast (2020-2025)
14.2 Global Metal Tube Rotameter Market Value &amp; Volume Forecast, by Application (2020-2025)_x000D_
14.2.1 Chemical Market Value and Volume Forecast (2020-2025)
14.2.2 Pharmaceutical Market Value and Volume Forecast (2020-2025)
14.2.3 Food industry Market Value and Volume Forecast (2020-2025)
14.2.4 Others Market Value and Volume Forecast (2020-2025)
14.3 Metal Tube Rotameter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</si>
  <si>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Metal Tube Rotameter_x000D_
Table Product Specification of Metal Tube Rotameter_x000D_
Table Metal Tube Rotameter Key Market Segments_x000D_
Table Key Players Metal Tube Rotameter Covered_x000D_
Figure Global Metal Tube Rotameter Market Size, 2015 – 2025_x000D_
Table Different Types of Metal Tube Rotameter_x000D_
Figure Global Metal Tube Rotameter Value ($) Segment by Type from 2015-2020_x000D_
Figure Global Metal Tube Rotameter Market Share by Types in 2019_x000D_
Table Different Applications of Metal Tube Rotameter_x000D_
Figure Global Metal Tube Rotameter Value ($) Segment by Applications from 2015-2020_x000D_
Figure Global Metal Tube Rotameter Market Share by Applications in 2019_x000D_
Figure Global Metal Tube Rotameter Market Share by Regions in 2019_x000D_
Figure North America Metal Tube Rotameter Production Value ($) and Growth Rate (2015-2020)_x000D_
Figure Europe Metal Tube Rotameter Production Value ($) and Growth Rate (2015-2020)_x000D_
Figure Asia Pacific Metal Tube Rotameter Production Value ($) and Growth Rate (2015-2020)_x000D_
Figure Middle East and Africa Metal Tube Rotameter Production Value ($) and Growth Rate (2015-2020)_x000D_
Figure South America Metal Tube Rotameter Production Value ($) and Growth Rate (2015-2020)_x000D_
Table Global COVID-19 Status and Economic Overview_x000D_
Figure Global COVID-19 Status_x000D_
Figure COVID-19 Comparison of Major Countries_x000D_
Figure Industry Chain Analysis of Metal Tube Rotameter_x000D_
Table Upstream Raw Material Suppliers of Metal Tube Rotameter with Contact Information_x000D_
Table Major Players Headquarters, and Service Area of Metal Tube Rotameter_x000D_
Figure Major Players Production Value Market Share of Metal Tube Rotameter in 2019_x000D_
Table Major Players Metal Tube Rotameter Product Types in 2019_x000D_
Figure Production Process of Metal Tube Rotameter_x000D_
Figure Manufacturing Cost Structure of Metal Tube Rotameter_x000D_
Figure Channel Status of Metal Tube Rotameter_x000D_
Table Major Distributors of Metal Tube Rotameter with Contact Information_x000D_
Table Major Downstream Buyers of Metal Tube Rotameter with Contact Information_x000D_
Table Global Metal Tube Rotameter Value ($) by Type (2015-2020)_x000D_
Table Global Metal Tube Rotameter Value Share by Type (2015-2020)_x000D_
Figure Global Metal Tube Rotameter Value Share by Type (2015-2020)_x000D_
Table Global Metal Tube Rotameter Production by Type (2015-2020)_x000D_
Table Global Metal Tube Rotameter Production Share by Type (2015-2020)_x000D_
Figure Global Metal Tube Rotameter Production Share by Type (2015-2020)_x000D_
Figure Global Metal Tube Rotameter Value ($) and Growth Rate of Class 2.5 (2015-2020)
Figure Global Metal Tube Rotameter Value ($) and Growth Rate of Class 1.6 (2015-2020)
Figure Global Metal Tube Rotameter Value ($) and Growth Rate of Class 1.0 (2015-2020)
Figure Global Metal Tube Rotameter Price by Type (2015-2020)_x000D_
Figure Downstream Market Overview_x000D_
Table Global Metal Tube Rotameter Consumption by Application (2015-2020)_x000D_
Table Global Metal Tube Rotameter Consumption Market Share by Application (2015-2020)_x000D_
Figure Global Metal Tube Rotameter Consumption Market Share by Application (2015-2020)_x000D_
Figure Global Metal Tube Rotameter Consumption and Growth Rate of Chemical (2015-2020)
Figure Global Metal Tube Rotameter Consumption and Growth Rate of Pharmaceutical (2015-2020)
Figure Global Metal Tube Rotameter Consumption and Growth Rate of Food industry (2015-2020)
Figure Global Metal Tube Rotameter Consumption and Growth Rate of Others (2015-2020)
Figure Global Metal Tube Rotameter Sales and Growth Rate (2015-2020)_x000D_
Figure Global Metal Tube Rotameter Revenue (M USD) and Growth (2015-2020)_x000D_
Table Global Metal Tube Rotameter Sales by Regions (2015-2020)_x000D_
Table Global Metal Tube Rotameter Sales Market Share by Regions (2015-2020)_x000D_
Table Global Metal Tube Rotameter Revenue (M USD) by Regions (2015-2020)_x000D_
Table Global Metal Tube Rotameter Revenue Market Share by Regions (2015-2020)_x000D_
Table Global Metal Tube Rotameter Revenue Market Share by Regions in 2015_x000D_
Table Global Metal Tube Rotameter Revenue Market Share by Regions in 2019_x000D_
Figure North America Metal Tube Rotameter Sales and Growth Rate (2015-2020)_x000D_
Figure Europe Metal Tube Rotameter Sales and Growth Rate (2015-2020)_x000D_
Figure Asia-Pacific Metal Tube Rotameter Sales and Growth Rate (2015-2020)_x000D_
Figure Middle East and Africa Metal Tube Rotameter Sales and Growth Rate (2015-2020)_x000D_
Figure South America Metal Tube Rotameter Sales and Growth Rate (2015-2020)_x000D_
Figure North America COVID-19 Status_x000D_
Figure North America COVID-19 Confirmed Cases Major Distribution_x000D_
Figure North America Metal Tube Rotameter Revenue (M USD) and Growth (2015-2020)_x000D_
Table North America Metal Tube Rotameter Sales by Countries (2015-2020)_x000D_
Table North America Metal Tube Rotameter Sales Market Share by Countries (2015-2020)_x000D_
Table North America Metal Tube Rotameter Revenue (M USD) by Countries (2015-2020)_x000D_
Table North America Metal Tube Rotameter Revenue Market Share by Countries (2015-2020)_x000D_
Figure United States Metal Tube Rotameter Sales and Growth Rate (2015-2020)_x000D_
Figure Canada Metal Tube Rotameter Sales and Growth Rate (2015-2020)_x000D_
Figure Mexico Metal Tube Rotameter Sales and Growth (2015-2020)_x000D_
Figure Europe COVID-19 Status_x000D_
Figure Europe COVID-19 Confirmed Cases Major Distribution_x000D_
Figure Europe Metal Tube Rotameter Revenue (M USD) and Growth (2015-2020)_x000D_
Table Europe Metal Tube Rotameter Sales by Countries (2015-2020)_x000D_
Table Europe Metal Tube Rotameter Sales Market Share by Countries (2015-2020)_x000D_
Table Europe Metal Tube Rotameter Revenue (M USD) by Countries (2015-2020)_x000D_
Table Europe Metal Tube Rotameter Revenue Market Share by Countries (2015-2020)_x000D_
Figure Germany Metal Tube Rotameter Sales and Growth Rate (2015-2020)_x000D_
Figure UK Metal Tube Rotameter Sales and Growth Rate (2015-2020)_x000D_
Figure France Metal Tube Rotameter Sales and Growth (2015-2020)_x000D_
Figure Italy Metal Tube Rotameter Sales and Growth (2015-2020)_x000D_
Figure Spain Metal Tube Rotameter Sales and Growth (2015-2020)_x000D_
Figure Russia Metal Tube Rotameter Sales and Growth (2015-2020)_x000D_
Figure Asia Pacific COVID-19 Status_x000D_
Figure Asia Pacific Metal Tube Rotameter Revenue (M USD) and Growth (2015-2020)_x000D_
Table Asia Pacific Metal Tube Rotameter Sales by Countries (2015-2020)_x000D_
Table Asia Pacific Metal Tube Rotameter Sales Market Share by Countries (2015-2020)_x000D_
Table Asia Pacific Metal Tube Rotameter Revenue (M USD) by Countries (2015-2020)_x000D_
Table Asia Pacific Metal Tube Rotameter Revenue Market Share by Countries (2015-2020)_x000D_
Figure China Metal Tube Rotameter Sales and Growth Rate (2015-2020)_x000D_
Figure Japan Metal Tube Rotameter Sales and Growth Rate (2015-2020)_x000D_
Figure South Korea Metal Tube Rotameter Sales and Growth (2015-2020)_x000D_
Figure India Metal Tube Rotameter Sales and Growth (2015-2020)_x000D_
Figure Southeast Asia Metal Tube Rotameter Sales and Growth (2015-2020)_x000D_
Figure Australia Metal Tube Rotameter Sales and Growth (2015-2020)_x000D_
Figure Middle East Metal Tube Rotameter Revenue (M USD) and Growth (2015-2020)_x000D_
Table Middle East Metal Tube Rotameter Sales by Countries (2015-2020)_x000D_
Table Middle East and Africa Metal Tube Rotameter Sales Market Share by Countries (2015-2020)_x000D_
Table Middle East and Africa Metal Tube Rotameter Revenue (M USD) by Countries (2015-2020)_x000D_
Table Middle East and Africa Metal Tube Rotameter Revenue Market Share by Countries (2015-2020)_x000D_
Figure Saudi Arabia Metal Tube Rotameter Sales and Growth Rate (2015-2020)_x000D_
Figure UAE Metal Tube Rotameter Sales and Growth Rate (2015-2020)_x000D_
Figure Egypt Metal Tube Rotameter Sales and Growth (2015-2020)_x000D_
Figure Nigeria Metal Tube Rotameter Sales and Growth (2015-2020)_x000D_
Figure South Africa Metal Tube Rotameter Sales and Growth (2015-2020)_x000D_
Figure South America Metal Tube Rotameter Revenue (M USD) and Growth (2015-2020)_x000D_
Table South America Metal Tube Rotameter Sales by Countries (2015-2020)_x000D_
Table South America Metal Tube Rotameter Sales Market Share by Countries (2015-2020)_x000D_
Table South America Metal Tube Rotameter Revenue (M USD) by Countries (2015-2020)_x000D_
Table South America Metal Tube Rotameter Revenue Market Share by Countries (2015-2020)_x000D_
Figure Brazil Metal Tube Rotameter Sales and Growth Rate (2015-2020)_x000D_
Figure Argentina Metal Tube Rotameter Sales and Growth Rate (2015-2020)_x000D_
Figure Columbia Metal Tube Rotameter Sales and Growth (2015-2020)_x000D_
Figure Chile Metal Tube Rotameter Sales and Growth (2015-2020)_x000D_
Figure Top 3 Market Share of Metal Tube Rotameter Companies in 2019_x000D_
Figure Top 6 Market Share of Metal Tube Rotameter Companies in 2019_x000D_
Table Major Players Production Value ($) Share (2015-2020)_x000D_
Table OMEGA Engineering Profile
Table OMEGA Engineering Product Introduction
Figure OMEGA Engineering Production and Growth Rate
Figure OMEGA Engineering Value ($) Market Share 2015-2020
Table Yokogawa Profile
Table Yokogawa Product Introduction
Figure Yokogawa Production and Growth Rate
Figure Yokogawa Value ($) Market Share 2015-2020
Table Nixon Flowmeters Profile
Table Nixon Flowmeters Product Introduction
Figure Nixon Flowmeters Production and Growth Rate
Figure Nixon Flowmeters Value ($) Market Share 2015-2020
Table Forbes Marshall Profile
Table Forbes Marshall Product Introduction
Figure Forbes Marshall Production and Growth Rate
Figure Forbes Marshall Value ($) Market Share 2015-2020
Table Chemtrols Profile
Table Chemtrols Product Introduction
Figure Chemtrols Production and Growth Rate
Figure Chemtrols Value ($) Market Share 2015-2020
Table Brooks Profile
Table Brooks Product Introduction
Figure Brooks Production and Growth Rate
Figure Brooks Value ($) Market Share 2015-2020
Table Siemens Profile
Table Siemens Product Introduction
Figure Siemens Production and Growth Rate
Figure Siemens Value ($) Market Share 2015-2020
Table Parker Hannifin Profile
Table Parker Hannifin Product Introduction
Figure Parker Hannifin Production and Growth Rate
Figure Parker Hannifin Value ($) Market Share 2015-2020
Table ABB Profile
Table ABB Product Introduction
Figure ABB Production and Growth Rate
Figure ABB Value ($) Market Share 2015-2020
Table Figure Class 1.6 Picture Profile
Table Figure Class 1.6 Picture Product Introduction
Figure Figure Class 1.6 Picture Production and Growth Rate
Figure Figure Class 1.6 Picture Value ($) Market Share 2015-2020
Table TOKYO KEISO Profile
Table TOKYO KEISO Product Introduction
Figure TOKYO KEISO Production and Growth Rate
Figure TOKYO KEISO Value ($) Market Share 2015-2020
Table Swagelok Company Profile
Table Swagelok Company Product Introduction
Figure Swagelok Company Production and Growth Rate
Figure Swagelok Company Value ($) Market Share 2015-2020
Table Picture Profile
Table Picture Product Introduction
Figure Picture Production and Growth Rate
Figure Picture Value ($) Market Share 2015-2020
Table Market Driving Factors of Metal Tube Rotameter_x000D_
Table Merger, Acquisition and New Investment_x000D_
Table Global Metal Tube Rotameter Market Value ($) Forecast, by Type_x000D_
Table Global Metal Tube Rotameter Market Volume Forecast, by Type_x000D_
Figure Global Metal Tube Rotameter Market Value ($) and Growth Rate Forecast of Class 2.5 (2020-2025)
Figure Global Metal Tube Rotameter Market Volume ($) and Growth Rate Forecast of Class 2.5 (2020-2025)
Figure Global Metal Tube Rotameter Market Value ($) and Growth Rate Forecast of Class 1.6 (2020-2025)
Figure Global Metal Tube Rotameter Market Volume ($) and Growth Rate Forecast of Class 1.6 (2020-2025)
Figure Global Metal Tube Rotameter Market Value ($) and Growth Rate Forecast of Class 1.0 (2020-2025)
Figure Global Metal Tube Rotameter Market Volume ($) and Growth Rate Forecast of Class 1.0 (2020-2025)
Table Global Market Value ($) Forecast by Application (2020-2025)_x000D_
Table Global Market Volume Forecast by Application (2020-2025)_x000D_
Figure Market Value ($) and Growth Rate Forecast of Chemical (2020-2025)
Figure Market Volume and Growth Rate Forecast of Chemical (2020-2025)
Figure Market Value ($) and Growth Rate Forecast of Pharmaceutical (2020-2025)
Figure Market Volume and Growth Rate Forecast of Pharmaceutical (2020-2025)
Figure Market Value ($) and Growth Rate Forecast of Food industry (2020-2025)
Figure Market Volume and Growth Rate Forecast of Food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</si>
  <si>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Metal Tube Rotameter Industry Market Report Opportunities and Competitive Landscape</t>
  </si>
  <si>
    <t>COVID-19 Outbreak-Global Electrodes For Medical Devices Industry Market Report-Development Trends, Threats, Opportunities and Competitive Landscape in 2020</t>
  </si>
  <si>
    <t>_x000D_
The Electrodes For Medical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Electrodes For Medical Devices industry. _x000D_
Chapter 3.7 covers the analysis of the impact of COVID-19 from the perspective of the industry chain. _x000D_
In addition, chapters 7-11 consider the impact of COVID-19 on the regional economy._x000D_
_x000D_
The Electrodes For Medical Devices market can be split based on product types, major applications, and important countries as follows:_x000D_
_x000D_
&lt;b&gt;Key players in the global Electrodes For Medical Devices market covered in Chapter 12:&lt;/b&gt;_x000D_
Philips Healthcare
CONMED
3M Co.
Ambu
QG Medical Devices
Megadyne
_x000D_
&lt;b&gt;In Chapter 4 and 14.1, on the basis of types, the Electrodes For Medical Devices market from 2015 to 2025 is primarily split into:&lt;/b&gt;_x000D_
Diagnostics Electrodes For Medical Devices
Therapeutics Electrodes For Medical Devices
_x000D_
&lt;b&gt;In Chapter 5 and 14.2, on the basis of applications, the Electrodes For Medical Devices market from 2015 to 2025 covers:&lt;/b&gt;_x000D_
Diagnostics
Surgery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</si>
  <si>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Electrodes For Medical Devices Introduction and Market Overview_x000D_
1.1 Objectives of the Study_x000D_
1.2 Overview of Electrodes For Medical Devices_x000D_
1.3 Scope of The Study_x000D_
1.3.1 Key Market Segments_x000D_
1.3.2 Players Covered_x000D_
1.3.3 COVID-19's impact on the Electrodes For Medical Devices industry_x000D_
1.4 Methodology of The Study_x000D_
1.5 Research Data Source_x000D_
_x000D_
2 Executive Summary_x000D_
2.1 Market Overview_x000D_
2.1.1 Global Electrodes For Medical Devices Market Size, 2015 – 2020_x000D_
2.1.2 Global Electrodes For Medical Devices Market Size by Type, 2015 – 2020_x000D_
2.1.3 Global Electrodes For Medical Devices Market Size by Application, 2015 – 2020_x000D_
2.1.4 Global Electrodes For Medical Devices Market Size by Region, 2015 - 2025_x000D_
2.2 Business Environment Analysis_x000D_
2.2.1 Global COVID-19 Status and Economic Overview_x000D_
2.2.2 Influence of COVID-19 Outbreak on Electrodes For Medical Devices Industry Development_x000D_
_x000D_
3 Industry Chain Analysis_x000D_
3.1 Upstream Raw Material Suppliers of Electrodes For Medical Devices Analysis_x000D_
3.2 Major Players of Electrodes For Medical Devices_x000D_
3.3 Electrodes For Medical Devices Manufacturing Cost Structure Analysis_x000D_
3.3.1 Production Process Analysis_x000D_
3.3.2 Manufacturing Cost Structure of Electrodes For Medical Devices_x000D_
3.3.3 Labor Cost of Electrodes For Medical Devices_x000D_
3.4 Market Distributors of Electrodes For Medical Devices_x000D_
3.5 Major Downstream Buyers of Electrodes For Medical Devices Analysis_x000D_
3.6 The Impact of Covid-19 From the Perspective of Industry Chain_x000D_
3.7 Regional Import and Export Controls Will Exist for a Long Time_x000D_
3.8 Continued downward PMI Spreads Globally_x000D_
_x000D_
4 Global Electrodes For Medical Devices Market, by Type_x000D_
4.1 Global Electrodes For Medical Devices Value and Market Share by Type (2015-2020)_x000D_
4.2 Global Electrodes For Medical Devices Production and Market Share by Type (2015-2020)_x000D_
4.3 Global Electrodes For Medical Devices Value and Growth Rate by Type (2015-2020)_x000D_
4.3.1 Global Electrodes For Medical Devices Value and Growth Rate of Diagnostics Electrodes For Medical Devices
4.3.2 Global Electrodes For Medical Devices Value and Growth Rate of Therapeutics Electrodes For Medical Devices
4.4 Global Electrodes For Medical Devices Price Analysis by Type (2015-2020)_x000D_
_x000D_
5 Electrodes For Medical Devices Market, by Application_x000D_
5.1 Downstream Market Overview_x000D_
5.2 Global Electrodes For Medical Devices Consumption and Market Share by Application (2015-2020)_x000D_
5.3 Global Electrodes For Medical Devices Consumption and Growth Rate by Application (2015-2020)_x000D_
5.3.1 Global Electrodes For Medical Devices Consumption and Growth Rate of Diagnostics (2015-2020)
5.3.2 Global Electrodes For Medical Devices Consumption and Growth Rate of Surgery (2015-2020)
_x000D_
6 Global Electrodes For Medical Devices Market Analysis by Regions_x000D_
6.1 Global Electrodes For Medical Devices Sales, Revenue and Market Share by Regions_x000D_
6.1.1 Global Electrodes For Medical Devices Sales by Regions (2015-2020)_x000D_
6.1.2 Global Electrodes For Medical Devices Revenue by Regions (2015-2020)_x000D_
6.2 North America Electrodes For Medical Devices Sales and Growth Rate (2015-2020)_x000D_
6.3 Europe Electrodes For Medical Devices Sales and Growth Rate (2015-2020)_x000D_
6.4 Asia-Pacific Electrodes For Medical Devices Sales and Growth Rate (2015-2020)_x000D_
6.5 Middle East and Africa Electrodes For Medical Devices Sales and Growth Rate (2015-2020)_x000D_
6.6 South America Electrodes For Medical Devices Sales and Growth Rate (2015-2020)_x000D_
_x000D_
7 North America Electrodes For Medical Devices Market Analysis by Countries_x000D_
7.1 The Influence of COVID-19 on North America Market_x000D_
7.2 North America Electrodes For Medical Devices Sales, Revenue and Market Share by Countries_x000D_
7.2.1 North America Electrodes For Medical Devices Sales by Countries (2015-2020)_x000D_
7.2.2 North America Electrodes For Medical Devices Revenue by Countries (2015-2020)_x000D_
7.3 United States Electrodes For Medical Devices Sales and Growth Rate (2015-2020)_x000D_
7.4 Canada Electrodes For Medical Devices Sales and Growth Rate (2015-2020)_x000D_
7.5 Mexico Electrodes For Medical Devices Sales and Growth Rate (2015-2020)_x000D_
_x000D_
8 Europe Electrodes For Medical Devices Market Analysis by Countries_x000D_
8.1 The Influence of COVID-19 on Europe Market_x000D_
8.2 Europe Electrodes For Medical Devices Sales, Revenue and Market Share by Countries_x000D_
8.2.1 Europe Electrodes For Medical Devices Sales by Countries (2015-2020)_x000D_
8.2.2 Europe Electrodes For Medical Devices Revenue by Countries (2015-2020)_x000D_
8.3 Germany Electrodes For Medical Devices Sales and Growth Rate (2015-2020)_x000D_
8.4 UK Electrodes For Medical Devices Sales and Growth Rate (2015-2020)_x000D_
8.5 France Electrodes For Medical Devices Sales and Growth Rate (2015-2020)_x000D_
8.6 Italy Electrodes For Medical Devices Sales and Growth Rate (2015-2020)_x000D_
8.7 Spain Electrodes For Medical Devices Sales and Growth Rate (2015-2020)_x000D_
8.8 Russia Electrodes For Medical Devices Sales and Growth Rate (2015-2020)_x000D_
_x000D_
9 Asia Pacific Electrodes For Medical Devices Market Analysis by Countries_x000D_
9.1 The Influence of COVID-19 on Asia Pacific Market_x000D_
9.2 Asia Pacific Electrodes For Medical Devices Sales, Revenue and Market Share by Countries_x000D_
9.2.1 Asia Pacific Electrodes For Medical Devices Sales by Countries (2015-2020)_x000D_
9.2.2 Asia Pacific Electrodes For Medical Devices Revenue by Countries (2015-2020)_x000D_
9.3 China Electrodes For Medical Devices Sales and Growth Rate (2015-2020)_x000D_
9.4 Japan Electrodes For Medical Devices Sales and Growth Rate (2015-2020)_x000D_
9.5 South Korea Electrodes For Medical Devices Sales and Growth Rate (2015-2020)_x000D_
9.6 India Electrodes For Medical Devices Sales and Growth Rate (2015-2020)_x000D_
9.7 Southeast Asia Electrodes For Medical Devices Sales and Growth Rate (2015-2020)_x000D_
9.8 Australia Electrodes For Medical Devices Sales and Growth Rate (2015-2020)_x000D_
_x000D_
10 Middle East and Africa Electrodes For Medical Devices Market Analysis by Countries_x000D_
10.1 The Influence of COVID-19 on Middle East and Africa Market_x000D_
10.2 Middle East and Africa Electrodes For Medical Devices Sales, Revenue and Market Share by Countries_x000D_
10.2.1 Middle East and Africa Electrodes For Medical Devices Sales by Countries (2015-2020)_x000D_
10.2.2 Middle East and Africa Electrodes For Medical Devices Revenue by Countries (2015-2020)_x000D_
10.3 Saudi Arabia Electrodes For Medical Devices Sales and Growth Rate (2015-2020)_x000D_
10.4 UAE Electrodes For Medical Devices Sales and Growth Rate (2015-2020)_x000D_
10.5 Egypt Electrodes For Medical Devices Sales and Growth Rate (2015-2020)_x000D_
10.6 Nigeria Electrodes For Medical Devices Sales and Growth Rate (2015-2020)_x000D_
10.7 South Africa Electrodes For Medical Devices Sales and Growth Rate (2015-2020)_x000D_
_x000D_
11 South America Electrodes For Medical Devices Market Analysis by Countries_x000D_
11.1 The Influence of COVID-19 on Middle East and Africa Market_x000D_
11.2 South America Electrodes For Medical Devices Sales, Revenue and Market Share by Countries_x000D_
11.2.1 South America Electrodes For Medical Devices Sales by Countries (2015-2020)_x000D_
11.2.2 South America Electrodes For Medical Devices Revenue by Countries (2015-2020)_x000D_
11.3 Brazil Electrodes For Medical Devices Sales and Growth Rate (2015-2020)_x000D_
11.4 Argentina Electrodes For Medical Devices Sales and Growth Rate (2015-2020)_x000D_
11.5 Columbia Electrodes For Medical Devices Sales and Growth Rate (2015-2020)_x000D_
11.6 Chile Electrodes For Medical Devices Sales and Growth Rate (2015-2020)_x000D_
_x000D_
12 Competitive Landscape_x000D_
12.1 Philips Healthcare
12.1.1 Philips Healthcare Basic Information
12.1.2 Electrodes For Medical Devices Product Introduction
12.1.3 Philips Healthcare Production, Value, Price, Gross Margin 2015-2020
12.2 CONMED
12.2.1 CONMED Basic Information
12.2.2 Electrodes For Medical Devices Product Introduction
12.2.3 CONMED Production, Value, Price, Gross Margin 2015-2020
12.3 3M Co.
12.3.1 3M Co. Basic Information
12.3.2 Electrodes For Medical Devices Product Introduction
12.3.3 3M Co. Production, Value, Price, Gross Margin 2015-2020
12.4 Ambu
12.4.1 Ambu Basic Information
12.4.2 Electrodes For Medical Devices Product Introduction
12.4.3 Ambu Production, Value, Price, Gross Margin 2015-2020
12.5 QG Medical Devices
12.5.1 QG Medical Devices Basic Information
12.5.2 Electrodes For Medical Devices Product Introduction
12.5.3 QG Medical Devices Production, Value, Price, Gross Margin 2015-2020
12.6 Megadyne
12.6.1 Megadyne Basic Information
12.6.2 Electrodes For Medical Devices Product Introduction
12.6.3 Megadyne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Electrodes For Medical Devices Market Forecast_x000D_
14.1 Global Electrodes For Medical Devices Market Value &amp; Volume Forecast, by Type (2020-2025)_x000D_
14.1.1 Diagnostics Electrodes For Medical Devices Market Value and Volume Forecast (2020-2025)
14.1.2 Therapeutics Electrodes For Medical Devices Market Value and Volume Forecast (2020-2025)
14.2 Global Electrodes For Medical Devices Market Value &amp; Volume Forecast, by Application (2020-2025)_x000D_
14.2.1 Diagnostics Market Value and Volume Forecast (2020-2025)
14.2.2 Surgery Market Value and Volume Forecast (2020-2025)
14.3 Electrodes For Medical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</si>
  <si>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Electrodes For Medical Devices_x000D_
Table Product Specification of Electrodes For Medical Devices_x000D_
Table Electrodes For Medical Devices Key Market Segments_x000D_
Table Key Players Electrodes For Medical Devices Covered_x000D_
Figure Global Electrodes For Medical Devices Market Size, 2015 – 2025_x000D_
Table Different Types of Electrodes For Medical Devices_x000D_
Figure Global Electrodes For Medical Devices Value ($) Segment by Type from 2015-2020_x000D_
Figure Global Electrodes For Medical Devices Market Share by Types in 2019_x000D_
Table Different Applications of Electrodes For Medical Devices_x000D_
Figure Global Electrodes For Medical Devices Value ($) Segment by Applications from 2015-2020_x000D_
Figure Global Electrodes For Medical Devices Market Share by Applications in 2019_x000D_
Figure Global Electrodes For Medical Devices Market Share by Regions in 2019_x000D_
Figure North America Electrodes For Medical Devices Production Value ($) and Growth Rate (2015-2020)_x000D_
Figure Europe Electrodes For Medical Devices Production Value ($) and Growth Rate (2015-2020)_x000D_
Figure Asia Pacific Electrodes For Medical Devices Production Value ($) and Growth Rate (2015-2020)_x000D_
Figure Middle East and Africa Electrodes For Medical Devices Production Value ($) and Growth Rate (2015-2020)_x000D_
Figure South America Electrodes For Medical Devices Production Value ($) and Growth Rate (2015-2020)_x000D_
Table Global COVID-19 Status and Economic Overview_x000D_
Figure Global COVID-19 Status_x000D_
Figure COVID-19 Comparison of Major Countries_x000D_
Figure Industry Chain Analysis of Electrodes For Medical Devices_x000D_
Table Upstream Raw Material Suppliers of Electrodes For Medical Devices with Contact Information_x000D_
Table Major Players Headquarters, and Service Area of Electrodes For Medical Devices_x000D_
Figure Major Players Production Value Market Share of Electrodes For Medical Devices in 2019_x000D_
Table Major Players Electrodes For Medical Devices Product Types in 2019_x000D_
Figure Production Process of Electrodes For Medical Devices_x000D_
Figure Manufacturing Cost Structure of Electrodes For Medical Devices_x000D_
Figure Channel Status of Electrodes For Medical Devices_x000D_
Table Major Distributors of Electrodes For Medical Devices with Contact Information_x000D_
Table Major Downstream Buyers of Electrodes For Medical Devices with Contact Information_x000D_
Table Global Electrodes For Medical Devices Value ($) by Type (2015-2020)_x000D_
Table Global Electrodes For Medical Devices Value Share by Type (2015-2020)_x000D_
Figure Global Electrodes For Medical Devices Value Share by Type (2015-2020)_x000D_
Table Global Electrodes For Medical Devices Production by Type (2015-2020)_x000D_
Table Global Electrodes For Medical Devices Production Share by Type (2015-2020)_x000D_
Figure Global Electrodes For Medical Devices Production Share by Type (2015-2020)_x000D_
Figure Global Electrodes For Medical Devices Value ($) and Growth Rate of Diagnostics Electrodes For Medical Devices (2015-2020)
Figure Global Electrodes For Medical Devices Value ($) and Growth Rate of Therapeutics Electrodes For Medical Devices (2015-2020)
Figure Global Electrodes For Medical Devices Price by Type (2015-2020)_x000D_
Figure Downstream Market Overview_x000D_
Table Global Electrodes For Medical Devices Consumption by Application (2015-2020)_x000D_
Table Global Electrodes For Medical Devices Consumption Market Share by Application (2015-2020)_x000D_
Figure Global Electrodes For Medical Devices Consumption Market Share by Application (2015-2020)_x000D_
Figure Global Electrodes For Medical Devices Consumption and Growth Rate of Diagnostics (2015-2020)
Figure Global Electrodes For Medical Devices Consumption and Growth Rate of Surgery (2015-2020)
Figure Global Electrodes For Medical Devices Sales and Growth Rate (2015-2020)_x000D_
Figure Global Electrodes For Medical Devices Revenue (M USD) and Growth (2015-2020)_x000D_
Table Global Electrodes For Medical Devices Sales by Regions (2015-2020)_x000D_
Table Global Electrodes For Medical Devices Sales Market Share by Regions (2015-2020)_x000D_
Table Global Electrodes For Medical Devices Revenue (M USD) by Regions (2015-2020)_x000D_
Table Global Electrodes For Medical Devices Revenue Market Share by Regions (2015-2020)_x000D_
Table Global Electrodes For Medical Devices Revenue Market Share by Regions in 2015_x000D_
Table Global Electrodes For Medical Devices Revenue Market Share by Regions in 2019_x000D_
Figure North America Electrodes For Medical Devices Sales and Growth Rate (2015-2020)_x000D_
Figure Europe Electrodes For Medical Devices Sales and Growth Rate (2015-2020)_x000D_
Figure Asia-Pacific Electrodes For Medical Devices Sales and Growth Rate (2015-2020)_x000D_
Figure Middle East and Africa Electrodes For Medical Devices Sales and Growth Rate (2015-2020)_x000D_
Figure South America Electrodes For Medical Devices Sales and Growth Rate (2015-2020)_x000D_
Figure North America COVID-19 Status_x000D_
Figure North America COVID-19 Confirmed Cases Major Distribution_x000D_
Figure North America Electrodes For Medical Devices Revenue (M USD) and Growth (2015-2020)_x000D_
Table North America Electrodes For Medical Devices Sales by Countries (2015-2020)_x000D_
Table North America Electrodes For Medical Devices Sales Market Share by Countries (2015-2020)_x000D_
Table North America Electrodes For Medical Devices Revenue (M USD) by Countries (2015-2020)_x000D_
Table North America Electrodes For Medical Devices Revenue Market Share by Countries (2015-2020)_x000D_
Figure United States Electrodes For Medical Devices Sales and Growth Rate (2015-2020)_x000D_
Figure Canada Electrodes For Medical Devices Sales and Growth Rate (2015-2020)_x000D_
Figure Mexico Electrodes For Medical Devices Sales and Growth (2015-2020)_x000D_
Figure Europe COVID-19 Status_x000D_
Figure Europe COVID-19 Confirmed Cases Major Distribution_x000D_
Figure Europe Electrodes For Medical Devices Revenue (M USD) and Growth (2015-2020)_x000D_
Table Europe Electrodes For Medical Devices Sales by Countries (2015-2020)_x000D_
Table Europe Electrodes For Medical Devices Sales Market Share by Countries (2015-2020)_x000D_
Table Europe Electrodes For Medical Devices Revenue (M USD) by Countries (2015-2020)_x000D_
Table Europe Electrodes For Medical Devices Revenue Market Share by Countries (2015-2020)_x000D_
Figure Germany Electrodes For Medical Devices Sales and Growth Rate (2015-2020)_x000D_
Figure UK Electrodes For Medical Devices Sales and Growth Rate (2015-2020)_x000D_
Figure France Electrodes For Medical Devices Sales and Growth (2015-2020)_x000D_
Figure Italy Electrodes For Medical Devices Sales and Growth (2015-2020)_x000D_
Figure Spain Electrodes For Medical Devices Sales and Growth (2015-2020)_x000D_
Figure Russia Electrodes For Medical Devices Sales and Growth (2015-2020)_x000D_
Figure Asia Pacific COVID-19 Status_x000D_
Figure Asia Pacific Electrodes For Medical Devices Revenue (M USD) and Growth (2015-2020)_x000D_
Table Asia Pacific Electrodes For Medical Devices Sales by Countries (2015-2020)_x000D_
Table Asia Pacific Electrodes For Medical Devices Sales Market Share by Countries (2015-2020)_x000D_
Table Asia Pacific Electrodes For Medical Devices Revenue (M USD) by Countries (2015-2020)_x000D_
Table Asia Pacific Electrodes For Medical Devices Revenue Market Share by Countries (2015-2020)_x000D_
Figure China Electrodes For Medical Devices Sales and Growth Rate (2015-2020)_x000D_
Figure Japan Electrodes For Medical Devices Sales and Growth Rate (2015-2020)_x000D_
Figure South Korea Electrodes For Medical Devices Sales and Growth (2015-2020)_x000D_
Figure India Electrodes For Medical Devices Sales and Growth (2015-2020)_x000D_
Figure Southeast Asia Electrodes For Medical Devices Sales and Growth (2015-2020)_x000D_
Figure Australia Electrodes For Medical Devices Sales and Growth (2015-2020)_x000D_
Figure Middle East Electrodes For Medical Devices Revenue (M USD) and Growth (2015-2020)_x000D_
Table Middle East Electrodes For Medical Devices Sales by Countries (2015-2020)_x000D_
Table Middle East and Africa Electrodes For Medical Devices Sales Market Share by Countries (2015-2020)_x000D_
Table Middle East and Africa Electrodes For Medical Devices Revenue (M USD) by Countries (2015-2020)_x000D_
Table Middle East and Africa Electrodes For Medical Devices Revenue Market Share by Countries (2015-2020)_x000D_
Figure Saudi Arabia Electrodes For Medical Devices Sales and Growth Rate (2015-2020)_x000D_
Figure UAE Electrodes For Medical Devices Sales and Growth Rate (2015-2020)_x000D_
Figure Egypt Electrodes For Medical Devices Sales and Growth (2015-2020)_x000D_
Figure Nigeria Electrodes For Medical Devices Sales and Growth (2015-2020)_x000D_
Figure South Africa Electrodes For Medical Devices Sales and Growth (2015-2020)_x000D_
Figure South America Electrodes For Medical Devices Revenue (M USD) and Growth (2015-2020)_x000D_
Table South America Electrodes For Medical Devices Sales by Countries (2015-2020)_x000D_
Table South America Electrodes For Medical Devices Sales Market Share by Countries (2015-2020)_x000D_
Table South America Electrodes For Medical Devices Revenue (M USD) by Countries (2015-2020)_x000D_
Table South America Electrodes For Medical Devices Revenue Market Share by Countries (2015-2020)_x000D_
Figure Brazil Electrodes For Medical Devices Sales and Growth Rate (2015-2020)_x000D_
Figure Argentina Electrodes For Medical Devices Sales and Growth Rate (2015-2020)_x000D_
Figure Columbia Electrodes For Medical Devices Sales and Growth (2015-2020)_x000D_
Figure Chile Electrodes For Medical Devices Sales and Growth (2015-2020)_x000D_
Figure Top 3 Market Share of Electrodes For Medical Devices Companies in 2019_x000D_
Figure Top 6 Market Share of Electrodes For Medical Devices Companies in 2019_x000D_
Table Major Players Production Value ($) Share (2015-2020)_x000D_
Table Philips Healthcare Profile
Table Philips Healthcare Product Introduction
Figure Philips Healthcare Production and Growth Rate
Figure Philips Healthcare Value ($) Market Share 2015-2020
Table CONMED Profile
Table CONMED Product Introduction
Figure CONMED Production and Growth Rate
Figure CONMED Value ($) Market Share 2015-2020
Table 3M Co. Profile
Table 3M Co. Product Introduction
Figure 3M Co. Production and Growth Rate
Figure 3M Co. Value ($) Market Share 2015-2020
Table Ambu Profile
Table Ambu Product Introduction
Figure Ambu Production and Growth Rate
Figure Ambu Value ($) Market Share 2015-2020
Table QG Medical Devices Profile
Table QG Medical Devices Product Introduction
Figure QG Medical Devices Production and Growth Rate
Figure QG Medical Devices Value ($) Market Share 2015-2020
Table Megadyne Profile
Table Megadyne Product Introduction
Figure Megadyne Production and Growth Rate
Figure Megadyne Value ($) Market Share 2015-2020
Table Market Driving Factors of Electrodes For Medical Devices_x000D_
Table Merger, Acquisition and New Investment_x000D_
Table Global Electrodes For Medical Devices Market Value ($) Forecast, by Type_x000D_
Table Global Electrodes For Medical Devices Market Volume Forecast, by Type_x000D_
Figure Global Electrodes For Medical Devices Market Value ($) and Growth Rate Forecast of Diagnostics Electrodes For Medical Devices (2020-2025)
Figure Global Electrodes For Medical Devices Market Volume ($) and Growth Rate Forecast of Diagnostics Electrodes For Medical Devices (2020-2025)
Figure Global Electrodes For Medical Devices Market Value ($) and Growth Rate Forecast of Therapeutics Electrodes For Medical Devices (2020-2025)
Figure Global Electrodes For Medical Devices Market Volume ($) and Growth Rate Forecast of Therapeutics Electrodes For Medical Devices (2020-2025)
Table Global Market Value ($) Forecast by Application (2020-2025)_x000D_
Table Global Market Volume Forecast by Application (2020-2025)_x000D_
Figure Market Value ($) and Growth Rate Forecast of Diagnostics (2020-2025)
Figure Market Volume and Growth Rate Forecast of Diagnostics (2020-2025)
Figure Market Value ($) and Growth Rate Forecast of Surgery (2020-2025)
Figure Market Volume and Growth Rate Forecast of Surgery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</si>
  <si>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Electrodes For Medical Devices Industry Market Report Opportunities and Competitive Landscape</t>
  </si>
  <si>
    <t>COVID-19 Outbreak-Global Connected Health Industry Market Report-Development Trends, Threats, Opportunities and Competitive Landscape in 2020</t>
  </si>
  <si>
    <t>By using technology to provide healthcare services remotely, connected health is a social technology model for healthcare management and delivery. Connected Health, also known as Technical Support Care, is designed to maximize healthcare resources and provide consumers with more flexible opportunities to interact with clinicians and better manage their care. It uses off-the-shelf consumer technology to provide patient care outside the hospital or doctor's office. Interconnected health includes telemedicine, remote care (eg, home care), and programs in disease and lifestyle management, often utilizing existing technologies, such as connected devices using cellular networks, and associated with efforts to improve chronic care._x000D_
The Connected Health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Connected Health industry. _x000D_
Chapter 3.7 covers the analysis of the impact of COVID-19 from the perspective of the industry chain. _x000D_
In addition, chapters 7-11 consider the impact of COVID-19 on the regional economy._x000D_
_x000D_
The Connected Health market can be split based on product types, major applications, and important countries as follows:_x000D_
_x000D_
&lt;b&gt;Key players in the global Connected Health market covered in Chapter 12:&lt;/b&gt;_x000D_
Evolent Health
ConnectedHealth
Good doctor online
DXY
HUAWEI
Xiaomi
Medtronic
Allscripts
Athenahealth
Apple
Epic Systems
Ping An
Fitbit
Samsung
Honeywell Life Care Solutions
Abbott
BioTelemetry, Inc.
Accenture
STANLEY Healthcare
_x000D_
&lt;b&gt;In Chapter 4 and 14.1, on the basis of types, the Connected Health market from 2015 to 2025 is primarily split into:&lt;/b&gt;_x000D_
Home Monitoring
Clinical Monitoring
Assisted Living
Telemedicine
_x000D_
&lt;b&gt;In Chapter 5 and 14.2, on the basis of applications, the Connected Health market from 2015 to 2025 covers:&lt;/b&gt;_x000D_
Treating chronic diseases
Collecting medical data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</si>
  <si>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Connected Health Introduction and Market Overview_x000D_
1.1 Objectives of the Study_x000D_
1.2 Overview of Connected Health_x000D_
1.3 Scope of The Study_x000D_
1.3.1 Key Market Segments_x000D_
1.3.2 Players Covered_x000D_
1.3.3 COVID-19's impact on the Connected Health industry_x000D_
1.4 Methodology of The Study_x000D_
1.5 Research Data Source_x000D_
_x000D_
2 Executive Summary_x000D_
2.1 Market Overview_x000D_
2.1.1 Global Connected Health Market Size, 2015 – 2020_x000D_
2.1.2 Global Connected Health Market Size by Type, 2015 – 2020_x000D_
2.1.3 Global Connected Health Market Size by Application, 2015 – 2020_x000D_
2.1.4 Global Connected Health Market Size by Region, 2015 - 2025_x000D_
2.2 Business Environment Analysis_x000D_
2.2.1 Global COVID-19 Status and Economic Overview_x000D_
2.2.2 Influence of COVID-19 Outbreak on Connected Health Industry Development_x000D_
_x000D_
3 Industry Chain Analysis_x000D_
3.1 Upstream Raw Material Suppliers of Connected Health Analysis_x000D_
3.2 Major Players of Connected Health_x000D_
3.3 Connected Health Manufacturing Cost Structure Analysis_x000D_
3.3.1 Production Process Analysis_x000D_
3.3.2 Manufacturing Cost Structure of Connected Health_x000D_
3.3.3 Labor Cost of Connected Health_x000D_
3.4 Market Distributors of Connected Health_x000D_
3.5 Major Downstream Buyers of Connected Health Analysis_x000D_
3.6 The Impact of Covid-19 From the Perspective of Industry Chain_x000D_
3.7 Regional Import and Export Controls Will Exist for a Long Time_x000D_
3.8 Continued downward PMI Spreads Globally_x000D_
_x000D_
4 Global Connected Health Market, by Type_x000D_
4.1 Global Connected Health Value and Market Share by Type (2015-2020)_x000D_
4.2 Global Connected Health Production and Market Share by Type (2015-2020)_x000D_
4.3 Global Connected Health Value and Growth Rate by Type (2015-2020)_x000D_
4.3.1 Global Connected Health Value and Growth Rate of Home Monitoring
4.3.2 Global Connected Health Value and Growth Rate of Clinical Monitoring
4.3.3 Global Connected Health Value and Growth Rate of Assisted Living
4.3.4 Global Connected Health Value and Growth Rate of Telemedicine
4.4 Global Connected Health Price Analysis by Type (2015-2020)_x000D_
_x000D_
5 Connected Health Market, by Application_x000D_
5.1 Downstream Market Overview_x000D_
5.2 Global Connected Health Consumption and Market Share by Application (2015-2020)_x000D_
5.3 Global Connected Health Consumption and Growth Rate by Application (2015-2020)_x000D_
5.3.1 Global Connected Health Consumption and Growth Rate of Treating chronic diseases (2015-2020)
5.3.2 Global Connected Health Consumption and Growth Rate of Collecting medical data (2015-2020)
5.3.3 Global Connected Health Consumption and Growth Rate of Others (2015-2020)
_x000D_
6 Global Connected Health Market Analysis by Regions_x000D_
6.1 Global Connected Health Sales, Revenue and Market Share by Regions_x000D_
6.1.1 Global Connected Health Sales by Regions (2015-2020)_x000D_
6.1.2 Global Connected Health Revenue by Regions (2015-2020)_x000D_
6.2 North America Connected Health Sales and Growth Rate (2015-2020)_x000D_
6.3 Europe Connected Health Sales and Growth Rate (2015-2020)_x000D_
6.4 Asia-Pacific Connected Health Sales and Growth Rate (2015-2020)_x000D_
6.5 Middle East and Africa Connected Health Sales and Growth Rate (2015-2020)_x000D_
6.6 South America Connected Health Sales and Growth Rate (2015-2020)_x000D_
_x000D_
7 North America Connected Health Market Analysis by Countries_x000D_
7.1 The Influence of COVID-19 on North America Market_x000D_
7.2 North America Connected Health Sales, Revenue and Market Share by Countries_x000D_
7.2.1 North America Connected Health Sales by Countries (2015-2020)_x000D_
7.2.2 North America Connected Health Revenue by Countries (2015-2020)_x000D_
7.3 United States Connected Health Sales and Growth Rate (2015-2020)_x000D_
7.4 Canada Connected Health Sales and Growth Rate (2015-2020)_x000D_
7.5 Mexico Connected Health Sales and Growth Rate (2015-2020)_x000D_
_x000D_
8 Europe Connected Health Market Analysis by Countries_x000D_
8.1 The Influence of COVID-19 on Europe Market_x000D_
8.2 Europe Connected Health Sales, Revenue and Market Share by Countries_x000D_
8.2.1 Europe Connected Health Sales by Countries (2015-2020)_x000D_
8.2.2 Europe Connected Health Revenue by Countries (2015-2020)_x000D_
8.3 Germany Connected Health Sales and Growth Rate (2015-2020)_x000D_
8.4 UK Connected Health Sales and Growth Rate (2015-2020)_x000D_
8.5 France Connected Health Sales and Growth Rate (2015-2020)_x000D_
8.6 Italy Connected Health Sales and Growth Rate (2015-2020)_x000D_
8.7 Spain Connected Health Sales and Growth Rate (2015-2020)_x000D_
8.8 Russia Connected Health Sales and Growth Rate (2015-2020)_x000D_
_x000D_
9 Asia Pacific Connected Health Market Analysis by Countries_x000D_
9.1 The Influence of COVID-19 on Asia Pacific Market_x000D_
9.2 Asia Pacific Connected Health Sales, Revenue and Market Share by Countries_x000D_
9.2.1 Asia Pacific Connected Health Sales by Countries (2015-2020)_x000D_
9.2.2 Asia Pacific Connected Health Revenue by Countries (2015-2020)_x000D_
9.3 China Connected Health Sales and Growth Rate (2015-2020)_x000D_
9.4 Japan Connected Health Sales and Growth Rate (2015-2020)_x000D_
9.5 South Korea Connected Health Sales and Growth Rate (2015-2020)_x000D_
9.6 India Connected Health Sales and Growth Rate (2015-2020)_x000D_
9.7 Southeast Asia Connected Health Sales and Growth Rate (2015-2020)_x000D_
9.8 Australia Connected Health Sales and Growth Rate (2015-2020)_x000D_
_x000D_
10 Middle East and Africa Connected Health Market Analysis by Countries_x000D_
10.1 The Influence of COVID-19 on Middle East and Africa Market_x000D_
10.2 Middle East and Africa Connected Health Sales, Revenue and Market Share by Countries_x000D_
10.2.1 Middle East and Africa Connected Health Sales by Countries (2015-2020)_x000D_
10.2.2 Middle East and Africa Connected Health Revenue by Countries (2015-2020)_x000D_
10.3 Saudi Arabia Connected Health Sales and Growth Rate (2015-2020)_x000D_
10.4 UAE Connected Health Sales and Growth Rate (2015-2020)_x000D_
10.5 Egypt Connected Health Sales and Growth Rate (2015-2020)_x000D_
10.6 Nigeria Connected Health Sales and Growth Rate (2015-2020)_x000D_
10.7 South Africa Connected Health Sales and Growth Rate (2015-2020)_x000D_
_x000D_
11 South America Connected Health Market Analysis by Countries_x000D_
11.1 The Influence of COVID-19 on Middle East and Africa Market_x000D_
11.2 South America Connected Health Sales, Revenue and Market Share by Countries_x000D_
11.2.1 South America Connected Health Sales by Countries (2015-2020)_x000D_
11.2.2 South America Connected Health Revenue by Countries (2015-2020)_x000D_
11.3 Brazil Connected Health Sales and Growth Rate (2015-2020)_x000D_
11.4 Argentina Connected Health Sales and Growth Rate (2015-2020)_x000D_
11.5 Columbia Connected Health Sales and Growth Rate (2015-2020)_x000D_
11.6 Chile Connected Health Sales and Growth Rate (2015-2020)_x000D_
_x000D_
12 Competitive Landscape_x000D_
12.1 Evolent Health
12.1.1 Evolent Health Basic Information
12.1.2 Connected Health Product Introduction
12.1.3 Evolent Health Production, Value, Price, Gross Margin 2015-2020
12.2 ConnectedHealth
12.2.1 ConnectedHealth Basic Information
12.2.2 Connected Health Product Introduction
12.2.3 ConnectedHealth Production, Value, Price, Gross Margin 2015-2020
12.3 Good doctor online
12.3.1 Good doctor online Basic Information
12.3.2 Connected Health Product Introduction
12.3.3 Good doctor online Production, Value, Price, Gross Margin 2015-2020
12.4 DXY
12.4.1 DXY Basic Information
12.4.2 Connected Health Product Introduction
12.4.3 DXY Production, Value, Price, Gross Margin 2015-2020
12.5 HUAWEI
12.5.1 HUAWEI Basic Information
12.5.2 Connected Health Product Introduction
12.5.3 HUAWEI Production, Value, Price, Gross Margin 2015-2020
12.6 Xiaomi
12.6.1 Xiaomi Basic Information
12.6.2 Connected Health Product Introduction
12.6.3 Xiaomi Production, Value, Price, Gross Margin 2015-2020
12.7 Medtronic
12.7.1 Medtronic Basic Information
12.7.2 Connected Health Product Introduction
12.7.3 Medtronic Production, Value, Price, Gross Margin 2015-2020
12.8 Allscripts
12.8.1 Allscripts Basic Information
12.8.2 Connected Health Product Introduction
12.8.3 Allscripts Production, Value, Price, Gross Margin 2015-2020
12.9 Athenahealth
12.9.1 Athenahealth Basic Information
12.9.2 Connected Health Product Introduction
12.9.3 Athenahealth Production, Value, Price, Gross Margin 2015-2020
12.10 Apple
12.10.1 Apple Basic Information
12.10.2 Connected Health Product Introduction
12.10.3 Apple Production, Value, Price, Gross Margin 2015-2020
12.11 Epic Systems
12.11.1 Epic Systems Basic Information
12.11.2 Connected Health Product Introduction
12.11.3 Epic Systems Production, Value, Price, Gross Margin 2015-2020
12.12 Ping An
12.12.1 Ping An Basic Information
12.12.2 Connected Health Product Introduction
12.12.3 Ping An Production, Value, Price, Gross Margin 2015-2020
12.13 Fitbit
12.13.1 Fitbit Basic Information
12.13.2 Connected Health Product Introduction
12.13.3 Fitbit Production, Value, Price, Gross Margin 2015-2020
12.14 Samsung
12.14.1 Samsung Basic Information
12.14.2 Connected Health Product Introduction
12.14.3 Samsung Production, Value, Price, Gross Margin 2015-2020
12.15 Honeywell Life Care Solutions
12.15.1 Honeywell Life Care Solutions Basic Information
12.15.2 Connected Health Product Introduction
12.15.3 Honeywell Life Care Solutions Production, Value, Price, Gross Margin 2015-2020
12.16 Abbott
12.16.1 Abbott Basic Information
12.16.2 Connected Health Product Introduction
12.16.3 Abbott Production, Value, Price, Gross Margin 2015-2020
12.17 BioTelemetry, Inc.
12.17.1 BioTelemetry, Inc. Basic Information
12.17.2 Connected Health Product Introduction
12.17.3 BioTelemetry, Inc. Production, Value, Price, Gross Margin 2015-2020
12.18 Accenture
12.18.1 Accenture Basic Information
12.18.2 Connected Health Product Introduction
12.18.3 Accenture Production, Value, Price, Gross Margin 2015-2020
12.19 STANLEY Healthcare
12.19.1 STANLEY Healthcare Basic Information
12.19.2 Connected Health Product Introduction
12.19.3 STANLEY Healthcare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Connected Health Market Forecast_x000D_
14.1 Global Connected Health Market Value &amp; Volume Forecast, by Type (2020-2025)_x000D_
14.1.1 Home Monitoring Market Value and Volume Forecast (2020-2025)
14.1.2 Clinical Monitoring Market Value and Volume Forecast (2020-2025)
14.1.3 Assisted Living Market Value and Volume Forecast (2020-2025)
14.1.4 Telemedicine Market Value and Volume Forecast (2020-2025)
14.2 Global Connected Health Market Value &amp; Volume Forecast, by Application (2020-2025)_x000D_
14.2.1 Treating chronic diseases Market Value and Volume Forecast (2020-2025)
14.2.2 Collecting medical data Market Value and Volume Forecast (2020-2025)
14.2.3 Others Market Value and Volume Forecast (2020-2025)
14.3 Connected Health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</si>
  <si>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Connected Health_x000D_
Table Product Specification of Connected Health_x000D_
Table Connected Health Key Market Segments_x000D_
Table Key Players Connected Health Covered_x000D_
Figure Global Connected Health Market Size, 2015 – 2025_x000D_
Table Different Types of Connected Health_x000D_
Figure Global Connected Health Value ($) Segment by Type from 2015-2020_x000D_
Figure Global Connected Health Market Share by Types in 2019_x000D_
Table Different Applications of Connected Health_x000D_
Figure Global Connected Health Value ($) Segment by Applications from 2015-2020_x000D_
Figure Global Connected Health Market Share by Applications in 2019_x000D_
Figure Global Connected Health Market Share by Regions in 2019_x000D_
Figure North America Connected Health Production Value ($) and Growth Rate (2015-2020)_x000D_
Figure Europe Connected Health Production Value ($) and Growth Rate (2015-2020)_x000D_
Figure Asia Pacific Connected Health Production Value ($) and Growth Rate (2015-2020)_x000D_
Figure Middle East and Africa Connected Health Production Value ($) and Growth Rate (2015-2020)_x000D_
Figure South America Connected Health Production Value ($) and Growth Rate (2015-2020)_x000D_
Table Global COVID-19 Status and Economic Overview_x000D_
Figure Global COVID-19 Status_x000D_
Figure COVID-19 Comparison of Major Countries_x000D_
Figure Industry Chain Analysis of Connected Health_x000D_
Table Upstream Raw Material Suppliers of Connected Health with Contact Information_x000D_
Table Major Players Headquarters, and Service Area of Connected Health_x000D_
Figure Major Players Production Value Market Share of Connected Health in 2019_x000D_
Table Major Players Connected Health Product Types in 2019_x000D_
Figure Production Process of Connected Health_x000D_
Figure Manufacturing Cost Structure of Connected Health_x000D_
Figure Channel Status of Connected Health_x000D_
Table Major Distributors of Connected Health with Contact Information_x000D_
Table Major Downstream Buyers of Connected Health with Contact Information_x000D_
Table Global Connected Health Value ($) by Type (2015-2020)_x000D_
Table Global Connected Health Value Share by Type (2015-2020)_x000D_
Figure Global Connected Health Value Share by Type (2015-2020)_x000D_
Table Global Connected Health Production by Type (2015-2020)_x000D_
Table Global Connected Health Production Share by Type (2015-2020)_x000D_
Figure Global Connected Health Production Share by Type (2015-2020)_x000D_
Figure Global Connected Health Value ($) and Growth Rate of Home Monitoring (2015-2020)
Figure Global Connected Health Value ($) and Growth Rate of Clinical Monitoring (2015-2020)
Figure Global Connected Health Value ($) and Growth Rate of Assisted Living (2015-2020)
Figure Global Connected Health Value ($) and Growth Rate of Telemedicine (2015-2020)
Figure Global Connected Health Price by Type (2015-2020)_x000D_
Figure Downstream Market Overview_x000D_
Table Global Connected Health Consumption by Application (2015-2020)_x000D_
Table Global Connected Health Consumption Market Share by Application (2015-2020)_x000D_
Figure Global Connected Health Consumption Market Share by Application (2015-2020)_x000D_
Figure Global Connected Health Consumption and Growth Rate of Treating chronic diseases (2015-2020)
Figure Global Connected Health Consumption and Growth Rate of Collecting medical data (2015-2020)
Figure Global Connected Health Consumption and Growth Rate of Others (2015-2020)
Figure Global Connected Health Sales and Growth Rate (2015-2020)_x000D_
Figure Global Connected Health Revenue (M USD) and Growth (2015-2020)_x000D_
Table Global Connected Health Sales by Regions (2015-2020)_x000D_
Table Global Connected Health Sales Market Share by Regions (2015-2020)_x000D_
Table Global Connected Health Revenue (M USD) by Regions (2015-2020)_x000D_
Table Global Connected Health Revenue Market Share by Regions (2015-2020)_x000D_
Table Global Connected Health Revenue Market Share by Regions in 2015_x000D_
Table Global Connected Health Revenue Market Share by Regions in 2019_x000D_
Figure North America Connected Health Sales and Growth Rate (2015-2020)_x000D_
Figure Europe Connected Health Sales and Growth Rate (2015-2020)_x000D_
Figure Asia-Pacific Connected Health Sales and Growth Rate (2015-2020)_x000D_
Figure Middle East and Africa Connected Health Sales and Growth Rate (2015-2020)_x000D_
Figure South America Connected Health Sales and Growth Rate (2015-2020)_x000D_
Figure North America COVID-19 Status_x000D_
Figure North America COVID-19 Confirmed Cases Major Distribution_x000D_
Figure North America Connected Health Revenue (M USD) and Growth (2015-2020)_x000D_
Table North America Connected Health Sales by Countries (2015-2020)_x000D_
Table North America Connected Health Sales Market Share by Countries (2015-2020)_x000D_
Table North America Connected Health Revenue (M USD) by Countries (2015-2020)_x000D_
Table North America Connected Health Revenue Market Share by Countries (2015-2020)_x000D_
Figure United States Connected Health Sales and Growth Rate (2015-2020)_x000D_
Figure Canada Connected Health Sales and Growth Rate (2015-2020)_x000D_
Figure Mexico Connected Health Sales and Growth (2015-2020)_x000D_
Figure Europe COVID-19 Status_x000D_
Figure Europe COVID-19 Confirmed Cases Major Distribution_x000D_
Figure Europe Connected Health Revenue (M USD) and Growth (2015-2020)_x000D_
Table Europe Connected Health Sales by Countries (2015-2020)_x000D_
Table Europe Connected Health Sales Market Share by Countries (2015-2020)_x000D_
Table Europe Connected Health Revenue (M USD) by Countries (2015-2020)_x000D_
Table Europe Connected Health Revenue Market Share by Countries (2015-2020)_x000D_
Figure Germany Connected Health Sales and Growth Rate (2015-2020)_x000D_
Figure UK Connected Health Sales and Growth Rate (2015-2020)_x000D_
Figure France Connected Health Sales and Growth (2015-2020)_x000D_
Figure Italy Connected Health Sales and Growth (2015-2020)_x000D_
Figure Spain Connected Health Sales and Growth (2015-2020)_x000D_
Figure Russia Connected Health Sales and Growth (2015-2020)_x000D_
Figure Asia Pacific COVID-19 Status_x000D_
Figure Asia Pacific Connected Health Revenue (M USD) and Growth (2015-2020)_x000D_
Table Asia Pacific Connected Health Sales by Countries (2015-2020)_x000D_
Table Asia Pacific Connected Health Sales Market Share by Countries (2015-2020)_x000D_
Table Asia Pacific Connected Health Revenue (M USD) by Countries (2015-2020)_x000D_
Table Asia Pacific Connected Health Revenue Market Share by Countries (2015-2020)_x000D_
Figure China Connected Health Sales and Growth Rate (2015-2020)_x000D_
Figure Japan Connected Health Sales and Growth Rate (2015-2020)_x000D_
Figure South Korea Connected Health Sales and Growth (2015-2020)_x000D_
Figure India Connected Health Sales and Growth (2015-2020)_x000D_
Figure Southeast Asia Connected Health Sales and Growth (2015-2020)_x000D_
Figure Australia Connected Health Sales and Growth (2015-2020)_x000D_
Figure Middle East Connected Health Revenue (M USD) and Growth (2015-2020)_x000D_
Table Middle East Connected Health Sales by Countries (2015-2020)_x000D_
Table Middle East and Africa Connected Health Sales Market Share by Countries (2015-2020)_x000D_
Table Middle East and Africa Connected Health Revenue (M USD) by Countries (2015-2020)_x000D_
Table Middle East and Africa Connected Health Revenue Market Share by Countries (2015-2020)_x000D_
Figure Saudi Arabia Connected Health Sales and Growth Rate (2015-2020)_x000D_
Figure UAE Connected Health Sales and Growth Rate (2015-2020)_x000D_
Figure Egypt Connected Health Sales and Growth (2015-2020)_x000D_
Figure Nigeria Connected Health Sales and Growth (2015-2020)_x000D_
Figure South Africa Connected Health Sales and Growth (2015-2020)_x000D_
Figure South America Connected Health Revenue (M USD) and Growth (2015-2020)_x000D_
Table South America Connected Health Sales by Countries (2015-2020)_x000D_
Table South America Connected Health Sales Market Share by Countries (2015-2020)_x000D_
Table South America Connected Health Revenue (M USD) by Countries (2015-2020)_x000D_
Table South America Connected Health Revenue Market Share by Countries (2015-2020)_x000D_
Figure Brazil Connected Health Sales and Growth Rate (2015-2020)_x000D_
Figure Argentina Connected Health Sales and Growth Rate (2015-2020)_x000D_
Figure Columbia Connected Health Sales and Growth (2015-2020)_x000D_
Figure Chile Connected Health Sales and Growth (2015-2020)_x000D_
Figure Top 3 Market Share of Connected Health Companies in 2019_x000D_
Figure Top 6 Market Share of Connected Health Companies in 2019_x000D_
Table Major Players Production Value ($) Share (2015-2020)_x000D_
Table Evolent Health Profile
Table Evolent Health Product Introduction
Figure Evolent Health Production and Growth Rate
Figure Evolent Health Value ($) Market Share 2015-2020
Table ConnectedHealth Profile
Table ConnectedHealth Product Introduction
Figure ConnectedHealth Production and Growth Rate
Figure ConnectedHealth Value ($) Market Share 2015-2020
Table Good doctor online Profile
Table Good doctor online Product Introduction
Figure Good doctor online Production and Growth Rate
Figure Good doctor online Value ($) Market Share 2015-2020
Table DXY Profile
Table DXY Product Introduction
Figure DXY Production and Growth Rate
Figure DXY Value ($) Market Share 2015-2020
Table HUAWEI Profile
Table HUAWEI Product Introduction
Figure HUAWEI Production and Growth Rate
Figure HUAWEI Value ($) Market Share 2015-2020
Table Xiaomi Profile
Table Xiaomi Product Introduction
Figure Xiaomi Production and Growth Rate
Figure Xiaomi Value ($) Market Share 2015-2020
Table Medtronic Profile
Table Medtronic Product Introduction
Figure Medtronic Production and Growth Rate
Figure Medtronic Value ($) Market Share 2015-2020
Table Allscripts Profile
Table Allscripts Product Introduction
Figure Allscripts Production and Growth Rate
Figure Allscripts Value ($) Market Share 2015-2020
Table Athenahealth Profile
Table Athenahealth Product Introduction
Figure Athenahealth Production and Growth Rate
Figure Athenahealth Value ($) Market Share 2015-2020
Table Apple Profile
Table Apple Product Introduction
Figure Apple Production and Growth Rate
Figure Apple Value ($) Market Share 2015-2020
Table Epic Systems Profile
Table Epic Systems Product Introduction
Figure Epic Systems Production and Growth Rate
Figure Epic Systems Value ($) Market Share 2015-2020
Table Ping An Profile
Table Ping An Product Introduction
Figure Ping An Production and Growth Rate
Figure Ping An Value ($) Market Share 2015-2020
Table Fitbit Profile
Table Fitbit Product Introduction
Figure Fitbit Production and Growth Rate
Figure Fitbit Value ($) Market Share 2015-2020
Table Samsung Profile
Table Samsung Product Introduction
Figure Samsung Production and Growth Rate
Figure Samsung Value ($) Market Share 2015-2020
Table Honeywell Life Care Solutions Profile
Table Honeywell Life Care Solutions Product Introduction
Figure Honeywell Life Care Solutions Production and Growth Rate
Figure Honeywell Life Care Solutions Value ($) Market Share 2015-2020
Table Abbott Profile
Table Abbott Product Introduction
Figure Abbott Production and Growth Rate
Figure Abbott Value ($) Market Share 2015-2020
Table BioTelemetry, Inc. Profile
Table BioTelemetry, Inc. Product Introduction
Figure BioTelemetry, Inc. Production and Growth Rate
Figure BioTelemetry, Inc. Value ($) Market Share 2015-2020
Table Accenture Profile
Table Accenture Product Introduction
Figure Accenture Production and Growth Rate
Figure Accenture Value ($) Market Share 2015-2020
Table STANLEY Healthcare Profile
Table STANLEY Healthcare Product Introduction
Figure STANLEY Healthcare Production and Growth Rate
Figure STANLEY Healthcare Value ($) Market Share 2015-2020
Table Market Driving Factors of Connected Health_x000D_
Table Merger, Acquisition and New Investment_x000D_
Table Global Connected Health Market Value ($) Forecast, by Type_x000D_
Table Global Connected Health Market Volume Forecast, by Type_x000D_
Figure Global Connected Health Market Value ($) and Growth Rate Forecast of Home Monitoring (2020-2025)
Figure Global Connected Health Market Volume ($) and Growth Rate Forecast of Home Monitoring (2020-2025)
Figure Global Connected Health Market Value ($) and Growth Rate Forecast of Clinical Monitoring (2020-2025)
Figure Global Connected Health Market Volume ($) and Growth Rate Forecast of Clinical Monitoring (2020-2025)
Figure Global Connected Health Market Value ($) and Growth Rate Forecast of Assisted Living (2020-2025)
Figure Global Connected Health Market Volume ($) and Growth Rate Forecast of Assisted Living (2020-2025)
Figure Global Connected Health Market Value ($) and Growth Rate Forecast of Telemedicine (2020-2025)
Figure Global Connected Health Market Volume ($) and Growth Rate Forecast of Telemedicine (2020-2025)
Table Global Market Value ($) Forecast by Application (2020-2025)_x000D_
Table Global Market Volume Forecast by Application (2020-2025)_x000D_
Figure Market Value ($) and Growth Rate Forecast of Treating chronic diseases (2020-2025)
Figure Market Volume and Growth Rate Forecast of Treating chronic diseases (2020-2025)
Figure Market Value ($) and Growth Rate Forecast of Collecting medical data (2020-2025)
Figure Market Volume and Growth Rate Forecast of Collecting medical data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</si>
  <si>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Connected Health Industry Market Report Opportunities and Competitive Landscape</t>
  </si>
  <si>
    <t>COVID-19 Outbreak-Global Micro-Supercapacitors Industry Market Report-Development Trends, Threats, Opportunities and Competitive Landscape in 2020</t>
  </si>
  <si>
    <t>_x000D_
The Micro-Supercapacitors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Micro-Supercapacitors industry. _x000D_
Chapter 3.7 covers the analysis of the impact of COVID-19 from the perspective of the industry chain. _x000D_
In addition, chapters 7-11 consider the impact of COVID-19 on the regional economy._x000D_
_x000D_
The Micro-Supercapacitors market can be split based on product types, major applications, and important countries as follows:_x000D_
_x000D_
&lt;b&gt;Key players in the global Micro-Supercapacitors market covered in Chapter 12:&lt;/b&gt;_x000D_
Nanotech Energy
Shanghai Aowei Technology
Nippon Chemi-Con
Ningbo CRRC New Energy Technology
Beijing HCC Energy
Loxus
Maxwell
VINATech
CAP-XX
Jianghai Capacitor
Shandong Goldencell Electronics Technology
Yunasko
Panasonic
Skeleton Technologies
AVX, Supreme Power Solutions
Samwha
Cornell Dubilier Electronics
Jinzhou Kaimei Power
_x000D_
&lt;b&gt;In Chapter 4 and 14.1, on the basis of types, the Micro-Supercapacitors market from 2015 to 2025 is primarily split into:&lt;/b&gt;_x000D_
Composed of Thin Film Electrodes of Nanostructured Materials
Consists of in-Plane Interdigital Electrodes
Three Dimensional (3D) Electrodes
_x000D_
&lt;b&gt;In Chapter 5 and 14.2, on the basis of applications, the Micro-Supercapacitors market from 2015 to 2025 covers:&lt;/b&gt;_x000D_
Mobile Electronics
Wireless Wutonomous Sensor Networks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</si>
  <si>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Micro-Supercapacitors Introduction and Market Overview_x000D_
1.1 Objectives of the Study_x000D_
1.2 Overview of Micro-Supercapacitors_x000D_
1.3 Scope of The Study_x000D_
1.3.1 Key Market Segments_x000D_
1.3.2 Players Covered_x000D_
1.3.3 COVID-19's impact on the Micro-Supercapacitors industry_x000D_
1.4 Methodology of The Study_x000D_
1.5 Research Data Source_x000D_
_x000D_
2 Executive Summary_x000D_
2.1 Market Overview_x000D_
2.1.1 Global Micro-Supercapacitors Market Size, 2015 – 2020_x000D_
2.1.2 Global Micro-Supercapacitors Market Size by Type, 2015 – 2020_x000D_
2.1.3 Global Micro-Supercapacitors Market Size by Application, 2015 – 2020_x000D_
2.1.4 Global Micro-Supercapacitors Market Size by Region, 2015 - 2025_x000D_
2.2 Business Environment Analysis_x000D_
2.2.1 Global COVID-19 Status and Economic Overview_x000D_
2.2.2 Influence of COVID-19 Outbreak on Micro-Supercapacitors Industry Development_x000D_
_x000D_
3 Industry Chain Analysis_x000D_
3.1 Upstream Raw Material Suppliers of Micro-Supercapacitors Analysis_x000D_
3.2 Major Players of Micro-Supercapacitors_x000D_
3.3 Micro-Supercapacitors Manufacturing Cost Structure Analysis_x000D_
3.3.1 Production Process Analysis_x000D_
3.3.2 Manufacturing Cost Structure of Micro-Supercapacitors_x000D_
3.3.3 Labor Cost of Micro-Supercapacitors_x000D_
3.4 Market Distributors of Micro-Supercapacitors_x000D_
3.5 Major Downstream Buyers of Micro-Supercapacitors Analysis_x000D_
3.6 The Impact of Covid-19 From the Perspective of Industry Chain_x000D_
3.7 Regional Import and Export Controls Will Exist for a Long Time_x000D_
3.8 Continued downward PMI Spreads Globally_x000D_
_x000D_
4 Global Micro-Supercapacitors Market, by Type_x000D_
4.1 Global Micro-Supercapacitors Value and Market Share by Type (2015-2020)_x000D_
4.2 Global Micro-Supercapacitors Production and Market Share by Type (2015-2020)_x000D_
4.3 Global Micro-Supercapacitors Value and Growth Rate by Type (2015-2020)_x000D_
4.3.1 Global Micro-Supercapacitors Value and Growth Rate of Composed of Thin Film Electrodes of Nanostructured Materials
4.3.2 Global Micro-Supercapacitors Value and Growth Rate of Consists of in-Plane Interdigital Electrodes
4.3.3 Global Micro-Supercapacitors Value and Growth Rate of Three Dimensional (3D) Electrodes
4.4 Global Micro-Supercapacitors Price Analysis by Type (2015-2020)_x000D_
_x000D_
5 Micro-Supercapacitors Market, by Application_x000D_
5.1 Downstream Market Overview_x000D_
5.2 Global Micro-Supercapacitors Consumption and Market Share by Application (2015-2020)_x000D_
5.3 Global Micro-Supercapacitors Consumption and Growth Rate by Application (2015-2020)_x000D_
5.3.1 Global Micro-Supercapacitors Consumption and Growth Rate of Mobile Electronics (2015-2020)
5.3.2 Global Micro-Supercapacitors Consumption and Growth Rate of Wireless Wutonomous Sensor Networks (2015-2020)
5.3.3 Global Micro-Supercapacitors Consumption and Growth Rate of Others (2015-2020)
_x000D_
6 Global Micro-Supercapacitors Market Analysis by Regions_x000D_
6.1 Global Micro-Supercapacitors Sales, Revenue and Market Share by Regions_x000D_
6.1.1 Global Micro-Supercapacitors Sales by Regions (2015-2020)_x000D_
6.1.2 Global Micro-Supercapacitors Revenue by Regions (2015-2020)_x000D_
6.2 North America Micro-Supercapacitors Sales and Growth Rate (2015-2020)_x000D_
6.3 Europe Micro-Supercapacitors Sales and Growth Rate (2015-2020)_x000D_
6.4 Asia-Pacific Micro-Supercapacitors Sales and Growth Rate (2015-2020)_x000D_
6.5 Middle East and Africa Micro-Supercapacitors Sales and Growth Rate (2015-2020)_x000D_
6.6 South America Micro-Supercapacitors Sales and Growth Rate (2015-2020)_x000D_
_x000D_
7 North America Micro-Supercapacitors Market Analysis by Countries_x000D_
7.1 The Influence of COVID-19 on North America Market_x000D_
7.2 North America Micro-Supercapacitors Sales, Revenue and Market Share by Countries_x000D_
7.2.1 North America Micro-Supercapacitors Sales by Countries (2015-2020)_x000D_
7.2.2 North America Micro-Supercapacitors Revenue by Countries (2015-2020)_x000D_
7.3 United States Micro-Supercapacitors Sales and Growth Rate (2015-2020)_x000D_
7.4 Canada Micro-Supercapacitors Sales and Growth Rate (2015-2020)_x000D_
7.5 Mexico Micro-Supercapacitors Sales and Growth Rate (2015-2020)_x000D_
_x000D_
8 Europe Micro-Supercapacitors Market Analysis by Countries_x000D_
8.1 The Influence of COVID-19 on Europe Market_x000D_
8.2 Europe Micro-Supercapacitors Sales, Revenue and Market Share by Countries_x000D_
8.2.1 Europe Micro-Supercapacitors Sales by Countries (2015-2020)_x000D_
8.2.2 Europe Micro-Supercapacitors Revenue by Countries (2015-2020)_x000D_
8.3 Germany Micro-Supercapacitors Sales and Growth Rate (2015-2020)_x000D_
8.4 UK Micro-Supercapacitors Sales and Growth Rate (2015-2020)_x000D_
8.5 France Micro-Supercapacitors Sales and Growth Rate (2015-2020)_x000D_
8.6 Italy Micro-Supercapacitors Sales and Growth Rate (2015-2020)_x000D_
8.7 Spain Micro-Supercapacitors Sales and Growth Rate (2015-2020)_x000D_
8.8 Russia Micro-Supercapacitors Sales and Growth Rate (2015-2020)_x000D_
_x000D_
9 Asia Pacific Micro-Supercapacitors Market Analysis by Countries_x000D_
9.1 The Influence of COVID-19 on Asia Pacific Market_x000D_
9.2 Asia Pacific Micro-Supercapacitors Sales, Revenue and Market Share by Countries_x000D_
9.2.1 Asia Pacific Micro-Supercapacitors Sales by Countries (2015-2020)_x000D_
9.2.2 Asia Pacific Micro-Supercapacitors Revenue by Countries (2015-2020)_x000D_
9.3 China Micro-Supercapacitors Sales and Growth Rate (2015-2020)_x000D_
9.4 Japan Micro-Supercapacitors Sales and Growth Rate (2015-2020)_x000D_
9.5 South Korea Micro-Supercapacitors Sales and Growth Rate (2015-2020)_x000D_
9.6 India Micro-Supercapacitors Sales and Growth Rate (2015-2020)_x000D_
9.7 Southeast Asia Micro-Supercapacitors Sales and Growth Rate (2015-2020)_x000D_
9.8 Australia Micro-Supercapacitors Sales and Growth Rate (2015-2020)_x000D_
_x000D_
10 Middle East and Africa Micro-Supercapacitors Market Analysis by Countries_x000D_
10.1 The Influence of COVID-19 on Middle East and Africa Market_x000D_
10.2 Middle East and Africa Micro-Supercapacitors Sales, Revenue and Market Share by Countries_x000D_
10.2.1 Middle East and Africa Micro-Supercapacitors Sales by Countries (2015-2020)_x000D_
10.2.2 Middle East and Africa Micro-Supercapacitors Revenue by Countries (2015-2020)_x000D_
10.3 Saudi Arabia Micro-Supercapacitors Sales and Growth Rate (2015-2020)_x000D_
10.4 UAE Micro-Supercapacitors Sales and Growth Rate (2015-2020)_x000D_
10.5 Egypt Micro-Supercapacitors Sales and Growth Rate (2015-2020)_x000D_
10.6 Nigeria Micro-Supercapacitors Sales and Growth Rate (2015-2020)_x000D_
10.7 South Africa Micro-Supercapacitors Sales and Growth Rate (2015-2020)_x000D_
_x000D_
11 South America Micro-Supercapacitors Market Analysis by Countries_x000D_
11.1 The Influence of COVID-19 on Middle East and Africa Market_x000D_
11.2 South America Micro-Supercapacitors Sales, Revenue and Market Share by Countries_x000D_
11.2.1 South America Micro-Supercapacitors Sales by Countries (2015-2020)_x000D_
11.2.2 South America Micro-Supercapacitors Revenue by Countries (2015-2020)_x000D_
11.3 Brazil Micro-Supercapacitors Sales and Growth Rate (2015-2020)_x000D_
11.4 Argentina Micro-Supercapacitors Sales and Growth Rate (2015-2020)_x000D_
11.5 Columbia Micro-Supercapacitors Sales and Growth Rate (2015-2020)_x000D_
11.6 Chile Micro-Supercapacitors Sales and Growth Rate (2015-2020)_x000D_
_x000D_
12 Competitive Landscape_x000D_
12.1 Nanotech Energy
12.1.1 Nanotech Energy Basic Information
12.1.2 Micro-Supercapacitors Product Introduction
12.1.3 Nanotech Energy Production, Value, Price, Gross Margin 2015-2020
12.2 Shanghai Aowei Technology
12.2.1 Shanghai Aowei Technology Basic Information
12.2.2 Micro-Supercapacitors Product Introduction
12.2.3 Shanghai Aowei Technology Production, Value, Price, Gross Margin 2015-2020
12.3 Nippon Chemi-Con
12.3.1 Nippon Chemi-Con Basic Information
12.3.2 Micro-Supercapacitors Product Introduction
12.3.3 Nippon Chemi-Con Production, Value, Price, Gross Margin 2015-2020
12.4 Ningbo CRRC New Energy Technology
12.4.1 Ningbo CRRC New Energy Technology Basic Information
12.4.2 Micro-Supercapacitors Product Introduction
12.4.3 Ningbo CRRC New Energy Technology Production, Value, Price, Gross Margin 2015-2020
12.5 Beijing HCC Energy
12.5.1 Beijing HCC Energy Basic Information
12.5.2 Micro-Supercapacitors Product Introduction
12.5.3 Beijing HCC Energy Production, Value, Price, Gross Margin 2015-2020
12.6 Loxus
12.6.1 Loxus Basic Information
12.6.2 Micro-Supercapacitors Product Introduction
12.6.3 Loxus Production, Value, Price, Gross Margin 2015-2020
12.7 Maxwell
12.7.1 Maxwell Basic Information
12.7.2 Micro-Supercapacitors Product Introduction
12.7.3 Maxwell Production, Value, Price, Gross Margin 2015-2020
12.8 VINATech
12.8.1 VINATech Basic Information
12.8.2 Micro-Supercapacitors Product Introduction
12.8.3 VINATech Production, Value, Price, Gross Margin 2015-2020
12.9 CAP-XX
12.9.1 CAP-XX Basic Information
12.9.2 Micro-Supercapacitors Product Introduction
12.9.3 CAP-XX Production, Value, Price, Gross Margin 2015-2020
12.10 Jianghai Capacitor
12.10.1 Jianghai Capacitor Basic Information
12.10.2 Micro-Supercapacitors Product Introduction
12.10.3 Jianghai Capacitor Production, Value, Price, Gross Margin 2015-2020
12.11 Shandong Goldencell Electronics Technology
12.11.1 Shandong Goldencell Electronics Technology Basic Information
12.11.2 Micro-Supercapacitors Product Introduction
12.11.3 Shandong Goldencell Electronics Technology Production, Value, Price, Gross Margin 2015-2020
12.12 Yunasko
12.12.1 Yunasko Basic Information
12.12.2 Micro-Supercapacitors Product Introduction
12.12.3 Yunasko Production, Value, Price, Gross Margin 2015-2020
12.13 Panasonic
12.13.1 Panasonic Basic Information
12.13.2 Micro-Supercapacitors Product Introduction
12.13.3 Panasonic Production, Value, Price, Gross Margin 2015-2020
12.14 Skeleton Technologies
12.14.1 Skeleton Technologies Basic Information
12.14.2 Micro-Supercapacitors Product Introduction
12.14.3 Skeleton Technologies Production, Value, Price, Gross Margin 2015-2020
12.15 AVX, Supreme Power Solutions
12.15.1 AVX, Supreme Power Solutions Basic Information
12.15.2 Micro-Supercapacitors Product Introduction
12.15.3 AVX, Supreme Power Solutions Production, Value, Price, Gross Margin 2015-2020
12.16 Samwha
12.16.1 Samwha Basic Information
12.16.2 Micro-Supercapacitors Product Introduction
12.16.3 Samwha Production, Value, Price, Gross Margin 2015-2020
12.17 Cornell Dubilier Electronics
12.17.1 Cornell Dubilier Electronics Basic Information
12.17.2 Micro-Supercapacitors Product Introduction
12.17.3 Cornell Dubilier Electronics Production, Value, Price, Gross Margin 2015-2020
12.18 Jinzhou Kaimei Power
12.18.1 Jinzhou Kaimei Power Basic Information
12.18.2 Micro-Supercapacitors Product Introduction
12.18.3 Jinzhou Kaimei Power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Micro-Supercapacitors Market Forecast_x000D_
14.1 Global Micro-Supercapacitors Market Value &amp; Volume Forecast, by Type (2020-2025)_x000D_
14.1.1 Composed of Thin Film Electrodes of Nanostructured Materials Market Value and Volume Forecast (2020-2025)
14.1.2 Consists of in-Plane Interdigital Electrodes Market Value and Volume Forecast (2020-2025)
14.1.3 Three Dimensional (3D) Electrodes Market Value and Volume Forecast (2020-2025)
14.2 Global Micro-Supercapacitors Market Value &amp; Volume Forecast, by Application (2020-2025)_x000D_
14.2.1 Mobile Electronics Market Value and Volume Forecast (2020-2025)
14.2.2 Wireless Wutonomous Sensor Networks Market Value and Volume Forecast (2020-2025)
14.2.3 Others Market Value and Volume Forecast (2020-2025)
14.3 Micro-Supercapacitors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</si>
  <si>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Micro-Supercapacitors_x000D_
Table Product Specification of Micro-Supercapacitors_x000D_
Table Micro-Supercapacitors Key Market Segments_x000D_
Table Key Players Micro-Supercapacitors Covered_x000D_
Figure Global Micro-Supercapacitors Market Size, 2015 – 2025_x000D_
Table Different Types of Micro-Supercapacitors_x000D_
Figure Global Micro-Supercapacitors Value ($) Segment by Type from 2015-2020_x000D_
Figure Global Micro-Supercapacitors Market Share by Types in 2019_x000D_
Table Different Applications of Micro-Supercapacitors_x000D_
Figure Global Micro-Supercapacitors Value ($) Segment by Applications from 2015-2020_x000D_
Figure Global Micro-Supercapacitors Market Share by Applications in 2019_x000D_
Figure Global Micro-Supercapacitors Market Share by Regions in 2019_x000D_
Figure North America Micro-Supercapacitors Production Value ($) and Growth Rate (2015-2020)_x000D_
Figure Europe Micro-Supercapacitors Production Value ($) and Growth Rate (2015-2020)_x000D_
Figure Asia Pacific Micro-Supercapacitors Production Value ($) and Growth Rate (2015-2020)_x000D_
Figure Middle East and Africa Micro-Supercapacitors Production Value ($) and Growth Rate (2015-2020)_x000D_
Figure South America Micro-Supercapacitors Production Value ($) and Growth Rate (2015-2020)_x000D_
Table Global COVID-19 Status and Economic Overview_x000D_
Figure Global COVID-19 Status_x000D_
Figure COVID-19 Comparison of Major Countries_x000D_
Figure Industry Chain Analysis of Micro-Supercapacitors_x000D_
Table Upstream Raw Material Suppliers of Micro-Supercapacitors with Contact Information_x000D_
Table Major Players Headquarters, and Service Area of Micro-Supercapacitors_x000D_
Figure Major Players Production Value Market Share of Micro-Supercapacitors in 2019_x000D_
Table Major Players Micro-Supercapacitors Product Types in 2019_x000D_
Figure Production Process of Micro-Supercapacitors_x000D_
Figure Manufacturing Cost Structure of Micro-Supercapacitors_x000D_
Figure Channel Status of Micro-Supercapacitors_x000D_
Table Major Distributors of Micro-Supercapacitors with Contact Information_x000D_
Table Major Downstream Buyers of Micro-Supercapacitors with Contact Information_x000D_
Table Global Micro-Supercapacitors Value ($) by Type (2015-2020)_x000D_
Table Global Micro-Supercapacitors Value Share by Type (2015-2020)_x000D_
Figure Global Micro-Supercapacitors Value Share by Type (2015-2020)_x000D_
Table Global Micro-Supercapacitors Production by Type (2015-2020)_x000D_
Table Global Micro-Supercapacitors Production Share by Type (2015-2020)_x000D_
Figure Global Micro-Supercapacitors Production Share by Type (2015-2020)_x000D_
Figure Global Micro-Supercapacitors Value ($) and Growth Rate of Composed of Thin Film Electrodes of Nanostructured Materials (2015-2020)
Figure Global Micro-Supercapacitors Value ($) and Growth Rate of Consists of in-Plane Interdigital Electrodes (2015-2020)
Figure Global Micro-Supercapacitors Value ($) and Growth Rate of Three Dimensional (3D) Electrodes (2015-2020)
Figure Global Micro-Supercapacitors Price by Type (2015-2020)_x000D_
Figure Downstream Market Overview_x000D_
Table Global Micro-Supercapacitors Consumption by Application (2015-2020)_x000D_
Table Global Micro-Supercapacitors Consumption Market Share by Application (2015-2020)_x000D_
Figure Global Micro-Supercapacitors Consumption Market Share by Application (2015-2020)_x000D_
Figure Global Micro-Supercapacitors Consumption and Growth Rate of Mobile Electronics (2015-2020)
Figure Global Micro-Supercapacitors Consumption and Growth Rate of Wireless Wutonomous Sensor Networks (2015-2020)
Figure Global Micro-Supercapacitors Consumption and Growth Rate of Others (2015-2020)
Figure Global Micro-Supercapacitors Sales and Growth Rate (2015-2020)_x000D_
Figure Global Micro-Supercapacitors Revenue (M USD) and Growth (2015-2020)_x000D_
Table Global Micro-Supercapacitors Sales by Regions (2015-2020)_x000D_
Table Global Micro-Supercapacitors Sales Market Share by Regions (2015-2020)_x000D_
Table Global Micro-Supercapacitors Revenue (M USD) by Regions (2015-2020)_x000D_
Table Global Micro-Supercapacitors Revenue Market Share by Regions (2015-2020)_x000D_
Table Global Micro-Supercapacitors Revenue Market Share by Regions in 2015_x000D_
Table Global Micro-Supercapacitors Revenue Market Share by Regions in 2019_x000D_
Figure North America Micro-Supercapacitors Sales and Growth Rate (2015-2020)_x000D_
Figure Europe Micro-Supercapacitors Sales and Growth Rate (2015-2020)_x000D_
Figure Asia-Pacific Micro-Supercapacitors Sales and Growth Rate (2015-2020)_x000D_
Figure Middle East and Africa Micro-Supercapacitors Sales and Growth Rate (2015-2020)_x000D_
Figure South America Micro-Supercapacitors Sales and Growth Rate (2015-2020)_x000D_
Figure North America COVID-19 Status_x000D_
Figure North America COVID-19 Confirmed Cases Major Distribution_x000D_
Figure North America Micro-Supercapacitors Revenue (M USD) and Growth (2015-2020)_x000D_
Table North America Micro-Supercapacitors Sales by Countries (2015-2020)_x000D_
Table North America Micro-Supercapacitors Sales Market Share by Countries (2015-2020)_x000D_
Table North America Micro-Supercapacitors Revenue (M USD) by Countries (2015-2020)_x000D_
Table North America Micro-Supercapacitors Revenue Market Share by Countries (2015-2020)_x000D_
Figure United States Micro-Supercapacitors Sales and Growth Rate (2015-2020)_x000D_
Figure Canada Micro-Supercapacitors Sales and Growth Rate (2015-2020)_x000D_
Figure Mexico Micro-Supercapacitors Sales and Growth (2015-2020)_x000D_
Figure Europe COVID-19 Status_x000D_
Figure Europe COVID-19 Confirmed Cases Major Distribution_x000D_
Figure Europe Micro-Supercapacitors Revenue (M USD) and Growth (2015-2020)_x000D_
Table Europe Micro-Supercapacitors Sales by Countries (2015-2020)_x000D_
Table Europe Micro-Supercapacitors Sales Market Share by Countries (2015-2020)_x000D_
Table Europe Micro-Supercapacitors Revenue (M USD) by Countries (2015-2020)_x000D_
Table Europe Micro-Supercapacitors Revenue Market Share by Countries (2015-2020)_x000D_
Figure Germany Micro-Supercapacitors Sales and Growth Rate (2015-2020)_x000D_
Figure UK Micro-Supercapacitors Sales and Growth Rate (2015-2020)_x000D_
Figure France Micro-Supercapacitors Sales and Growth (2015-2020)_x000D_
Figure Italy Micro-Supercapacitors Sales and Growth (2015-2020)_x000D_
Figure Spain Micro-Supercapacitors Sales and Growth (2015-2020)_x000D_
Figure Russia Micro-Supercapacitors Sales and Growth (2015-2020)_x000D_
Figure Asia Pacific COVID-19 Status_x000D_
Figure Asia Pacific Micro-Supercapacitors Revenue (M USD) and Growth (2015-2020)_x000D_
Table Asia Pacific Micro-Supercapacitors Sales by Countries (2015-2020)_x000D_
Table Asia Pacific Micro-Supercapacitors Sales Market Share by Countries (2015-2020)_x000D_
Table Asia Pacific Micro-Supercapacitors Revenue (M USD) by Countries (2015-2020)_x000D_
Table Asia Pacific Micro-Supercapacitors Revenue Market Share by Countries (2015-2020)_x000D_
Figure China Micro-Supercapacitors Sales and Growth Rate (2015-2020)_x000D_
Figure Japan Micro-Supercapacitors Sales and Growth Rate (2015-2020)_x000D_
Figure South Korea Micro-Supercapacitors Sales and Growth (2015-2020)_x000D_
Figure India Micro-Supercapacitors Sales and Growth (2015-2020)_x000D_
Figure Southeast Asia Micro-Supercapacitors Sales and Growth (2015-2020)_x000D_
Figure Australia Micro-Supercapacitors Sales and Growth (2015-2020)_x000D_
Figure Middle East Micro-Supercapacitors Revenue (M USD) and Growth (2015-2020)_x000D_
Table Middle East Micro-Supercapacitors Sales by Countries (2015-2020)_x000D_
Table Middle East and Africa Micro-Supercapacitors Sales Market Share by Countries (2015-2020)_x000D_
Table Middle East and Africa Micro-Supercapacitors Revenue (M USD) by Countries (2015-2020)_x000D_
Table Middle East and Africa Micro-Supercapacitors Revenue Market Share by Countries (2015-2020)_x000D_
Figure Saudi Arabia Micro-Supercapacitors Sales and Growth Rate (2015-2020)_x000D_
Figure UAE Micro-Supercapacitors Sales and Growth Rate (2015-2020)_x000D_
Figure Egypt Micro-Supercapacitors Sales and Growth (2015-2020)_x000D_
Figure Nigeria Micro-Supercapacitors Sales and Growth (2015-2020)_x000D_
Figure South Africa Micro-Supercapacitors Sales and Growth (2015-2020)_x000D_
Figure South America Micro-Supercapacitors Revenue (M USD) and Growth (2015-2020)_x000D_
Table South America Micro-Supercapacitors Sales by Countries (2015-2020)_x000D_
Table South America Micro-Supercapacitors Sales Market Share by Countries (2015-2020)_x000D_
Table South America Micro-Supercapacitors Revenue (M USD) by Countries (2015-2020)_x000D_
Table South America Micro-Supercapacitors Revenue Market Share by Countries (2015-2020)_x000D_
Figure Brazil Micro-Supercapacitors Sales and Growth Rate (2015-2020)_x000D_
Figure Argentina Micro-Supercapacitors Sales and Growth Rate (2015-2020)_x000D_
Figure Columbia Micro-Supercapacitors Sales and Growth (2015-2020)_x000D_
Figure Chile Micro-Supercapacitors Sales and Growth (2015-2020)_x000D_
Figure Top 3 Market Share of Micro-Supercapacitors Companies in 2019_x000D_
Figure Top 6 Market Share of Micro-Supercapacitors Companies in 2019_x000D_
Table Major Players Production Value ($) Share (2015-2020)_x000D_
Table Nanotech Energy Profile
Table Nanotech Energy Product Introduction
Figure Nanotech Energy Production and Growth Rate
Figure Nanotech Energy Value ($) Market Share 2015-2020
Table Shanghai Aowei Technology Profile
Table Shanghai Aowei Technology Product Introduction
Figure Shanghai Aowei Technology Production and Growth Rate
Figure Shanghai Aowei Technology Value ($) Market Share 2015-2020
Table Nippon Chemi-Con Profile
Table Nippon Chemi-Con Product Introduction
Figure Nippon Chemi-Con Production and Growth Rate
Figure Nippon Chemi-Con Value ($) Market Share 2015-2020
Table Ningbo CRRC New Energy Technology Profile
Table Ningbo CRRC New Energy Technology Product Introduction
Figure Ningbo CRRC New Energy Technology Production and Growth Rate
Figure Ningbo CRRC New Energy Technology Value ($) Market Share 2015-2020
Table Beijing HCC Energy Profile
Table Beijing HCC Energy Product Introduction
Figure Beijing HCC Energy Production and Growth Rate
Figure Beijing HCC Energy Value ($) Market Share 2015-2020
Table Loxus Profile
Table Loxus Product Introduction
Figure Loxus Production and Growth Rate
Figure Loxus Value ($) Market Share 2015-2020
Table Maxwell Profile
Table Maxwell Product Introduction
Figure Maxwell Production and Growth Rate
Figure Maxwell Value ($) Market Share 2015-2020
Table VINATech Profile
Table VINATech Product Introduction
Figure VINATech Production and Growth Rate
Figure VINATech Value ($) Market Share 2015-2020
Table CAP-XX Profile
Table CAP-XX Product Introduction
Figure CAP-XX Production and Growth Rate
Figure CAP-XX Value ($) Market Share 2015-2020
Table Jianghai Capacitor Profile
Table Jianghai Capacitor Product Introduction
Figure Jianghai Capacitor Production and Growth Rate
Figure Jianghai Capacitor Value ($) Market Share 2015-2020
Table Shandong Goldencell Electronics Technology Profile
Table Shandong Goldencell Electronics Technology Product Introduction
Figure Shandong Goldencell Electronics Technology Production and Growth Rate
Figure Shandong Goldencell Electronics Technology Value ($) Market Share 2015-2020
Table Yunasko Profile
Table Yunasko Product Introduction
Figure Yunasko Production and Growth Rate
Figure Yunasko Value ($) Market Share 2015-2020
Table Panasonic Profile
Table Panasonic Product Introduction
Figure Panasonic Production and Growth Rate
Figure Panasonic Value ($) Market Share 2015-2020
Table Skeleton Technologies Profile
Table Skeleton Technologies Product Introduction
Figure Skeleton Technologies Production and Growth Rate
Figure Skeleton Technologies Value ($) Market Share 2015-2020
Table AVX, Supreme Power Solutions Profile
Table AVX, Supreme Power Solutions Product Introduction
Figure AVX, Supreme Power Solutions Production and Growth Rate
Figure AVX, Supreme Power Solutions Value ($) Market Share 2015-2020
Table Samwha Profile
Table Samwha Product Introduction
Figure Samwha Production and Growth Rate
Figure Samwha Value ($) Market Share 2015-2020
Table Cornell Dubilier Electronics Profile
Table Cornell Dubilier Electronics Product Introduction
Figure Cornell Dubilier Electronics Production and Growth Rate
Figure Cornell Dubilier Electronics Value ($) Market Share 2015-2020
Table Jinzhou Kaimei Power Profile
Table Jinzhou Kaimei Power Product Introduction
Figure Jinzhou Kaimei Power Production and Growth Rate
Figure Jinzhou Kaimei Power Value ($) Market Share 2015-2020
Table Market Driving Factors of Micro-Supercapacitors_x000D_
Table Merger, Acquisition and New Investment_x000D_
Table Global Micro-Supercapacitors Market Value ($) Forecast, by Type_x000D_
Table Global Micro-Supercapacitors Market Volume Forecast, by Type_x000D_
Figure Global Micro-Supercapacitors Market Value ($) and Growth Rate Forecast of Composed of Thin Film Electrodes of Nanostructured Materials (2020-2025)
Figure Global Micro-Supercapacitors Market Volume ($) and Growth Rate Forecast of Composed of Thin Film Electrodes of Nanostructured Materials (2020-2025)
Figure Global Micro-Supercapacitors Market Value ($) and Growth Rate Forecast of Consists of in-Plane Interdigital Electrodes (2020-2025)
Figure Global Micro-Supercapacitors Market Volume ($) and Growth Rate Forecast of Consists of in-Plane Interdigital Electrodes (2020-2025)
Figure Global Micro-Supercapacitors Market Value ($) and Growth Rate Forecast of Three Dimensional (3D) Electrodes (2020-2025)
Figure Global Micro-Supercapacitors Market Volume ($) and Growth Rate Forecast of Three Dimensional (3D) Electrodes (2020-2025)
Table Global Market Value ($) Forecast by Application (2020-2025)_x000D_
Table Global Market Volume Forecast by Application (2020-2025)_x000D_
Figure Market Value ($) and Growth Rate Forecast of Mobile Electronics (2020-2025)
Figure Market Volume and Growth Rate Forecast of Mobile Electronics (2020-2025)
Figure Market Value ($) and Growth Rate Forecast of Wireless Wutonomous Sensor Networks (2020-2025)
Figure Market Volume and Growth Rate Forecast of Wireless Wutonomous Sensor Networks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</si>
  <si>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 Supercapacitors Industry Market Report Opportunities and Competitive Landscape</t>
  </si>
  <si>
    <t>COVID-19 Outbreak-Global Marine Inboard Engines Industry Market Report-Development Trends, Threats, Opportunities and Competitive Landscape in 2020</t>
  </si>
  <si>
    <t>125</t>
  </si>
  <si>
    <t>Marine inboard engines are mainly used in yachts and some power boats. There are more than one inboard engine in the yacht, because more power and torque are required to drive the yacht._x000D_
The Marine Inboard Engines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Marine Inboard Engines industry. _x000D_
Chapter 3.7 covers the analysis of the impact of COVID-19 from the perspective of the industry chain. _x000D_
In addition, chapters 7-11 consider the impact of COVID-19 on the regional economy._x000D_
_x000D_
The Marine Inboard Engines market can be split based on product types, major applications, and important countries as follows:_x000D_
_x000D_
&lt;b&gt;Key players in the global Marine Inboard Engines market covered in Chapter 12:&lt;/b&gt;_x000D_
MAN
Caterpillar
FPT Industrial
PCM Engines
Scania
Perkins
John Deer
Ilmor
Nanni Industries
Volvo Penta
Mercury Marine
Hyundai SeasAll
Steyr Motors
Isuzu
Cummins
Beta Marine Limited
Yanmar
Lombardini
Indmar
Vetus
_x000D_
&lt;b&gt;In Chapter 4 and 14.1, on the basis of types, the Marine Inboard Engines market from 2015 to 2025 is primarily split into:&lt;/b&gt;_x000D_
Diesel Engine
Gasoline Engine
Other
_x000D_
&lt;b&gt;In Chapter 5 and 14.2, on the basis of applications, the Marine Inboard Engines market from 2015 to 2025 covers:&lt;/b&gt;_x000D_
Powerboats
Yachts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</si>
  <si>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Marine Inboard Engines Introduction and Market Overview_x000D_
1.1 Objectives of the Study_x000D_
1.2 Overview of Marine Inboard Engines_x000D_
1.3 Scope of The Study_x000D_
1.3.1 Key Market Segments_x000D_
1.3.2 Players Covered_x000D_
1.3.3 COVID-19's impact on the Marine Inboard Engines industry_x000D_
1.4 Methodology of The Study_x000D_
1.5 Research Data Source_x000D_
_x000D_
2 Executive Summary_x000D_
2.1 Market Overview_x000D_
2.1.1 Global Marine Inboard Engines Market Size, 2015 – 2020_x000D_
2.1.2 Global Marine Inboard Engines Market Size by Type, 2015 – 2020_x000D_
2.1.3 Global Marine Inboard Engines Market Size by Application, 2015 – 2020_x000D_
2.1.4 Global Marine Inboard Engines Market Size by Region, 2015 - 2025_x000D_
2.2 Business Environment Analysis_x000D_
2.2.1 Global COVID-19 Status and Economic Overview_x000D_
2.2.2 Influence of COVID-19 Outbreak on Marine Inboard Engines Industry Development_x000D_
_x000D_
3 Industry Chain Analysis_x000D_
3.1 Upstream Raw Material Suppliers of Marine Inboard Engines Analysis_x000D_
3.2 Major Players of Marine Inboard Engines_x000D_
3.3 Marine Inboard Engines Manufacturing Cost Structure Analysis_x000D_
3.3.1 Production Process Analysis_x000D_
3.3.2 Manufacturing Cost Structure of Marine Inboard Engines_x000D_
3.3.3 Labor Cost of Marine Inboard Engines_x000D_
3.4 Market Distributors of Marine Inboard Engines_x000D_
3.5 Major Downstream Buyers of Marine Inboard Engines Analysis_x000D_
3.6 The Impact of Covid-19 From the Perspective of Industry Chain_x000D_
3.7 Regional Import and Export Controls Will Exist for a Long Time_x000D_
3.8 Continued downward PMI Spreads Globally_x000D_
_x000D_
4 Global Marine Inboard Engines Market, by Type_x000D_
4.1 Global Marine Inboard Engines Value and Market Share by Type (2015-2020)_x000D_
4.2 Global Marine Inboard Engines Production and Market Share by Type (2015-2020)_x000D_
4.3 Global Marine Inboard Engines Value and Growth Rate by Type (2015-2020)_x000D_
4.3.1 Global Marine Inboard Engines Value and Growth Rate of Diesel Engine
4.3.2 Global Marine Inboard Engines Value and Growth Rate of Gasoline Engine
4.3.3 Global Marine Inboard Engines Value and Growth Rate of Other
4.4 Global Marine Inboard Engines Price Analysis by Type (2015-2020)_x000D_
_x000D_
5 Marine Inboard Engines Market, by Application_x000D_
5.1 Downstream Market Overview_x000D_
5.2 Global Marine Inboard Engines Consumption and Market Share by Application (2015-2020)_x000D_
5.3 Global Marine Inboard Engines Consumption and Growth Rate by Application (2015-2020)_x000D_
5.3.1 Global Marine Inboard Engines Consumption and Growth Rate of Powerboats (2015-2020)
5.3.2 Global Marine Inboard Engines Consumption and Growth Rate of Yachts (2015-2020)
_x000D_
6 Global Marine Inboard Engines Market Analysis by Regions_x000D_
6.1 Global Marine Inboard Engines Sales, Revenue and Market Share by Regions_x000D_
6.1.1 Global Marine Inboard Engines Sales by Regions (2015-2020)_x000D_
6.1.2 Global Marine Inboard Engines Revenue by Regions (2015-2020)_x000D_
6.2 North America Marine Inboard Engines Sales and Growth Rate (2015-2020)_x000D_
6.3 Europe Marine Inboard Engines Sales and Growth Rate (2015-2020)_x000D_
6.4 Asia-Pacific Marine Inboard Engines Sales and Growth Rate (2015-2020)_x000D_
6.5 Middle East and Africa Marine Inboard Engines Sales and Growth Rate (2015-2020)_x000D_
6.6 South America Marine Inboard Engines Sales and Growth Rate (2015-2020)_x000D_
_x000D_
7 North America Marine Inboard Engines Market Analysis by Countries_x000D_
7.1 The Influence of COVID-19 on North America Market_x000D_
7.2 North America Marine Inboard Engines Sales, Revenue and Market Share by Countries_x000D_
7.2.1 North America Marine Inboard Engines Sales by Countries (2015-2020)_x000D_
7.2.2 North America Marine Inboard Engines Revenue by Countries (2015-2020)_x000D_
7.3 United States Marine Inboard Engines Sales and Growth Rate (2015-2020)_x000D_
7.4 Canada Marine Inboard Engines Sales and Growth Rate (2015-2020)_x000D_
7.5 Mexico Marine Inboard Engines Sales and Growth Rate (2015-2020)_x000D_
_x000D_
8 Europe Marine Inboard Engines Market Analysis by Countries_x000D_
8.1 The Influence of COVID-19 on Europe Market_x000D_
8.2 Europe Marine Inboard Engines Sales, Revenue and Market Share by Countries_x000D_
8.2.1 Europe Marine Inboard Engines Sales by Countries (2015-2020)_x000D_
8.2.2 Europe Marine Inboard Engines Revenue by Countries (2015-2020)_x000D_
8.3 Germany Marine Inboard Engines Sales and Growth Rate (2015-2020)_x000D_
8.4 UK Marine Inboard Engines Sales and Growth Rate (2015-2020)_x000D_
8.5 France Marine Inboard Engines Sales and Growth Rate (2015-2020)_x000D_
8.6 Italy Marine Inboard Engines Sales and Growth Rate (2015-2020)_x000D_
8.7 Spain Marine Inboard Engines Sales and Growth Rate (2015-2020)_x000D_
8.8 Russia Marine Inboard Engines Sales and Growth Rate (2015-2020)_x000D_
_x000D_
9 Asia Pacific Marine Inboard Engines Market Analysis by Countries_x000D_
9.1 The Influence of COVID-19 on Asia Pacific Market_x000D_
9.2 Asia Pacific Marine Inboard Engines Sales, Revenue and Market Share by Countries_x000D_
9.2.1 Asia Pacific Marine Inboard Engines Sales by Countries (2015-2020)_x000D_
9.2.2 Asia Pacific Marine Inboard Engines Revenue by Countries (2015-2020)_x000D_
9.3 China Marine Inboard Engines Sales and Growth Rate (2015-2020)_x000D_
9.4 Japan Marine Inboard Engines Sales and Growth Rate (2015-2020)_x000D_
9.5 South Korea Marine Inboard Engines Sales and Growth Rate (2015-2020)_x000D_
9.6 India Marine Inboard Engines Sales and Growth Rate (2015-2020)_x000D_
9.7 Southeast Asia Marine Inboard Engines Sales and Growth Rate (2015-2020)_x000D_
9.8 Australia Marine Inboard Engines Sales and Growth Rate (2015-2020)_x000D_
_x000D_
10 Middle East and Africa Marine Inboard Engines Market Analysis by Countries_x000D_
10.1 The Influence of COVID-19 on Middle East and Africa Market_x000D_
10.2 Middle East and Africa Marine Inboard Engines Sales, Revenue and Market Share by Countries_x000D_
10.2.1 Middle East and Africa Marine Inboard Engines Sales by Countries (2015-2020)_x000D_
10.2.2 Middle East and Africa Marine Inboard Engines Revenue by Countries (2015-2020)_x000D_
10.3 Saudi Arabia Marine Inboard Engines Sales and Growth Rate (2015-2020)_x000D_
10.4 UAE Marine Inboard Engines Sales and Growth Rate (2015-2020)_x000D_
10.5 Egypt Marine Inboard Engines Sales and Growth Rate (2015-2020)_x000D_
10.6 Nigeria Marine Inboard Engines Sales and Growth Rate (2015-2020)_x000D_
10.7 South Africa Marine Inboard Engines Sales and Growth Rate (2015-2020)_x000D_
_x000D_
11 South America Marine Inboard Engines Market Analysis by Countries_x000D_
11.1 The Influence of COVID-19 on Middle East and Africa Market_x000D_
11.2 South America Marine Inboard Engines Sales, Revenue and Market Share by Countries_x000D_
11.2.1 South America Marine Inboard Engines Sales by Countries (2015-2020)_x000D_
11.2.2 South America Marine Inboard Engines Revenue by Countries (2015-2020)_x000D_
11.3 Brazil Marine Inboard Engines Sales and Growth Rate (2015-2020)_x000D_
11.4 Argentina Marine Inboard Engines Sales and Growth Rate (2015-2020)_x000D_
11.5 Columbia Marine Inboard Engines Sales and Growth Rate (2015-2020)_x000D_
11.6 Chile Marine Inboard Engines Sales and Growth Rate (2015-2020)_x000D_
_x000D_
12 Competitive Landscape_x000D_
12.1 MAN
12.1.1 MAN Basic Information
12.1.2 Marine Inboard Engines Product Introduction
12.1.3 MAN Production, Value, Price, Gross Margin 2015-2020
12.2 Caterpillar
12.2.1 Caterpillar Basic Information
12.2.2 Marine Inboard Engines Product Introduction
12.2.3 Caterpillar Production, Value, Price, Gross Margin 2015-2020
12.3 FPT Industrial
12.3.1 FPT Industrial Basic Information
12.3.2 Marine Inboard Engines Product Introduction
12.3.3 FPT Industrial Production, Value, Price, Gross Margin 2015-2020
12.4 PCM Engines
12.4.1 PCM Engines Basic Information
12.4.2 Marine Inboard Engines Product Introduction
12.4.3 PCM Engines Production, Value, Price, Gross Margin 2015-2020
12.5 Scania
12.5.1 Scania Basic Information
12.5.2 Marine Inboard Engines Product Introduction
12.5.3 Scania Production, Value, Price, Gross Margin 2015-2020
12.6 Perkins
12.6.1 Perkins Basic Information
12.6.2 Marine Inboard Engines Product Introduction
12.6.3 Perkins Production, Value, Price, Gross Margin 2015-2020
12.7 John Deer
12.7.1 John Deer Basic Information
12.7.2 Marine Inboard Engines Product Introduction
12.7.3 John Deer Production, Value, Price, Gross Margin 2015-2020
12.8 Ilmor
12.8.1 Ilmor Basic Information
12.8.2 Marine Inboard Engines Product Introduction
12.8.3 Ilmor Production, Value, Price, Gross Margin 2015-2020
12.9 Nanni Industries
12.9.1 Nanni Industries Basic Information
12.9.2 Marine Inboard Engines Product Introduction
12.9.3 Nanni Industries Production, Value, Price, Gross Margin 2015-2020
12.10 Volvo Penta
12.10.1 Volvo Penta Basic Information
12.10.2 Marine Inboard Engines Product Introduction
12.10.3 Volvo Penta Production, Value, Price, Gross Margin 2015-2020
12.11 Mercury Marine
12.11.1 Mercury Marine Basic Information
12.11.2 Marine Inboard Engines Product Introduction
12.11.3 Mercury Marine Production, Value, Price, Gross Margin 2015-2020
12.12 Hyundai SeasAll
12.12.1 Hyundai SeasAll Basic Information
12.12.2 Marine Inboard Engines Product Introduction
12.12.3 Hyundai SeasAll Production, Value, Price, Gross Margin 2015-2020
12.13 Steyr Motors
12.13.1 Steyr Motors Basic Information
12.13.2 Marine Inboard Engines Product Introduction
12.13.3 Steyr Motors Production, Value, Price, Gross Margin 2015-2020
12.14 Isuzu
12.14.1 Isuzu Basic Information
12.14.2 Marine Inboard Engines Product Introduction
12.14.3 Isuzu Production, Value, Price, Gross Margin 2015-2020
12.15 Cummins
12.15.1 Cummins Basic Information
12.15.2 Marine Inboard Engines Product Introduction
12.15.3 Cummins Production, Value, Price, Gross Margin 2015-2020
12.16 Beta Marine Limited
12.16.1 Beta Marine Limited Basic Information
12.16.2 Marine Inboard Engines Product Introduction
12.16.3 Beta Marine Limited Production, Value, Price, Gross Margin 2015-2020
12.17 Yanmar
12.17.1 Yanmar Basic Information
12.17.2 Marine Inboard Engines Product Introduction
12.17.3 Yanmar Production, Value, Price, Gross Margin 2015-2020
12.18 Lombardini
12.18.1 Lombardini Basic Information
12.18.2 Marine Inboard Engines Product Introduction
12.18.3 Lombardini Production, Value, Price, Gross Margin 2015-2020
12.19 Indmar
12.19.1 Indmar Basic Information
12.19.2 Marine Inboard Engines Product Introduction
12.19.3 Indmar Production, Value, Price, Gross Margin 2015-2020
12.20 Vetus
12.20.1 Vetus Basic Information
12.20.2 Marine Inboard Engines Product Introduction
12.20.3 Vetus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Marine Inboard Engines Market Forecast_x000D_
14.1 Global Marine Inboard Engines Market Value &amp; Volume Forecast, by Type (2020-2025)_x000D_
14.1.1 Diesel Engine Market Value and Volume Forecast (2020-2025)
14.1.2 Gasoline Engine Market Value and Volume Forecast (2020-2025)
14.1.3 Other Market Value and Volume Forecast (2020-2025)
14.2 Global Marine Inboard Engines Market Value &amp; Volume Forecast, by Application (2020-2025)_x000D_
14.2.1 Powerboats Market Value and Volume Forecast (2020-2025)
14.2.2 Yachts Market Value and Volume Forecast (2020-2025)
14.3 Marine Inboard Engines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</si>
  <si>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Marine Inboard Engines_x000D_
Table Product Specification of Marine Inboard Engines_x000D_
Table Marine Inboard Engines Key Market Segments_x000D_
Table Key Players Marine Inboard Engines Covered_x000D_
Figure Global Marine Inboard Engines Market Size, 2015 – 2025_x000D_
Table Different Types of Marine Inboard Engines_x000D_
Figure Global Marine Inboard Engines Value ($) Segment by Type from 2015-2020_x000D_
Figure Global Marine Inboard Engines Market Share by Types in 2019_x000D_
Table Different Applications of Marine Inboard Engines_x000D_
Figure Global Marine Inboard Engines Value ($) Segment by Applications from 2015-2020_x000D_
Figure Global Marine Inboard Engines Market Share by Applications in 2019_x000D_
Figure Global Marine Inboard Engines Market Share by Regions in 2019_x000D_
Figure North America Marine Inboard Engines Production Value ($) and Growth Rate (2015-2020)_x000D_
Figure Europe Marine Inboard Engines Production Value ($) and Growth Rate (2015-2020)_x000D_
Figure Asia Pacific Marine Inboard Engines Production Value ($) and Growth Rate (2015-2020)_x000D_
Figure Middle East and Africa Marine Inboard Engines Production Value ($) and Growth Rate (2015-2020)_x000D_
Figure South America Marine Inboard Engines Production Value ($) and Growth Rate (2015-2020)_x000D_
Table Global COVID-19 Status and Economic Overview_x000D_
Figure Global COVID-19 Status_x000D_
Figure COVID-19 Comparison of Major Countries_x000D_
Figure Industry Chain Analysis of Marine Inboard Engines_x000D_
Table Upstream Raw Material Suppliers of Marine Inboard Engines with Contact Information_x000D_
Table Major Players Headquarters, and Service Area of Marine Inboard Engines_x000D_
Figure Major Players Production Value Market Share of Marine Inboard Engines in 2019_x000D_
Table Major Players Marine Inboard Engines Product Types in 2019_x000D_
Figure Production Process of Marine Inboard Engines_x000D_
Figure Manufacturing Cost Structure of Marine Inboard Engines_x000D_
Figure Channel Status of Marine Inboard Engines_x000D_
Table Major Distributors of Marine Inboard Engines with Contact Information_x000D_
Table Major Downstream Buyers of Marine Inboard Engines with Contact Information_x000D_
Table Global Marine Inboard Engines Value ($) by Type (2015-2020)_x000D_
Table Global Marine Inboard Engines Value Share by Type (2015-2020)_x000D_
Figure Global Marine Inboard Engines Value Share by Type (2015-2020)_x000D_
Table Global Marine Inboard Engines Production by Type (2015-2020)_x000D_
Table Global Marine Inboard Engines Production Share by Type (2015-2020)_x000D_
Figure Global Marine Inboard Engines Production Share by Type (2015-2020)_x000D_
Figure Global Marine Inboard Engines Value ($) and Growth Rate of Diesel Engine (2015-2020)
Figure Global Marine Inboard Engines Value ($) and Growth Rate of Gasoline Engine (2015-2020)
Figure Global Marine Inboard Engines Value ($) and Growth Rate of Other (2015-2020)
Figure Global Marine Inboard Engines Price by Type (2015-2020)_x000D_
Figure Downstream Market Overview_x000D_
Table Global Marine Inboard Engines Consumption by Application (2015-2020)_x000D_
Table Global Marine Inboard Engines Consumption Market Share by Application (2015-2020)_x000D_
Figure Global Marine Inboard Engines Consumption Market Share by Application (2015-2020)_x000D_
Figure Global Marine Inboard Engines Consumption and Growth Rate of Powerboats (2015-2020)
Figure Global Marine Inboard Engines Consumption and Growth Rate of Yachts (2015-2020)
Figure Global Marine Inboard Engines Sales and Growth Rate (2015-2020)_x000D_
Figure Global Marine Inboard Engines Revenue (M USD) and Growth (2015-2020)_x000D_
Table Global Marine Inboard Engines Sales by Regions (2015-2020)_x000D_
Table Global Marine Inboard Engines Sales Market Share by Regions (2015-2020)_x000D_
Table Global Marine Inboard Engines Revenue (M USD) by Regions (2015-2020)_x000D_
Table Global Marine Inboard Engines Revenue Market Share by Regions (2015-2020)_x000D_
Table Global Marine Inboard Engines Revenue Market Share by Regions in 2015_x000D_
Table Global Marine Inboard Engines Revenue Market Share by Regions in 2019_x000D_
Figure North America Marine Inboard Engines Sales and Growth Rate (2015-2020)_x000D_
Figure Europe Marine Inboard Engines Sales and Growth Rate (2015-2020)_x000D_
Figure Asia-Pacific Marine Inboard Engines Sales and Growth Rate (2015-2020)_x000D_
Figure Middle East and Africa Marine Inboard Engines Sales and Growth Rate (2015-2020)_x000D_
Figure South America Marine Inboard Engines Sales and Growth Rate (2015-2020)_x000D_
Figure North America COVID-19 Status_x000D_
Figure North America COVID-19 Confirmed Cases Major Distribution_x000D_
Figure North America Marine Inboard Engines Revenue (M USD) and Growth (2015-2020)_x000D_
Table North America Marine Inboard Engines Sales by Countries (2015-2020)_x000D_
Table North America Marine Inboard Engines Sales Market Share by Countries (2015-2020)_x000D_
Table North America Marine Inboard Engines Revenue (M USD) by Countries (2015-2020)_x000D_
Table North America Marine Inboard Engines Revenue Market Share by Countries (2015-2020)_x000D_
Figure United States Marine Inboard Engines Sales and Growth Rate (2015-2020)_x000D_
Figure Canada Marine Inboard Engines Sales and Growth Rate (2015-2020)_x000D_
Figure Mexico Marine Inboard Engines Sales and Growth (2015-2020)_x000D_
Figure Europe COVID-19 Status_x000D_
Figure Europe COVID-19 Confirmed Cases Major Distribution_x000D_
Figure Europe Marine Inboard Engines Revenue (M USD) and Growth (2015-2020)_x000D_
Table Europe Marine Inboard Engines Sales by Countries (2015-2020)_x000D_
Table Europe Marine Inboard Engines Sales Market Share by Countries (2015-2020)_x000D_
Table Europe Marine Inboard Engines Revenue (M USD) by Countries (2015-2020)_x000D_
Table Europe Marine Inboard Engines Revenue Market Share by Countries (2015-2020)_x000D_
Figure Germany Marine Inboard Engines Sales and Growth Rate (2015-2020)_x000D_
Figure UK Marine Inboard Engines Sales and Growth Rate (2015-2020)_x000D_
Figure France Marine Inboard Engines Sales and Growth (2015-2020)_x000D_
Figure Italy Marine Inboard Engines Sales and Growth (2015-2020)_x000D_
Figure Spain Marine Inboard Engines Sales and Growth (2015-2020)_x000D_
Figure Russia Marine Inboard Engines Sales and Growth (2015-2020)_x000D_
Figure Asia Pacific COVID-19 Status_x000D_
Figure Asia Pacific Marine Inboard Engines Revenue (M USD) and Growth (2015-2020)_x000D_
Table Asia Pacific Marine Inboard Engines Sales by Countries (2015-2020)_x000D_
Table Asia Pacific Marine Inboard Engines Sales Market Share by Countries (2015-2020)_x000D_
Table Asia Pacific Marine Inboard Engines Revenue (M USD) by Countries (2015-2020)_x000D_
Table Asia Pacific Marine Inboard Engines Revenue Market Share by Countries (2015-2020)_x000D_
Figure China Marine Inboard Engines Sales and Growth Rate (2015-2020)_x000D_
Figure Japan Marine Inboard Engines Sales and Growth Rate (2015-2020)_x000D_
Figure South Korea Marine Inboard Engines Sales and Growth (2015-2020)_x000D_
Figure India Marine Inboard Engines Sales and Growth (2015-2020)_x000D_
Figure Southeast Asia Marine Inboard Engines Sales and Growth (2015-2020)_x000D_
Figure Australia Marine Inboard Engines Sales and Growth (2015-2020)_x000D_
Figure Middle East Marine Inboard Engines Revenue (M USD) and Growth (2015-2020)_x000D_
Table Middle East Marine Inboard Engines Sales by Countries (2015-2020)_x000D_
Table Middle East and Africa Marine Inboard Engines Sales Market Share by Countries (2015-2020)_x000D_
Table Middle East and Africa Marine Inboard Engines Revenue (M USD) by Countries (2015-2020)_x000D_
Table Middle East and Africa Marine Inboard Engines Revenue Market Share by Countries (2015-2020)_x000D_
Figure Saudi Arabia Marine Inboard Engines Sales and Growth Rate (2015-2020)_x000D_
Figure UAE Marine Inboard Engines Sales and Growth Rate (2015-2020)_x000D_
Figure Egypt Marine Inboard Engines Sales and Growth (2015-2020)_x000D_
Figure Nigeria Marine Inboard Engines Sales and Growth (2015-2020)_x000D_
Figure South Africa Marine Inboard Engines Sales and Growth (2015-2020)_x000D_
Figure South America Marine Inboard Engines Revenue (M USD) and Growth (2015-2020)_x000D_
Table South America Marine Inboard Engines Sales by Countries (2015-2020)_x000D_
Table South America Marine Inboard Engines Sales Market Share by Countries (2015-2020)_x000D_
Table South America Marine Inboard Engines Revenue (M USD) by Countries (2015-2020)_x000D_
Table South America Marine Inboard Engines Revenue Market Share by Countries (2015-2020)_x000D_
Figure Brazil Marine Inboard Engines Sales and Growth Rate (2015-2020)_x000D_
Figure Argentina Marine Inboard Engines Sales and Growth Rate (2015-2020)_x000D_
Figure Columbia Marine Inboard Engines Sales and Growth (2015-2020)_x000D_
Figure Chile Marine Inboard Engines Sales and Growth (2015-2020)_x000D_
Figure Top 3 Market Share of Marine Inboard Engines Companies in 2019_x000D_
Figure Top 6 Market Share of Marine Inboard Engines Companies in 2019_x000D_
Table Major Players Production Value ($) Share (2015-2020)_x000D_
Table MAN Profile
Table MAN Product Introduction
Figure MAN Production and Growth Rate
Figure MAN Value ($) Market Share 2015-2020
Table Caterpillar Profile
Table Caterpillar Product Introduction
Figure Caterpillar Production and Growth Rate
Figure Caterpillar Value ($) Market Share 2015-2020
Table FPT Industrial Profile
Table FPT Industrial Product Introduction
Figure FPT Industrial Production and Growth Rate
Figure FPT Industrial Value ($) Market Share 2015-2020
Table PCM Engines Profile
Table PCM Engines Product Introduction
Figure PCM Engines Production and Growth Rate
Figure PCM Engines Value ($) Market Share 2015-2020
Table Scania Profile
Table Scania Product Introduction
Figure Scania Production and Growth Rate
Figure Scania Value ($) Market Share 2015-2020
Table Perkins Profile
Table Perkins Product Introduction
Figure Perkins Production and Growth Rate
Figure Perkins Value ($) Market Share 2015-2020
Table John Deer Profile
Table John Deer Product Introduction
Figure John Deer Production and Growth Rate
Figure John Deer Value ($) Market Share 2015-2020
Table Ilmor Profile
Table Ilmor Product Introduction
Figure Ilmor Production and Growth Rate
Figure Ilmor Value ($) Market Share 2015-2020
Table Nanni Industries Profile
Table Nanni Industries Product Introduction
Figure Nanni Industries Production and Growth Rate
Figure Nanni Industries Value ($) Market Share 2015-2020
Table Volvo Penta Profile
Table Volvo Penta Product Introduction
Figure Volvo Penta Production and Growth Rate
Figure Volvo Penta Value ($) Market Share 2015-2020
Table Mercury Marine Profile
Table Mercury Marine Product Introduction
Figure Mercury Marine Production and Growth Rate
Figure Mercury Marine Value ($) Market Share 2015-2020
Table Hyundai SeasAll Profile
Table Hyundai SeasAll Product Introduction
Figure Hyundai SeasAll Production and Growth Rate
Figure Hyundai SeasAll Value ($) Market Share 2015-2020
Table Steyr Motors Profile
Table Steyr Motors Product Introduction
Figure Steyr Motors Production and Growth Rate
Figure Steyr Motors Value ($) Market Share 2015-2020
Table Isuzu Profile
Table Isuzu Product Introduction
Figure Isuzu Production and Growth Rate
Figure Isuzu Value ($) Market Share 2015-2020
Table Cummins Profile
Table Cummins Product Introduction
Figure Cummins Production and Growth Rate
Figure Cummins Value ($) Market Share 2015-2020
Table Beta Marine Limited Profile
Table Beta Marine Limited Product Introduction
Figure Beta Marine Limited Production and Growth Rate
Figure Beta Marine Limited Value ($) Market Share 2015-2020
Table Yanmar Profile
Table Yanmar Product Introduction
Figure Yanmar Production and Growth Rate
Figure Yanmar Value ($) Market Share 2015-2020
Table Lombardini Profile
Table Lombardini Product Introduction
Figure Lombardini Production and Growth Rate
Figure Lombardini Value ($) Market Share 2015-2020
Table Indmar Profile
Table Indmar Product Introduction
Figure Indmar Production and Growth Rate
Figure Indmar Value ($) Market Share 2015-2020
Table Vetus Profile
Table Vetus Product Introduction
Figure Vetus Production and Growth Rate
Figure Vetus Value ($) Market Share 2015-2020
Table Market Driving Factors of Marine Inboard Engines_x000D_
Table Merger, Acquisition and New Investment_x000D_
Table Global Marine Inboard Engines Market Value ($) Forecast, by Type_x000D_
Table Global Marine Inboard Engines Market Volume Forecast, by Type_x000D_
Figure Global Marine Inboard Engines Market Value ($) and Growth Rate Forecast of Diesel Engine (2020-2025)
Figure Global Marine Inboard Engines Market Volume ($) and Growth Rate Forecast of Diesel Engine (2020-2025)
Figure Global Marine Inboard Engines Market Value ($) and Growth Rate Forecast of Gasoline Engine (2020-2025)
Figure Global Marine Inboard Engines Market Volume ($) and Growth Rate Forecast of Gasoline Engine (2020-2025)
Figure Global Marine Inboard Engines Market Value ($) and Growth Rate Forecast of Other (2020-2025)
Figure Global Marine Inboard Engines Market Volume ($) and Growth Rate Forecast of Other (2020-2025)
Table Global Market Value ($) Forecast by Application (2020-2025)_x000D_
Table Global Market Volume Forecast by Application (2020-2025)_x000D_
Figure Market Value ($) and Growth Rate Forecast of Powerboats (2020-2025)
Figure Market Volume and Growth Rate Forecast of Powerboats (2020-2025)
Figure Market Value ($) and Growth Rate Forecast of Yachts (2020-2025)
Figure Market Volume and Growth Rate Forecast of Yachts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</si>
  <si>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Marine Inboard Engines Industry Market Report Opportunities and Competitive Landscape</t>
  </si>
  <si>
    <t>COVID-19 Outbreak-Global Tow Truck Industry Market Report-Development Trends, Threats, Opportunities and Competitive Landscape in 2020</t>
  </si>
  <si>
    <t>_x000D_
The Tow Truck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Tow Truck industry. _x000D_
Chapter 3.7 covers the analysis of the impact of COVID-19 from the perspective of the industry chain. _x000D_
In addition, chapters 7-11 consider the impact of COVID-19 on the regional economy._x000D_
_x000D_
The Tow Truck market can be split based on product types, major applications, and important countries as follows:_x000D_
_x000D_
&lt;b&gt;Key players in the global Tow Truck market covered in Chapter 12:&lt;/b&gt;_x000D_
Dual-Tech
Ledwell &amp; Son
Carlinville Truck Equipment
NRC Industries
Jerr-Dan
Miller
Weld
United Recovery Industries
Valew
Dynamic
Danco Products
Godwin
B&amp;B Industries Inc.
A &amp; A Truck and Auto Center, Inc.(AATAC)
Kilar
_x000D_
&lt;b&gt;In Chapter 4 and 14.1, on the basis of types, the Tow Truck market from 2015 to 2025 is primarily split into:&lt;/b&gt;_x000D_
Light-Duty Tow Trucks
Medium-Duty Tow Trucks
Heavy-Duty Tow Trucks
_x000D_
&lt;b&gt;In Chapter 5 and 14.2, on the basis of applications, the Tow Truck market from 2015 to 2025 covers:&lt;/b&gt;_x000D_
Machine Building Industry
Metallurgical Industry
Furniture Industry
Appliance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</si>
  <si>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Tow Truck Introduction and Market Overview_x000D_
1.1 Objectives of the Study_x000D_
1.2 Overview of Tow Truck_x000D_
1.3 Scope of The Study_x000D_
1.3.1 Key Market Segments_x000D_
1.3.2 Players Covered_x000D_
1.3.3 COVID-19's impact on the Tow Truck industry_x000D_
1.4 Methodology of The Study_x000D_
1.5 Research Data Source_x000D_
_x000D_
2 Executive Summary_x000D_
2.1 Market Overview_x000D_
2.1.1 Global Tow Truck Market Size, 2015 – 2020_x000D_
2.1.2 Global Tow Truck Market Size by Type, 2015 – 2020_x000D_
2.1.3 Global Tow Truck Market Size by Application, 2015 – 2020_x000D_
2.1.4 Global Tow Truck Market Size by Region, 2015 - 2025_x000D_
2.2 Business Environment Analysis_x000D_
2.2.1 Global COVID-19 Status and Economic Overview_x000D_
2.2.2 Influence of COVID-19 Outbreak on Tow Truck Industry Development_x000D_
_x000D_
3 Industry Chain Analysis_x000D_
3.1 Upstream Raw Material Suppliers of Tow Truck Analysis_x000D_
3.2 Major Players of Tow Truck_x000D_
3.3 Tow Truck Manufacturing Cost Structure Analysis_x000D_
3.3.1 Production Process Analysis_x000D_
3.3.2 Manufacturing Cost Structure of Tow Truck_x000D_
3.3.3 Labor Cost of Tow Truck_x000D_
3.4 Market Distributors of Tow Truck_x000D_
3.5 Major Downstream Buyers of Tow Truck Analysis_x000D_
3.6 The Impact of Covid-19 From the Perspective of Industry Chain_x000D_
3.7 Regional Import and Export Controls Will Exist for a Long Time_x000D_
3.8 Continued downward PMI Spreads Globally_x000D_
_x000D_
4 Global Tow Truck Market, by Type_x000D_
4.1 Global Tow Truck Value and Market Share by Type (2015-2020)_x000D_
4.2 Global Tow Truck Production and Market Share by Type (2015-2020)_x000D_
4.3 Global Tow Truck Value and Growth Rate by Type (2015-2020)_x000D_
4.3.1 Global Tow Truck Value and Growth Rate of Light-Duty Tow Trucks
4.3.2 Global Tow Truck Value and Growth Rate of Medium-Duty Tow Trucks
4.3.3 Global Tow Truck Value and Growth Rate of Heavy-Duty Tow Trucks
4.4 Global Tow Truck Price Analysis by Type (2015-2020)_x000D_
_x000D_
5 Tow Truck Market, by Application_x000D_
5.1 Downstream Market Overview_x000D_
5.2 Global Tow Truck Consumption and Market Share by Application (2015-2020)_x000D_
5.3 Global Tow Truck Consumption and Growth Rate by Application (2015-2020)_x000D_
5.3.1 Global Tow Truck Consumption and Growth Rate of Machine Building Industry (2015-2020)
5.3.2 Global Tow Truck Consumption and Growth Rate of Metallurgical Industry (2015-2020)
5.3.3 Global Tow Truck Consumption and Growth Rate of Furniture Industry (2015-2020)
5.3.4 Global Tow Truck Consumption and Growth Rate of Appliance Industry (2015-2020)
5.3.5 Global Tow Truck Consumption and Growth Rate of Others (2015-2020)
_x000D_
6 Global Tow Truck Market Analysis by Regions_x000D_
6.1 Global Tow Truck Sales, Revenue and Market Share by Regions_x000D_
6.1.1 Global Tow Truck Sales by Regions (2015-2020)_x000D_
6.1.2 Global Tow Truck Revenue by Regions (2015-2020)_x000D_
6.2 North America Tow Truck Sales and Growth Rate (2015-2020)_x000D_
6.3 Europe Tow Truck Sales and Growth Rate (2015-2020)_x000D_
6.4 Asia-Pacific Tow Truck Sales and Growth Rate (2015-2020)_x000D_
6.5 Middle East and Africa Tow Truck Sales and Growth Rate (2015-2020)_x000D_
6.6 South America Tow Truck Sales and Growth Rate (2015-2020)_x000D_
_x000D_
7 North America Tow Truck Market Analysis by Countries_x000D_
7.1 The Influence of COVID-19 on North America Market_x000D_
7.2 North America Tow Truck Sales, Revenue and Market Share by Countries_x000D_
7.2.1 North America Tow Truck Sales by Countries (2015-2020)_x000D_
7.2.2 North America Tow Truck Revenue by Countries (2015-2020)_x000D_
7.3 United States Tow Truck Sales and Growth Rate (2015-2020)_x000D_
7.4 Canada Tow Truck Sales and Growth Rate (2015-2020)_x000D_
7.5 Mexico Tow Truck Sales and Growth Rate (2015-2020)_x000D_
_x000D_
8 Europe Tow Truck Market Analysis by Countries_x000D_
8.1 The Influence of COVID-19 on Europe Market_x000D_
8.2 Europe Tow Truck Sales, Revenue and Market Share by Countries_x000D_
8.2.1 Europe Tow Truck Sales by Countries (2015-2020)_x000D_
8.2.2 Europe Tow Truck Revenue by Countries (2015-2020)_x000D_
8.3 Germany Tow Truck Sales and Growth Rate (2015-2020)_x000D_
8.4 UK Tow Truck Sales and Growth Rate (2015-2020)_x000D_
8.5 France Tow Truck Sales and Growth Rate (2015-2020)_x000D_
8.6 Italy Tow Truck Sales and Growth Rate (2015-2020)_x000D_
8.7 Spain Tow Truck Sales and Growth Rate (2015-2020)_x000D_
8.8 Russia Tow Truck Sales and Growth Rate (2015-2020)_x000D_
_x000D_
9 Asia Pacific Tow Truck Market Analysis by Countries_x000D_
9.1 The Influence of COVID-19 on Asia Pacific Market_x000D_
9.2 Asia Pacific Tow Truck Sales, Revenue and Market Share by Countries_x000D_
9.2.1 Asia Pacific Tow Truck Sales by Countries (2015-2020)_x000D_
9.2.2 Asia Pacific Tow Truck Revenue by Countries (2015-2020)_x000D_
9.3 China Tow Truck Sales and Growth Rate (2015-2020)_x000D_
9.4 Japan Tow Truck Sales and Growth Rate (2015-2020)_x000D_
9.5 South Korea Tow Truck Sales and Growth Rate (2015-2020)_x000D_
9.6 India Tow Truck Sales and Growth Rate (2015-2020)_x000D_
9.7 Southeast Asia Tow Truck Sales and Growth Rate (2015-2020)_x000D_
9.8 Australia Tow Truck Sales and Growth Rate (2015-2020)_x000D_
_x000D_
10 Middle East and Africa Tow Truck Market Analysis by Countries_x000D_
10.1 The Influence of COVID-19 on Middle East and Africa Market_x000D_
10.2 Middle East and Africa Tow Truck Sales, Revenue and Market Share by Countries_x000D_
10.2.1 Middle East and Africa Tow Truck Sales by Countries (2015-2020)_x000D_
10.2.2 Middle East and Africa Tow Truck Revenue by Countries (2015-2020)_x000D_
10.3 Saudi Arabia Tow Truck Sales and Growth Rate (2015-2020)_x000D_
10.4 UAE Tow Truck Sales and Growth Rate (2015-2020)_x000D_
10.5 Egypt Tow Truck Sales and Growth Rate (2015-2020)_x000D_
10.6 Nigeria Tow Truck Sales and Growth Rate (2015-2020)_x000D_
10.7 South Africa Tow Truck Sales and Growth Rate (2015-2020)_x000D_
_x000D_
11 South America Tow Truck Market Analysis by Countries_x000D_
11.1 The Influence of COVID-19 on Middle East and Africa Market_x000D_
11.2 South America Tow Truck Sales, Revenue and Market Share by Countries_x000D_
11.2.1 South America Tow Truck Sales by Countries (2015-2020)_x000D_
11.2.2 South America Tow Truck Revenue by Countries (2015-2020)_x000D_
11.3 Brazil Tow Truck Sales and Growth Rate (2015-2020)_x000D_
11.4 Argentina Tow Truck Sales and Growth Rate (2015-2020)_x000D_
11.5 Columbia Tow Truck Sales and Growth Rate (2015-2020)_x000D_
11.6 Chile Tow Truck Sales and Growth Rate (2015-2020)_x000D_
_x000D_
12 Competitive Landscape_x000D_
12.1 Dual-Tech
12.1.1 Dual-Tech Basic Information
12.1.2 Tow Truck Product Introduction
12.1.3 Dual-Tech Production, Value, Price, Gross Margin 2015-2020
12.2 Ledwell &amp; Son
12.2.1 Ledwell &amp; Son Basic Information
12.2.2 Tow Truck Product Introduction
12.2.3 Ledwell &amp; Son Production, Value, Price, Gross Margin 2015-2020
12.3 Carlinville Truck Equipment
12.3.1 Carlinville Truck Equipment Basic Information
12.3.2 Tow Truck Product Introduction
12.3.3 Carlinville Truck Equipment Production, Value, Price, Gross Margin 2015-2020
12.4 NRC Industries
12.4.1 NRC Industries Basic Information
12.4.2 Tow Truck Product Introduction
12.4.3 NRC Industries Production, Value, Price, Gross Margin 2015-2020
12.5 Jerr-Dan
12.5.1 Jerr-Dan Basic Information
12.5.2 Tow Truck Product Introduction
12.5.3 Jerr-Dan Production, Value, Price, Gross Margin 2015-2020
12.6 Miller
12.6.1 Miller Basic Information
12.6.2 Tow Truck Product Introduction
12.6.3 Miller Production, Value, Price, Gross Margin 2015-2020
12.7 Weld
12.7.1 Weld Basic Information
12.7.2 Tow Truck Product Introduction
12.7.3 Weld Production, Value, Price, Gross Margin 2015-2020
12.8 United Recovery Industries
12.8.1 United Recovery Industries Basic Information
12.8.2 Tow Truck Product Introduction
12.8.3 United Recovery Industries Production, Value, Price, Gross Margin 2015-2020
12.9 Valew
12.9.1 Valew Basic Information
12.9.2 Tow Truck Product Introduction
12.9.3 Valew Production, Value, Price, Gross Margin 2015-2020
12.10 Dynamic
12.10.1 Dynamic Basic Information
12.10.2 Tow Truck Product Introduction
12.10.3 Dynamic Production, Value, Price, Gross Margin 2015-2020
12.11 Danco Products
12.11.1 Danco Products Basic Information
12.11.2 Tow Truck Product Introduction
12.11.3 Danco Products Production, Value, Price, Gross Margin 2015-2020
12.12 Godwin
12.12.1 Godwin Basic Information
12.12.2 Tow Truck Product Introduction
12.12.3 Godwin Production, Value, Price, Gross Margin 2015-2020
12.13 B&amp;B Industries Inc.
12.13.1 B&amp;B Industries Inc. Basic Information
12.13.2 Tow Truck Product Introduction
12.13.3 B&amp;B Industries Inc. Production, Value, Price, Gross Margin 2015-2020
12.14 A &amp; A Truck and Auto Center, Inc.(AATAC)
12.14.1 A &amp; A Truck and Auto Center, Inc.(AATAC) Basic Information
12.14.2 Tow Truck Product Introduction
12.14.3 A &amp; A Truck and Auto Center, Inc.(AATAC) Production, Value, Price, Gross Margin 2015-2020
12.15 Kilar
12.15.1 Kilar Basic Information
12.15.2 Tow Truck Product Introduction
12.15.3 Kilar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Tow Truck Market Forecast_x000D_
14.1 Global Tow Truck Market Value &amp; Volume Forecast, by Type (2020-2025)_x000D_
14.1.1 Light-Duty Tow Trucks Market Value and Volume Forecast (2020-2025)
14.1.2 Medium-Duty Tow Trucks Market Value and Volume Forecast (2020-2025)
14.1.3 Heavy-Duty Tow Trucks Market Value and Volume Forecast (2020-2025)
14.2 Global Tow Truck Market Value &amp; Volume Forecast, by Application (2020-2025)_x000D_
14.2.1 Machine Building Industry Market Value and Volume Forecast (2020-2025)
14.2.2 Metallurgical Industry Market Value and Volume Forecast (2020-2025)
14.2.3 Furniture Industry Market Value and Volume Forecast (2020-2025)
14.2.4 Appliance Industry Market Value and Volume Forecast (2020-2025)
14.2.5 Others Market Value and Volume Forecast (2020-2025)
14.3 Tow Truck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</si>
  <si>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Tow Truck_x000D_
Table Product Specification of Tow Truck_x000D_
Table Tow Truck Key Market Segments_x000D_
Table Key Players Tow Truck Covered_x000D_
Figure Global Tow Truck Market Size, 2015 – 2025_x000D_
Table Different Types of Tow Truck_x000D_
Figure Global Tow Truck Value ($) Segment by Type from 2015-2020_x000D_
Figure Global Tow Truck Market Share by Types in 2019_x000D_
Table Different Applications of Tow Truck_x000D_
Figure Global Tow Truck Value ($) Segment by Applications from 2015-2020_x000D_
Figure Global Tow Truck Market Share by Applications in 2019_x000D_
Figure Global Tow Truck Market Share by Regions in 2019_x000D_
Figure North America Tow Truck Production Value ($) and Growth Rate (2015-2020)_x000D_
Figure Europe Tow Truck Production Value ($) and Growth Rate (2015-2020)_x000D_
Figure Asia Pacific Tow Truck Production Value ($) and Growth Rate (2015-2020)_x000D_
Figure Middle East and Africa Tow Truck Production Value ($) and Growth Rate (2015-2020)_x000D_
Figure South America Tow Truck Production Value ($) and Growth Rate (2015-2020)_x000D_
Table Global COVID-19 Status and Economic Overview_x000D_
Figure Global COVID-19 Status_x000D_
Figure COVID-19 Comparison of Major Countries_x000D_
Figure Industry Chain Analysis of Tow Truck_x000D_
Table Upstream Raw Material Suppliers of Tow Truck with Contact Information_x000D_
Table Major Players Headquarters, and Service Area of Tow Truck_x000D_
Figure Major Players Production Value Market Share of Tow Truck in 2019_x000D_
Table Major Players Tow Truck Product Types in 2019_x000D_
Figure Production Process of Tow Truck_x000D_
Figure Manufacturing Cost Structure of Tow Truck_x000D_
Figure Channel Status of Tow Truck_x000D_
Table Major Distributors of Tow Truck with Contact Information_x000D_
Table Major Downstream Buyers of Tow Truck with Contact Information_x000D_
Table Global Tow Truck Value ($) by Type (2015-2020)_x000D_
Table Global Tow Truck Value Share by Type (2015-2020)_x000D_
Figure Global Tow Truck Value Share by Type (2015-2020)_x000D_
Table Global Tow Truck Production by Type (2015-2020)_x000D_
Table Global Tow Truck Production Share by Type (2015-2020)_x000D_
Figure Global Tow Truck Production Share by Type (2015-2020)_x000D_
Figure Global Tow Truck Value ($) and Growth Rate of Light-Duty Tow Trucks (2015-2020)
Figure Global Tow Truck Value ($) and Growth Rate of Medium-Duty Tow Trucks (2015-2020)
Figure Global Tow Truck Value ($) and Growth Rate of Heavy-Duty Tow Trucks (2015-2020)
Figure Global Tow Truck Price by Type (2015-2020)_x000D_
Figure Downstream Market Overview_x000D_
Table Global Tow Truck Consumption by Application (2015-2020)_x000D_
Table Global Tow Truck Consumption Market Share by Application (2015-2020)_x000D_
Figure Global Tow Truck Consumption Market Share by Application (2015-2020)_x000D_
Figure Global Tow Truck Consumption and Growth Rate of Machine Building Industry (2015-2020)
Figure Global Tow Truck Consumption and Growth Rate of Metallurgical Industry (2015-2020)
Figure Global Tow Truck Consumption and Growth Rate of Furniture Industry (2015-2020)
Figure Global Tow Truck Consumption and Growth Rate of Appliance Industry (2015-2020)
Figure Global Tow Truck Consumption and Growth Rate of Others (2015-2020)
Figure Global Tow Truck Sales and Growth Rate (2015-2020)_x000D_
Figure Global Tow Truck Revenue (M USD) and Growth (2015-2020)_x000D_
Table Global Tow Truck Sales by Regions (2015-2020)_x000D_
Table Global Tow Truck Sales Market Share by Regions (2015-2020)_x000D_
Table Global Tow Truck Revenue (M USD) by Regions (2015-2020)_x000D_
Table Global Tow Truck Revenue Market Share by Regions (2015-2020)_x000D_
Table Global Tow Truck Revenue Market Share by Regions in 2015_x000D_
Table Global Tow Truck Revenue Market Share by Regions in 2019_x000D_
Figure North America Tow Truck Sales and Growth Rate (2015-2020)_x000D_
Figure Europe Tow Truck Sales and Growth Rate (2015-2020)_x000D_
Figure Asia-Pacific Tow Truck Sales and Growth Rate (2015-2020)_x000D_
Figure Middle East and Africa Tow Truck Sales and Growth Rate (2015-2020)_x000D_
Figure South America Tow Truck Sales and Growth Rate (2015-2020)_x000D_
Figure North America COVID-19 Status_x000D_
Figure North America COVID-19 Confirmed Cases Major Distribution_x000D_
Figure North America Tow Truck Revenue (M USD) and Growth (2015-2020)_x000D_
Table North America Tow Truck Sales by Countries (2015-2020)_x000D_
Table North America Tow Truck Sales Market Share by Countries (2015-2020)_x000D_
Table North America Tow Truck Revenue (M USD) by Countries (2015-2020)_x000D_
Table North America Tow Truck Revenue Market Share by Countries (2015-2020)_x000D_
Figure United States Tow Truck Sales and Growth Rate (2015-2020)_x000D_
Figure Canada Tow Truck Sales and Growth Rate (2015-2020)_x000D_
Figure Mexico Tow Truck Sales and Growth (2015-2020)_x000D_
Figure Europe COVID-19 Status_x000D_
Figure Europe COVID-19 Confirmed Cases Major Distribution_x000D_
Figure Europe Tow Truck Revenue (M USD) and Growth (2015-2020)_x000D_
Table Europe Tow Truck Sales by Countries (2015-2020)_x000D_
Table Europe Tow Truck Sales Market Share by Countries (2015-2020)_x000D_
Table Europe Tow Truck Revenue (M USD) by Countries (2015-2020)_x000D_
Table Europe Tow Truck Revenue Market Share by Countries (2015-2020)_x000D_
Figure Germany Tow Truck Sales and Growth Rate (2015-2020)_x000D_
Figure UK Tow Truck Sales and Growth Rate (2015-2020)_x000D_
Figure France Tow Truck Sales and Growth (2015-2020)_x000D_
Figure Italy Tow Truck Sales and Growth (2015-2020)_x000D_
Figure Spain Tow Truck Sales and Growth (2015-2020)_x000D_
Figure Russia Tow Truck Sales and Growth (2015-2020)_x000D_
Figure Asia Pacific COVID-19 Status_x000D_
Figure Asia Pacific Tow Truck Revenue (M USD) and Growth (2015-2020)_x000D_
Table Asia Pacific Tow Truck Sales by Countries (2015-2020)_x000D_
Table Asia Pacific Tow Truck Sales Market Share by Countries (2015-2020)_x000D_
Table Asia Pacific Tow Truck Revenue (M USD) by Countries (2015-2020)_x000D_
Table Asia Pacific Tow Truck Revenue Market Share by Countries (2015-2020)_x000D_
Figure China Tow Truck Sales and Growth Rate (2015-2020)_x000D_
Figure Japan Tow Truck Sales and Growth Rate (2015-2020)_x000D_
Figure South Korea Tow Truck Sales and Growth (2015-2020)_x000D_
Figure India Tow Truck Sales and Growth (2015-2020)_x000D_
Figure Southeast Asia Tow Truck Sales and Growth (2015-2020)_x000D_
Figure Australia Tow Truck Sales and Growth (2015-2020)_x000D_
Figure Middle East Tow Truck Revenue (M USD) and Growth (2015-2020)_x000D_
Table Middle East Tow Truck Sales by Countries (2015-2020)_x000D_
Table Middle East and Africa Tow Truck Sales Market Share by Countries (2015-2020)_x000D_
Table Middle East and Africa Tow Truck Revenue (M USD) by Countries (2015-2020)_x000D_
Table Middle East and Africa Tow Truck Revenue Market Share by Countries (2015-2020)_x000D_
Figure Saudi Arabia Tow Truck Sales and Growth Rate (2015-2020)_x000D_
Figure UAE Tow Truck Sales and Growth Rate (2015-2020)_x000D_
Figure Egypt Tow Truck Sales and Growth (2015-2020)_x000D_
Figure Nigeria Tow Truck Sales and Growth (2015-2020)_x000D_
Figure South Africa Tow Truck Sales and Growth (2015-2020)_x000D_
Figure South America Tow Truck Revenue (M USD) and Growth (2015-2020)_x000D_
Table South America Tow Truck Sales by Countries (2015-2020)_x000D_
Table South America Tow Truck Sales Market Share by Countries (2015-2020)_x000D_
Table South America Tow Truck Revenue (M USD) by Countries (2015-2020)_x000D_
Table South America Tow Truck Revenue Market Share by Countries (2015-2020)_x000D_
Figure Brazil Tow Truck Sales and Growth Rate (2015-2020)_x000D_
Figure Argentina Tow Truck Sales and Growth Rate (2015-2020)_x000D_
Figure Columbia Tow Truck Sales and Growth (2015-2020)_x000D_
Figure Chile Tow Truck Sales and Growth (2015-2020)_x000D_
Figure Top 3 Market Share of Tow Truck Companies in 2019_x000D_
Figure Top 6 Market Share of Tow Truck Companies in 2019_x000D_
Table Major Players Production Value ($) Share (2015-2020)_x000D_
Table Dual-Tech Profile
Table Dual-Tech Product Introduction
Figure Dual-Tech Production and Growth Rate
Figure Dual-Tech Value ($) Market Share 2015-2020
Table Ledwell &amp; Son Profile
Table Ledwell &amp; Son Product Introduction
Figure Ledwell &amp; Son Production and Growth Rate
Figure Ledwell &amp; Son Value ($) Market Share 2015-2020
Table Carlinville Truck Equipment Profile
Table Carlinville Truck Equipment Product Introduction
Figure Carlinville Truck Equipment Production and Growth Rate
Figure Carlinville Truck Equipment Value ($) Market Share 2015-2020
Table NRC Industries Profile
Table NRC Industries Product Introduction
Figure NRC Industries Production and Growth Rate
Figure NRC Industries Value ($) Market Share 2015-2020
Table Jerr-Dan Profile
Table Jerr-Dan Product Introduction
Figure Jerr-Dan Production and Growth Rate
Figure Jerr-Dan Value ($) Market Share 2015-2020
Table Miller Profile
Table Miller Product Introduction
Figure Miller Production and Growth Rate
Figure Miller Value ($) Market Share 2015-2020
Table Weld Profile
Table Weld Product Introduction
Figure Weld Production and Growth Rate
Figure Weld Value ($) Market Share 2015-2020
Table United Recovery Industries Profile
Table United Recovery Industries Product Introduction
Figure United Recovery Industries Production and Growth Rate
Figure United Recovery Industries Value ($) Market Share 2015-2020
Table Valew Profile
Table Valew Product Introduction
Figure Valew Production and Growth Rate
Figure Valew Value ($) Market Share 2015-2020
Table Dynamic Profile
Table Dynamic Product Introduction
Figure Dynamic Production and Growth Rate
Figure Dynamic Value ($) Market Share 2015-2020
Table Danco Products Profile
Table Danco Products Product Introduction
Figure Danco Products Production and Growth Rate
Figure Danco Products Value ($) Market Share 2015-2020
Table Godwin Profile
Table Godwin Product Introduction
Figure Godwin Production and Growth Rate
Figure Godwin Value ($) Market Share 2015-2020
Table B&amp;B Industries Inc. Profile
Table B&amp;B Industries Inc. Product Introduction
Figure B&amp;B Industries Inc. Production and Growth Rate
Figure B&amp;B Industries Inc. Value ($) Market Share 2015-2020
Table A &amp; A Truck and Auto Center, Inc.(AATAC) Profile
Table A &amp; A Truck and Auto Center, Inc.(AATAC) Product Introduction
Figure A &amp; A Truck and Auto Center, Inc.(AATAC) Production and Growth Rate
Figure A &amp; A Truck and Auto Center, Inc.(AATAC) Value ($) Market Share 2015-2020
Table Kilar Profile
Table Kilar Product Introduction
Figure Kilar Production and Growth Rate
Figure Kilar Value ($) Market Share 2015-2020
Table Market Driving Factors of Tow Truck_x000D_
Table Merger, Acquisition and New Investment_x000D_
Table Global Tow Truck Market Value ($) Forecast, by Type_x000D_
Table Global Tow Truck Market Volume Forecast, by Type_x000D_
Figure Global Tow Truck Market Value ($) and Growth Rate Forecast of Light-Duty Tow Trucks (2020-2025)
Figure Global Tow Truck Market Volume ($) and Growth Rate Forecast of Light-Duty Tow Trucks (2020-2025)
Figure Global Tow Truck Market Value ($) and Growth Rate Forecast of Medium-Duty Tow Trucks (2020-2025)
Figure Global Tow Truck Market Volume ($) and Growth Rate Forecast of Medium-Duty Tow Trucks (2020-2025)
Figure Global Tow Truck Market Value ($) and Growth Rate Forecast of Heavy-Duty Tow Trucks (2020-2025)
Figure Global Tow Truck Market Volume ($) and Growth Rate Forecast of Heavy-Duty Tow Trucks (2020-2025)
Table Global Market Value ($) Forecast by Application (2020-2025)_x000D_
Table Global Market Volume Forecast by Application (2020-2025)_x000D_
Figure Market Value ($) and Growth Rate Forecast of Machine Building Industry (2020-2025)
Figure Market Volume and Growth Rate Forecast of Machine Building Industry (2020-2025)
Figure Market Value ($) and Growth Rate Forecast of Metallurgical Industry (2020-2025)
Figure Market Volume and Growth Rate Forecast of Metallurgical Industry (2020-2025)
Figure Market Value ($) and Growth Rate Forecast of Furniture Industry (2020-2025)
Figure Market Volume and Growth Rate Forecast of Furniture Industry (2020-2025)
Figure Market Value ($) and Growth Rate Forecast of Appliance Industry (2020-2025)
Figure Market Volume and Growth Rate Forecast of Appliance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</si>
  <si>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Tow Truck Industry Market Report Opportunities and Competitive Landscape</t>
  </si>
  <si>
    <t>COVID-19 Outbreak-Global Air Container Industry Market Report-Development Trends, Threats, Opportunities and Competitive Landscape in 2020</t>
  </si>
  <si>
    <t>_x000D_
The Air Container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 Container industry. _x000D_
Chapter 3.7 covers the analysis of the impact of COVID-19 from the perspective of the industry chain. _x000D_
In addition, chapters 7-11 consider the impact of COVID-19 on the regional economy._x000D_
_x000D_
The Air Container market can be split based on product types, major applications, and important countries as follows:_x000D_
_x000D_
&lt;b&gt;Key players in the global Air Container market covered in Chapter 12:&lt;/b&gt;_x000D_
PalNet GmbH
DoKaSch GmbH
Satco
VRR Aviation
Taiwan Fylin Industrial Co., Ltd
Cargo Composites
ACL Airshop
Shanghai Avifit
Wuxi Aviation
AAR Corp (Nordisk, Telair)
Safran
_x000D_
&lt;b&gt;In Chapter 4 and 14.1, on the basis of types, the Air Container market from 2015 to 2025 is primarily split into:&lt;/b&gt;_x000D_
LD3s
LD6s
LD11s
Others
_x000D_
&lt;b&gt;In Chapter 5 and 14.2, on the basis of applications, the Air Container market from 2015 to 2025 covers:&lt;/b&gt;_x000D_
Civil Air Transport
Cargo Air Transport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</si>
  <si>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 Container Introduction and Market Overview_x000D_
1.1 Objectives of the Study_x000D_
1.2 Overview of Air Container_x000D_
1.3 Scope of The Study_x000D_
1.3.1 Key Market Segments_x000D_
1.3.2 Players Covered_x000D_
1.3.3 COVID-19's impact on the Air Container industry_x000D_
1.4 Methodology of The Study_x000D_
1.5 Research Data Source_x000D_
_x000D_
2 Executive Summary_x000D_
2.1 Market Overview_x000D_
2.1.1 Global Air Container Market Size, 2015 – 2020_x000D_
2.1.2 Global Air Container Market Size by Type, 2015 – 2020_x000D_
2.1.3 Global Air Container Market Size by Application, 2015 – 2020_x000D_
2.1.4 Global Air Container Market Size by Region, 2015 - 2025_x000D_
2.2 Business Environment Analysis_x000D_
2.2.1 Global COVID-19 Status and Economic Overview_x000D_
2.2.2 Influence of COVID-19 Outbreak on Air Container Industry Development_x000D_
_x000D_
3 Industry Chain Analysis_x000D_
3.1 Upstream Raw Material Suppliers of Air Container Analysis_x000D_
3.2 Major Players of Air Container_x000D_
3.3 Air Container Manufacturing Cost Structure Analysis_x000D_
3.3.1 Production Process Analysis_x000D_
3.3.2 Manufacturing Cost Structure of Air Container_x000D_
3.3.3 Labor Cost of Air Container_x000D_
3.4 Market Distributors of Air Container_x000D_
3.5 Major Downstream Buyers of Air Container Analysis_x000D_
3.6 The Impact of Covid-19 From the Perspective of Industry Chain_x000D_
3.7 Regional Import and Export Controls Will Exist for a Long Time_x000D_
3.8 Continued downward PMI Spreads Globally_x000D_
_x000D_
4 Global Air Container Market, by Type_x000D_
4.1 Global Air Container Value and Market Share by Type (2015-2020)_x000D_
4.2 Global Air Container Production and Market Share by Type (2015-2020)_x000D_
4.3 Global Air Container Value and Growth Rate by Type (2015-2020)_x000D_
4.3.1 Global Air Container Value and Growth Rate of LD3s
4.3.2 Global Air Container Value and Growth Rate of LD6s
4.3.3 Global Air Container Value and Growth Rate of LD11s
4.3.4 Global Air Container Value and Growth Rate of Others
4.4 Global Air Container Price Analysis by Type (2015-2020)_x000D_
_x000D_
5 Air Container Market, by Application_x000D_
5.1 Downstream Market Overview_x000D_
5.2 Global Air Container Consumption and Market Share by Application (2015-2020)_x000D_
5.3 Global Air Container Consumption and Growth Rate by Application (2015-2020)_x000D_
5.3.1 Global Air Container Consumption and Growth Rate of Civil Air Transport (2015-2020)
5.3.2 Global Air Container Consumption and Growth Rate of Cargo Air Transport (2015-2020)
_x000D_
6 Global Air Container Market Analysis by Regions_x000D_
6.1 Global Air Container Sales, Revenue and Market Share by Regions_x000D_
6.1.1 Global Air Container Sales by Regions (2015-2020)_x000D_
6.1.2 Global Air Container Revenue by Regions (2015-2020)_x000D_
6.2 North America Air Container Sales and Growth Rate (2015-2020)_x000D_
6.3 Europe Air Container Sales and Growth Rate (2015-2020)_x000D_
6.4 Asia-Pacific Air Container Sales and Growth Rate (2015-2020)_x000D_
6.5 Middle East and Africa Air Container Sales and Growth Rate (2015-2020)_x000D_
6.6 South America Air Container Sales and Growth Rate (2015-2020)_x000D_
_x000D_
7 North America Air Container Market Analysis by Countries_x000D_
7.1 The Influence of COVID-19 on North America Market_x000D_
7.2 North America Air Container Sales, Revenue and Market Share by Countries_x000D_
7.2.1 North America Air Container Sales by Countries (2015-2020)_x000D_
7.2.2 North America Air Container Revenue by Countries (2015-2020)_x000D_
7.3 United States Air Container Sales and Growth Rate (2015-2020)_x000D_
7.4 Canada Air Container Sales and Growth Rate (2015-2020)_x000D_
7.5 Mexico Air Container Sales and Growth Rate (2015-2020)_x000D_
_x000D_
8 Europe Air Container Market Analysis by Countries_x000D_
8.1 The Influence of COVID-19 on Europe Market_x000D_
8.2 Europe Air Container Sales, Revenue and Market Share by Countries_x000D_
8.2.1 Europe Air Container Sales by Countries (2015-2020)_x000D_
8.2.2 Europe Air Container Revenue by Countries (2015-2020)_x000D_
8.3 Germany Air Container Sales and Growth Rate (2015-2020)_x000D_
8.4 UK Air Container Sales and Growth Rate (2015-2020)_x000D_
8.5 France Air Container Sales and Growth Rate (2015-2020)_x000D_
8.6 Italy Air Container Sales and Growth Rate (2015-2020)_x000D_
8.7 Spain Air Container Sales and Growth Rate (2015-2020)_x000D_
8.8 Russia Air Container Sales and Growth Rate (2015-2020)_x000D_
_x000D_
9 Asia Pacific Air Container Market Analysis by Countries_x000D_
9.1 The Influence of COVID-19 on Asia Pacific Market_x000D_
9.2 Asia Pacific Air Container Sales, Revenue and Market Share by Countries_x000D_
9.2.1 Asia Pacific Air Container Sales by Countries (2015-2020)_x000D_
9.2.2 Asia Pacific Air Container Revenue by Countries (2015-2020)_x000D_
9.3 China Air Container Sales and Growth Rate (2015-2020)_x000D_
9.4 Japan Air Container Sales and Growth Rate (2015-2020)_x000D_
9.5 South Korea Air Container Sales and Growth Rate (2015-2020)_x000D_
9.6 India Air Container Sales and Growth Rate (2015-2020)_x000D_
9.7 Southeast Asia Air Container Sales and Growth Rate (2015-2020)_x000D_
9.8 Australia Air Container Sales and Growth Rate (2015-2020)_x000D_
_x000D_
10 Middle East and Africa Air Container Market Analysis by Countries_x000D_
10.1 The Influence of COVID-19 on Middle East and Africa Market_x000D_
10.2 Middle East and Africa Air Container Sales, Revenue and Market Share by Countries_x000D_
10.2.1 Middle East and Africa Air Container Sales by Countries (2015-2020)_x000D_
10.2.2 Middle East and Africa Air Container Revenue by Countries (2015-2020)_x000D_
10.3 Saudi Arabia Air Container Sales and Growth Rate (2015-2020)_x000D_
10.4 UAE Air Container Sales and Growth Rate (2015-2020)_x000D_
10.5 Egypt Air Container Sales and Growth Rate (2015-2020)_x000D_
10.6 Nigeria Air Container Sales and Growth Rate (2015-2020)_x000D_
10.7 South Africa Air Container Sales and Growth Rate (2015-2020)_x000D_
_x000D_
11 South America Air Container Market Analysis by Countries_x000D_
11.1 The Influence of COVID-19 on Middle East and Africa Market_x000D_
11.2 South America Air Container Sales, Revenue and Market Share by Countries_x000D_
11.2.1 South America Air Container Sales by Countries (2015-2020)_x000D_
11.2.2 South America Air Container Revenue by Countries (2015-2020)_x000D_
11.3 Brazil Air Container Sales and Growth Rate (2015-2020)_x000D_
11.4 Argentina Air Container Sales and Growth Rate (2015-2020)_x000D_
11.5 Columbia Air Container Sales and Growth Rate (2015-2020)_x000D_
11.6 Chile Air Container Sales and Growth Rate (2015-2020)_x000D_
_x000D_
12 Competitive Landscape_x000D_
12.1 PalNet GmbH
12.1.1 PalNet GmbH Basic Information
12.1.2 Air Container Product Introduction
12.1.3 PalNet GmbH Production, Value, Price, Gross Margin 2015-2020
12.2 DoKaSch GmbH
12.2.1 DoKaSch GmbH Basic Information
12.2.2 Air Container Product Introduction
12.2.3 DoKaSch GmbH Production, Value, Price, Gross Margin 2015-2020
12.3 Satco
12.3.1 Satco Basic Information
12.3.2 Air Container Product Introduction
12.3.3 Satco Production, Value, Price, Gross Margin 2015-2020
12.4 VRR Aviation
12.4.1 VRR Aviation Basic Information
12.4.2 Air Container Product Introduction
12.4.3 VRR Aviation Production, Value, Price, Gross Margin 2015-2020
12.5 Taiwan Fylin Industrial Co., Ltd
12.5.1 Taiwan Fylin Industrial Co., Ltd Basic Information
12.5.2 Air Container Product Introduction
12.5.3 Taiwan Fylin Industrial Co., Ltd Production, Value, Price, Gross Margin 2015-2020
12.6 Cargo Composites
12.6.1 Cargo Composites Basic Information
12.6.2 Air Container Product Introduction
12.6.3 Cargo Composites Production, Value, Price, Gross Margin 2015-2020
12.7 ACL Airshop
12.7.1 ACL Airshop Basic Information
12.7.2 Air Container Product Introduction
12.7.3 ACL Airshop Production, Value, Price, Gross Margin 2015-2020
12.8 Shanghai Avifit
12.8.1 Shanghai Avifit Basic Information
12.8.2 Air Container Product Introduction
12.8.3 Shanghai Avifit Production, Value, Price, Gross Margin 2015-2020
12.9 Wuxi Aviation
12.9.1 Wuxi Aviation Basic Information
12.9.2 Air Container Product Introduction
12.9.3 Wuxi Aviation Production, Value, Price, Gross Margin 2015-2020
12.10 AAR Corp (Nordisk, Telair)
12.10.1 AAR Corp (Nordisk, Telair) Basic Information
12.10.2 Air Container Product Introduction
12.10.3 AAR Corp (Nordisk, Telair) Production, Value, Price, Gross Margin 2015-2020
12.11 Safran
12.11.1 Safran Basic Information
12.11.2 Air Container Product Introduction
12.11.3 Safran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 Container Market Forecast_x000D_
14.1 Global Air Container Market Value &amp; Volume Forecast, by Type (2020-2025)_x000D_
14.1.1 LD3s Market Value and Volume Forecast (2020-2025)
14.1.2 LD6s Market Value and Volume Forecast (2020-2025)
14.1.3 LD11s Market Value and Volume Forecast (2020-2025)
14.1.4 Others Market Value and Volume Forecast (2020-2025)
14.2 Global Air Container Market Value &amp; Volume Forecast, by Application (2020-2025)_x000D_
14.2.1 Civil Air Transport Market Value and Volume Forecast (2020-2025)
14.2.2 Cargo Air Transport Market Value and Volume Forecast (2020-2025)
14.3 Air Container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</si>
  <si>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 Container_x000D_
Table Product Specification of Air Container_x000D_
Table Air Container Key Market Segments_x000D_
Table Key Players Air Container Covered_x000D_
Figure Global Air Container Market Size, 2015 – 2025_x000D_
Table Different Types of Air Container_x000D_
Figure Global Air Container Value ($) Segment by Type from 2015-2020_x000D_
Figure Global Air Container Market Share by Types in 2019_x000D_
Table Different Applications of Air Container_x000D_
Figure Global Air Container Value ($) Segment by Applications from 2015-2020_x000D_
Figure Global Air Container Market Share by Applications in 2019_x000D_
Figure Global Air Container Market Share by Regions in 2019_x000D_
Figure North America Air Container Production Value ($) and Growth Rate (2015-2020)_x000D_
Figure Europe Air Container Production Value ($) and Growth Rate (2015-2020)_x000D_
Figure Asia Pacific Air Container Production Value ($) and Growth Rate (2015-2020)_x000D_
Figure Middle East and Africa Air Container Production Value ($) and Growth Rate (2015-2020)_x000D_
Figure South America Air Container Production Value ($) and Growth Rate (2015-2020)_x000D_
Table Global COVID-19 Status and Economic Overview_x000D_
Figure Global COVID-19 Status_x000D_
Figure COVID-19 Comparison of Major Countries_x000D_
Figure Industry Chain Analysis of Air Container_x000D_
Table Upstream Raw Material Suppliers of Air Container with Contact Information_x000D_
Table Major Players Headquarters, and Service Area of Air Container_x000D_
Figure Major Players Production Value Market Share of Air Container in 2019_x000D_
Table Major Players Air Container Product Types in 2019_x000D_
Figure Production Process of Air Container_x000D_
Figure Manufacturing Cost Structure of Air Container_x000D_
Figure Channel Status of Air Container_x000D_
Table Major Distributors of Air Container with Contact Information_x000D_
Table Major Downstream Buyers of Air Container with Contact Information_x000D_
Table Global Air Container Value ($) by Type (2015-2020)_x000D_
Table Global Air Container Value Share by Type (2015-2020)_x000D_
Figure Global Air Container Value Share by Type (2015-2020)_x000D_
Table Global Air Container Production by Type (2015-2020)_x000D_
Table Global Air Container Production Share by Type (2015-2020)_x000D_
Figure Global Air Container Production Share by Type (2015-2020)_x000D_
Figure Global Air Container Value ($) and Growth Rate of LD3s (2015-2020)
Figure Global Air Container Value ($) and Growth Rate of LD6s (2015-2020)
Figure Global Air Container Value ($) and Growth Rate of LD11s (2015-2020)
Figure Global Air Container Value ($) and Growth Rate of Others (2015-2020)
Figure Global Air Container Price by Type (2015-2020)_x000D_
Figure Downstream Market Overview_x000D_
Table Global Air Container Consumption by Application (2015-2020)_x000D_
Table Global Air Container Consumption Market Share by Application (2015-2020)_x000D_
Figure Global Air Container Consumption Market Share by Application (2015-2020)_x000D_
Figure Global Air Container Consumption and Growth Rate of Civil Air Transport (2015-2020)
Figure Global Air Container Consumption and Growth Rate of Cargo Air Transport (2015-2020)
Figure Global Air Container Sales and Growth Rate (2015-2020)_x000D_
Figure Global Air Container Revenue (M USD) and Growth (2015-2020)_x000D_
Table Global Air Container Sales by Regions (2015-2020)_x000D_
Table Global Air Container Sales Market Share by Regions (2015-2020)_x000D_
Table Global Air Container Revenue (M USD) by Regions (2015-2020)_x000D_
Table Global Air Container Revenue Market Share by Regions (2015-2020)_x000D_
Table Global Air Container Revenue Market Share by Regions in 2015_x000D_
Table Global Air Container Revenue Market Share by Regions in 2019_x000D_
Figure North America Air Container Sales and Growth Rate (2015-2020)_x000D_
Figure Europe Air Container Sales and Growth Rate (2015-2020)_x000D_
Figure Asia-Pacific Air Container Sales and Growth Rate (2015-2020)_x000D_
Figure Middle East and Africa Air Container Sales and Growth Rate (2015-2020)_x000D_
Figure South America Air Container Sales and Growth Rate (2015-2020)_x000D_
Figure North America COVID-19 Status_x000D_
Figure North America COVID-19 Confirmed Cases Major Distribution_x000D_
Figure North America Air Container Revenue (M USD) and Growth (2015-2020)_x000D_
Table North America Air Container Sales by Countries (2015-2020)_x000D_
Table North America Air Container Sales Market Share by Countries (2015-2020)_x000D_
Table North America Air Container Revenue (M USD) by Countries (2015-2020)_x000D_
Table North America Air Container Revenue Market Share by Countries (2015-2020)_x000D_
Figure United States Air Container Sales and Growth Rate (2015-2020)_x000D_
Figure Canada Air Container Sales and Growth Rate (2015-2020)_x000D_
Figure Mexico Air Container Sales and Growth (2015-2020)_x000D_
Figure Europe COVID-19 Status_x000D_
Figure Europe COVID-19 Confirmed Cases Major Distribution_x000D_
Figure Europe Air Container Revenue (M USD) and Growth (2015-2020)_x000D_
Table Europe Air Container Sales by Countries (2015-2020)_x000D_
Table Europe Air Container Sales Market Share by Countries (2015-2020)_x000D_
Table Europe Air Container Revenue (M USD) by Countries (2015-2020)_x000D_
Table Europe Air Container Revenue Market Share by Countries (2015-2020)_x000D_
Figure Germany Air Container Sales and Growth Rate (2015-2020)_x000D_
Figure UK Air Container Sales and Growth Rate (2015-2020)_x000D_
Figure France Air Container Sales and Growth (2015-2020)_x000D_
Figure Italy Air Container Sales and Growth (2015-2020)_x000D_
Figure Spain Air Container Sales and Growth (2015-2020)_x000D_
Figure Russia Air Container Sales and Growth (2015-2020)_x000D_
Figure Asia Pacific COVID-19 Status_x000D_
Figure Asia Pacific Air Container Revenue (M USD) and Growth (2015-2020)_x000D_
Table Asia Pacific Air Container Sales by Countries (2015-2020)_x000D_
Table Asia Pacific Air Container Sales Market Share by Countries (2015-2020)_x000D_
Table Asia Pacific Air Container Revenue (M USD) by Countries (2015-2020)_x000D_
Table Asia Pacific Air Container Revenue Market Share by Countries (2015-2020)_x000D_
Figure China Air Container Sales and Growth Rate (2015-2020)_x000D_
Figure Japan Air Container Sales and Growth Rate (2015-2020)_x000D_
Figure South Korea Air Container Sales and Growth (2015-2020)_x000D_
Figure India Air Container Sales and Growth (2015-2020)_x000D_
Figure Southeast Asia Air Container Sales and Growth (2015-2020)_x000D_
Figure Australia Air Container Sales and Growth (2015-2020)_x000D_
Figure Middle East Air Container Revenue (M USD) and Growth (2015-2020)_x000D_
Table Middle East Air Container Sales by Countries (2015-2020)_x000D_
Table Middle East and Africa Air Container Sales Market Share by Countries (2015-2020)_x000D_
Table Middle East and Africa Air Container Revenue (M USD) by Countries (2015-2020)_x000D_
Table Middle East and Africa Air Container Revenue Market Share by Countries (2015-2020)_x000D_
Figure Saudi Arabia Air Container Sales and Growth Rate (2015-2020)_x000D_
Figure UAE Air Container Sales and Growth Rate (2015-2020)_x000D_
Figure Egypt Air Container Sales and Growth (2015-2020)_x000D_
Figure Nigeria Air Container Sales and Growth (2015-2020)_x000D_
Figure South Africa Air Container Sales and Growth (2015-2020)_x000D_
Figure South America Air Container Revenue (M USD) and Growth (2015-2020)_x000D_
Table South America Air Container Sales by Countries (2015-2020)_x000D_
Table South America Air Container Sales Market Share by Countries (2015-2020)_x000D_
Table South America Air Container Revenue (M USD) by Countries (2015-2020)_x000D_
Table South America Air Container Revenue Market Share by Countries (2015-2020)_x000D_
Figure Brazil Air Container Sales and Growth Rate (2015-2020)_x000D_
Figure Argentina Air Container Sales and Growth Rate (2015-2020)_x000D_
Figure Columbia Air Container Sales and Growth (2015-2020)_x000D_
Figure Chile Air Container Sales and Growth (2015-2020)_x000D_
Figure Top 3 Market Share of Air Container Companies in 2019_x000D_
Figure Top 6 Market Share of Air Container Companies in 2019_x000D_
Table Major Players Production Value ($) Share (2015-2020)_x000D_
Table PalNet GmbH Profile
Table PalNet GmbH Product Introduction
Figure PalNet GmbH Production and Growth Rate
Figure PalNet GmbH Value ($) Market Share 2015-2020
Table DoKaSch GmbH Profile
Table DoKaSch GmbH Product Introduction
Figure DoKaSch GmbH Production and Growth Rate
Figure DoKaSch GmbH Value ($) Market Share 2015-2020
Table Satco Profile
Table Satco Product Introduction
Figure Satco Production and Growth Rate
Figure Satco Value ($) Market Share 2015-2020
Table VRR Aviation Profile
Table VRR Aviation Product Introduction
Figure VRR Aviation Production and Growth Rate
Figure VRR Aviation Value ($) Market Share 2015-2020
Table Taiwan Fylin Industrial Co., Ltd Profile
Table Taiwan Fylin Industrial Co., Ltd Product Introduction
Figure Taiwan Fylin Industrial Co., Ltd Production and Growth Rate
Figure Taiwan Fylin Industrial Co., Ltd Value ($) Market Share 2015-2020
Table Cargo Composites Profile
Table Cargo Composites Product Introduction
Figure Cargo Composites Production and Growth Rate
Figure Cargo Composites Value ($) Market Share 2015-2020
Table ACL Airshop Profile
Table ACL Airshop Product Introduction
Figure ACL Airshop Production and Growth Rate
Figure ACL Airshop Value ($) Market Share 2015-2020
Table Shanghai Avifit Profile
Table Shanghai Avifit Product Introduction
Figure Shanghai Avifit Production and Growth Rate
Figure Shanghai Avifit Value ($) Market Share 2015-2020
Table Wuxi Aviation Profile
Table Wuxi Aviation Product Introduction
Figure Wuxi Aviation Production and Growth Rate
Figure Wuxi Aviation Value ($) Market Share 2015-2020
Table AAR Corp (Nordisk, Telair) Profile
Table AAR Corp (Nordisk, Telair) Product Introduction
Figure AAR Corp (Nordisk, Telair) Production and Growth Rate
Figure AAR Corp (Nordisk, Telair) Value ($) Market Share 2015-2020
Table Safran Profile
Table Safran Product Introduction
Figure Safran Production and Growth Rate
Figure Safran Value ($) Market Share 2015-2020
Table Market Driving Factors of Air Container_x000D_
Table Merger, Acquisition and New Investment_x000D_
Table Global Air Container Market Value ($) Forecast, by Type_x000D_
Table Global Air Container Market Volume Forecast, by Type_x000D_
Figure Global Air Container Market Value ($) and Growth Rate Forecast of LD3s (2020-2025)
Figure Global Air Container Market Volume ($) and Growth Rate Forecast of LD3s (2020-2025)
Figure Global Air Container Market Value ($) and Growth Rate Forecast of LD6s (2020-2025)
Figure Global Air Container Market Volume ($) and Growth Rate Forecast of LD6s (2020-2025)
Figure Global Air Container Market Value ($) and Growth Rate Forecast of LD11s (2020-2025)
Figure Global Air Container Market Volume ($) and Growth Rate Forecast of LD11s (2020-2025)
Figure Global Air Container Market Value ($) and Growth Rate Forecast of Others (2020-2025)
Figure Global Air Container Market Volume ($) and Growth Rate Forecast of Others (2020-2025)
Table Global Market Value ($) Forecast by Application (2020-2025)_x000D_
Table Global Market Volume Forecast by Application (2020-2025)_x000D_
Figure Market Value ($) and Growth Rate Forecast of Civil Air Transport (2020-2025)
Figure Market Volume and Growth Rate Forecast of Civil Air Transport (2020-2025)
Figure Market Value ($) and Growth Rate Forecast of Cargo Air Transport (2020-2025)
Figure Market Volume and Growth Rate Forecast of Cargo Air Transport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</si>
  <si>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 Container Industry Market Report Opportunities and Competitive Landscape</t>
  </si>
  <si>
    <t>COVID-19 Outbreak-Global Next Generation Storage Devices Industry Market Report-Development Trends, Threats, Opportunities and Competitive Landscape in 2020</t>
  </si>
  <si>
    <t>The market for Next Generation Storage Technology are all set to propel into the Information Technology sector with a broad range of application across big data storage, enterprise data storage and other cloud based services. The use of cloud based services and the adoption of hybrid cloud across all large enterprises as well as small and medium-sized businesses is perceived to propel in the coming years on the back of the initiatives towards a digitized world._x000D_
The Next Generation Storage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Next Generation Storage Devices industry. _x000D_
Chapter 3.7 covers the analysis of the impact of COVID-19 from the perspective of the industry chain. _x000D_
In addition, chapters 7-11 consider the impact of COVID-19 on the regional economy._x000D_
_x000D_
The Next Generation Storage Devices market can be split based on product types, major applications, and important countries as follows:_x000D_
_x000D_
&lt;b&gt;Key players in the global Next Generation Storage Devices market covered in Chapter 12:&lt;/b&gt;_x000D_
NetApp
JustCloud
IBM
SpiderOak
Toshiba
Dell
AMI StorTrends
Tegile Systems
Oracle StorageTek
Reduxio
Carbonite
Adrive
Pure Storage
HPE
SugarSync
Microsoft
Idrive
NetApp
Norton
Hitachi
Dropbox
Nutanix
Tintri
OpenDrive
_x000D_
&lt;b&gt;In Chapter 4 and 14.1, on the basis of types, the Next Generation Storage Devices market from 2015 to 2025 is primarily split into:&lt;/b&gt;_x000D_
Magnetic Storage
Solid-state Storage
Cloud-based Storage
Hybrid Array
_x000D_
&lt;b&gt;In Chapter 5 and 14.2, on the basis of applications, the Next Generation Storage Devices market from 2015 to 2025 covers:&lt;/b&gt;_x000D_
BFSI
Retail
IT &amp; Telecommunication
Healthcare
Government
Education
Media &amp; Entertainment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</si>
  <si>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Next Generation Storage Devices Introduction and Market Overview_x000D_
1.1 Objectives of the Study_x000D_
1.2 Overview of Next Generation Storage Devices_x000D_
1.3 Scope of The Study_x000D_
1.3.1 Key Market Segments_x000D_
1.3.2 Players Covered_x000D_
1.3.3 COVID-19's impact on the Next Generation Storage Devices industry_x000D_
1.4 Methodology of The Study_x000D_
1.5 Research Data Source_x000D_
_x000D_
2 Executive Summary_x000D_
2.1 Market Overview_x000D_
2.1.1 Global Next Generation Storage Devices Market Size, 2015 – 2020_x000D_
2.1.2 Global Next Generation Storage Devices Market Size by Type, 2015 – 2020_x000D_
2.1.3 Global Next Generation Storage Devices Market Size by Application, 2015 – 2020_x000D_
2.1.4 Global Next Generation Storage Devices Market Size by Region, 2015 - 2025_x000D_
2.2 Business Environment Analysis_x000D_
2.2.1 Global COVID-19 Status and Economic Overview_x000D_
2.2.2 Influence of COVID-19 Outbreak on Next Generation Storage Devices Industry Development_x000D_
_x000D_
3 Industry Chain Analysis_x000D_
3.1 Upstream Raw Material Suppliers of Next Generation Storage Devices Analysis_x000D_
3.2 Major Players of Next Generation Storage Devices_x000D_
3.3 Next Generation Storage Devices Manufacturing Cost Structure Analysis_x000D_
3.3.1 Production Process Analysis_x000D_
3.3.2 Manufacturing Cost Structure of Next Generation Storage Devices_x000D_
3.3.3 Labor Cost of Next Generation Storage Devices_x000D_
3.4 Market Distributors of Next Generation Storage Devices_x000D_
3.5 Major Downstream Buyers of Next Generation Storage Devices Analysis_x000D_
3.6 The Impact of Covid-19 From the Perspective of Industry Chain_x000D_
3.7 Regional Import and Export Controls Will Exist for a Long Time_x000D_
3.8 Continued downward PMI Spreads Globally_x000D_
_x000D_
4 Global Next Generation Storage Devices Market, by Type_x000D_
4.1 Global Next Generation Storage Devices Value and Market Share by Type (2015-2020)_x000D_
4.2 Global Next Generation Storage Devices Production and Market Share by Type (2015-2020)_x000D_
4.3 Global Next Generation Storage Devices Value and Growth Rate by Type (2015-2020)_x000D_
4.3.1 Global Next Generation Storage Devices Value and Growth Rate of Magnetic Storage
4.3.2 Global Next Generation Storage Devices Value and Growth Rate of Solid-state Storage
4.3.3 Global Next Generation Storage Devices Value and Growth Rate of Cloud-based Storage
4.3.4 Global Next Generation Storage Devices Value and Growth Rate of Hybrid Array
4.4 Global Next Generation Storage Devices Price Analysis by Type (2015-2020)_x000D_
_x000D_
5 Next Generation Storage Devices Market, by Application_x000D_
5.1 Downstream Market Overview_x000D_
5.2 Global Next Generation Storage Devices Consumption and Market Share by Application (2015-2020)_x000D_
5.3 Global Next Generation Storage Devices Consumption and Growth Rate by Application (2015-2020)_x000D_
5.3.1 Global Next Generation Storage Devices Consumption and Growth Rate of BFSI (2015-2020)
5.3.2 Global Next Generation Storage Devices Consumption and Growth Rate of Retail (2015-2020)
5.3.3 Global Next Generation Storage Devices Consumption and Growth Rate of IT &amp; Telecommunication (2015-2020)
5.3.4 Global Next Generation Storage Devices Consumption and Growth Rate of Healthcare (2015-2020)
5.3.5 Global Next Generation Storage Devices Consumption and Growth Rate of Government (2015-2020)
5.3.6 Global Next Generation Storage Devices Consumption and Growth Rate of Education (2015-2020)
5.3.7 Global Next Generation Storage Devices Consumption and Growth Rate of Media &amp; Entertainment (2015-2020)
5.3.8 Global Next Generation Storage Devices Consumption and Growth Rate of Others (2015-2020)
_x000D_
6 Global Next Generation Storage Devices Market Analysis by Regions_x000D_
6.1 Global Next Generation Storage Devices Sales, Revenue and Market Share by Regions_x000D_
6.1.1 Global Next Generation Storage Devices Sales by Regions (2015-2020)_x000D_
6.1.2 Global Next Generation Storage Devices Revenue by Regions (2015-2020)_x000D_
6.2 North America Next Generation Storage Devices Sales and Growth Rate (2015-2020)_x000D_
6.3 Europe Next Generation Storage Devices Sales and Growth Rate (2015-2020)_x000D_
6.4 Asia-Pacific Next Generation Storage Devices Sales and Growth Rate (2015-2020)_x000D_
6.5 Middle East and Africa Next Generation Storage Devices Sales and Growth Rate (2015-2020)_x000D_
6.6 South America Next Generation Storage Devices Sales and Growth Rate (2015-2020)_x000D_
_x000D_
7 North America Next Generation Storage Devices Market Analysis by Countries_x000D_
7.1 The Influence of COVID-19 on North America Market_x000D_
7.2 North America Next Generation Storage Devices Sales, Revenue and Market Share by Countries_x000D_
7.2.1 North America Next Generation Storage Devices Sales by Countries (2015-2020)_x000D_
7.2.2 North America Next Generation Storage Devices Revenue by Countries (2015-2020)_x000D_
7.3 United States Next Generation Storage Devices Sales and Growth Rate (2015-2020)_x000D_
7.4 Canada Next Generation Storage Devices Sales and Growth Rate (2015-2020)_x000D_
7.5 Mexico Next Generation Storage Devices Sales and Growth Rate (2015-2020)_x000D_
_x000D_
8 Europe Next Generation Storage Devices Market Analysis by Countries_x000D_
8.1 The Influence of COVID-19 on Europe Market_x000D_
8.2 Europe Next Generation Storage Devices Sales, Revenue and Market Share by Countries_x000D_
8.2.1 Europe Next Generation Storage Devices Sales by Countries (2015-2020)_x000D_
8.2.2 Europe Next Generation Storage Devices Revenue by Countries (2015-2020)_x000D_
8.3 Germany Next Generation Storage Devices Sales and Growth Rate (2015-2020)_x000D_
8.4 UK Next Generation Storage Devices Sales and Growth Rate (2015-2020)_x000D_
8.5 France Next Generation Storage Devices Sales and Growth Rate (2015-2020)_x000D_
8.6 Italy Next Generation Storage Devices Sales and Growth Rate (2015-2020)_x000D_
8.7 Spain Next Generation Storage Devices Sales and Growth Rate (2015-2020)_x000D_
8.8 Russia Next Generation Storage Devices Sales and Growth Rate (2015-2020)_x000D_
_x000D_
9 Asia Pacific Next Generation Storage Devices Market Analysis by Countries_x000D_
9.1 The Influence of COVID-19 on Asia Pacific Market_x000D_
9.2 Asia Pacific Next Generation Storage Devices Sales, Revenue and Market Share by Countries_x000D_
9.2.1 Asia Pacific Next Generation Storage Devices Sales by Countries (2015-2020)_x000D_
9.2.2 Asia Pacific Next Generation Storage Devices Revenue by Countries (2015-2020)_x000D_
9.3 China Next Generation Storage Devices Sales and Growth Rate (2015-2020)_x000D_
9.4 Japan Next Generation Storage Devices Sales and Growth Rate (2015-2020)_x000D_
9.5 South Korea Next Generation Storage Devices Sales and Growth Rate (2015-2020)_x000D_
9.6 India Next Generation Storage Devices Sales and Growth Rate (2015-2020)_x000D_
9.7 Southeast Asia Next Generation Storage Devices Sales and Growth Rate (2015-2020)_x000D_
9.8 Australia Next Generation Storage Devices Sales and Growth Rate (2015-2020)_x000D_
_x000D_
10 Middle East and Africa Next Generation Storage Devices Market Analysis by Countries_x000D_
10.1 The Influence of COVID-19 on Middle East and Africa Market_x000D_
10.2 Middle East and Africa Next Generation Storage Devices Sales, Revenue and Market Share by Countries_x000D_
10.2.1 Middle East and Africa Next Generation Storage Devices Sales by Countries (2015-2020)_x000D_
10.2.2 Middle East and Africa Next Generation Storage Devices Revenue by Countries (2015-2020)_x000D_
10.3 Saudi Arabia Next Generation Storage Devices Sales and Growth Rate (2015-2020)_x000D_
10.4 UAE Next Generation Storage Devices Sales and Growth Rate (2015-2020)_x000D_
10.5 Egypt Next Generation Storage Devices Sales and Growth Rate (2015-2020)_x000D_
10.6 Nigeria Next Generation Storage Devices Sales and Growth Rate (2015-2020)_x000D_
10.7 South Africa Next Generation Storage Devices Sales and Growth Rate (2015-2020)_x000D_
_x000D_
11 South America Next Generation Storage Devices Market Analysis by Countries_x000D_
11.1 The Influence of COVID-19 on Middle East and Africa Market_x000D_
11.2 South America Next Generation Storage Devices Sales, Revenue and Market Share by Countries_x000D_
11.2.1 South America Next Generation Storage Devices Sales by Countries (2015-2020)_x000D_
11.2.2 South America Next Generation Storage Devices Revenue by Countries (2015-2020)_x000D_
11.3 Brazil Next Generation Storage Devices Sales and Growth Rate (2015-2020)_x000D_
11.4 Argentina Next Generation Storage Devices Sales and Growth Rate (2015-2020)_x000D_
11.5 Columbia Next Generation Storage Devices Sales and Growth Rate (2015-2020)_x000D_
11.6 Chile Next Generation Storage Devices Sales and Growth Rate (2015-2020)_x000D_
_x000D_
12 Competitive Landscape_x000D_
12.1 NetApp
12.1.1 NetApp Basic Information
12.1.2 Next Generation Storage Devices Product Introduction
12.1.3 NetApp Production, Value, Price, Gross Margin 2015-2020
12.2 JustCloud
12.2.1 JustCloud Basic Information
12.2.2 Next Generation Storage Devices Product Introduction
12.2.3 JustCloud Production, Value, Price, Gross Margin 2015-2020
12.3 IBM
12.3.1 IBM Basic Information
12.3.2 Next Generation Storage Devices Product Introduction
12.3.3 IBM Production, Value, Price, Gross Margin 2015-2020
12.4 SpiderOak
12.4.1 SpiderOak Basic Information
12.4.2 Next Generation Storage Devices Product Introduction
12.4.3 SpiderOak Production, Value, Price, Gross Margin 2015-2020
12.5 Toshiba
12.5.1 Toshiba Basic Information
12.5.2 Next Generation Storage Devices Product Introduction
12.5.3 Toshiba Production, Value, Price, Gross Margin 2015-2020
12.6 Dell
12.6.1 Dell Basic Information
12.6.2 Next Generation Storage Devices Product Introduction
12.6.3 Dell Production, Value, Price, Gross Margin 2015-2020
12.7 AMI StorTrends
12.7.1 AMI StorTrends Basic Information
12.7.2 Next Generation Storage Devices Product Introduction
12.7.3 AMI StorTrends Production, Value, Price, Gross Margin 2015-2020
12.8 Tegile Systems
12.8.1 Tegile Systems Basic Information
12.8.2 Next Generation Storage Devices Product Introduction
12.8.3 Tegile Systems Production, Value, Price, Gross Margin 2015-2020
12.9 Oracle StorageTek
12.9.1 Oracle StorageTek Basic Information
12.9.2 Next Generation Storage Devices Product Introduction
12.9.3 Oracle StorageTek Production, Value, Price, Gross Margin 2015-2020
12.10 Reduxio
12.10.1 Reduxio Basic Information
12.10.2 Next Generation Storage Devices Product Introduction
12.10.3 Reduxio Production, Value, Price, Gross Margin 2015-2020
12.11 Carbonite
12.11.1 Carbonite Basic Information
12.11.2 Next Generation Storage Devices Product Introduction
12.11.3 Carbonite Production, Value, Price, Gross Margin 2015-2020
12.12 Adrive
12.12.1 Adrive Basic Information
12.12.2 Next Generation Storage Devices Product Introduction
12.12.3 Adrive Production, Value, Price, Gross Margin 2015-2020
12.13 Pure Storage
12.13.1 Pure Storage Basic Information
12.13.2 Next Generation Storage Devices Product Introduction
12.13.3 Pure Storage Production, Value, Price, Gross Margin 2015-2020
12.14 HPE
12.14.1 HPE Basic Information
12.14.2 Next Generation Storage Devices Product Introduction
12.14.3 HPE Production, Value, Price, Gross Margin 2015-2020
12.15 SugarSync
12.15.1 SugarSync Basic Information
12.15.2 Next Generation Storage Devices Product Introduction
12.15.3 SugarSync Production, Value, Price, Gross Margin 2015-2020
12.16 Microsoft
12.16.1 Microsoft Basic Information
12.16.2 Next Generation Storage Devices Product Introduction
12.16.3 Microsoft Production, Value, Price, Gross Margin 2015-2020
12.17 Idrive
12.17.1 Idrive Basic Information
12.17.2 Next Generation Storage Devices Product Introduction
12.17.3 Idrive Production, Value, Price, Gross Margin 2015-2020
12.18 NetApp
12.18.1 NetApp Basic Information
12.18.2 Next Generation Storage Devices Product Introduction
12.18.3 NetApp Production, Value, Price, Gross Margin 2015-2020
12.19 Norton
12.19.1 Norton Basic Information
12.19.2 Next Generation Storage Devices Product Introduction
12.19.3 Norton Production, Value, Price, Gross Margin 2015-2020
12.20 Hitachi
12.20.1 Hitachi Basic Information
12.20.2 Next Generation Storage Devices Product Introduction
12.20.3 Hitachi Production, Value, Price, Gross Margin 2015-2020
12.21 Dropbox
12.21.1 Dropbox Basic Information
12.21.2 Next Generation Storage Devices Product Introduction
12.21.3 Dropbox Production, Value, Price, Gross Margin 2015-2020
12.22 Nutanix
12.22.1 Nutanix Basic Information
12.22.2 Next Generation Storage Devices Product Introduction
12.22.3 Nutanix Production, Value, Price, Gross Margin 2015-2020
12.23 Tintri
12.23.1 Tintri Basic Information
12.23.2 Next Generation Storage Devices Product Introduction
12.23.3 Tintri Production, Value, Price, Gross Margin 2015-2020
12.24 OpenDrive
12.24.1 OpenDrive Basic Information
12.24.2 Next Generation Storage Devices Product Introduction
12.24.3 OpenDrive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Next Generation Storage Devices Market Forecast_x000D_
14.1 Global Next Generation Storage Devices Market Value &amp; Volume Forecast, by Type (2020-2025)_x000D_
14.1.1 Magnetic Storage Market Value and Volume Forecast (2020-2025)
14.1.2 Solid-state Storage Market Value and Volume Forecast (2020-2025)
14.1.3 Cloud-based Storage Market Value and Volume Forecast (2020-2025)
14.1.4 Hybrid Array Market Value and Volume Forecast (2020-2025)
14.2 Global Next Generation Storage Devices Market Value &amp; Volume Forecast, by Application (2020-2025)_x000D_
14.2.1 BFSI Market Value and Volume Forecast (2020-2025)
14.2.2 Retail Market Value and Volume Forecast (2020-2025)
14.2.3 IT &amp; Telecommunication Market Value and Volume Forecast (2020-2025)
14.2.4 Healthcare Market Value and Volume Forecast (2020-2025)
14.2.5 Government Market Value and Volume Forecast (2020-2025)
14.2.6 Education Market Value and Volume Forecast (2020-2025)
14.2.7 Media &amp; Entertainment Market Value and Volume Forecast (2020-2025)
14.2.8 Others Market Value and Volume Forecast (2020-2025)
14.3 Next Generation Storage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</si>
  <si>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Next Generation Storage Devices_x000D_
Table Product Specification of Next Generation Storage Devices_x000D_
Table Next Generation Storage Devices Key Market Segments_x000D_
Table Key Players Next Generation Storage Devices Covered_x000D_
Figure Global Next Generation Storage Devices Market Size, 2015 – 2025_x000D_
Table Different Types of Next Generation Storage Devices_x000D_
Figure Global Next Generation Storage Devices Value ($) Segment by Type from 2015-2020_x000D_
Figure Global Next Generation Storage Devices Market Share by Types in 2019_x000D_
Table Different Applications of Next Generation Storage Devices_x000D_
Figure Global Next Generation Storage Devices Value ($) Segment by Applications from 2015-2020_x000D_
Figure Global Next Generation Storage Devices Market Share by Applications in 2019_x000D_
Figure Global Next Generation Storage Devices Market Share by Regions in 2019_x000D_
Figure North America Next Generation Storage Devices Production Value ($) and Growth Rate (2015-2020)_x000D_
Figure Europe Next Generation Storage Devices Production Value ($) and Growth Rate (2015-2020)_x000D_
Figure Asia Pacific Next Generation Storage Devices Production Value ($) and Growth Rate (2015-2020)_x000D_
Figure Middle East and Africa Next Generation Storage Devices Production Value ($) and Growth Rate (2015-2020)_x000D_
Figure South America Next Generation Storage Devices Production Value ($) and Growth Rate (2015-2020)_x000D_
Table Global COVID-19 Status and Economic Overview_x000D_
Figure Global COVID-19 Status_x000D_
Figure COVID-19 Comparison of Major Countries_x000D_
Figure Industry Chain Analysis of Next Generation Storage Devices_x000D_
Table Upstream Raw Material Suppliers of Next Generation Storage Devices with Contact Information_x000D_
Table Major Players Headquarters, and Service Area of Next Generation Storage Devices_x000D_
Figure Major Players Production Value Market Share of Next Generation Storage Devices in 2019_x000D_
Table Major Players Next Generation Storage Devices Product Types in 2019_x000D_
Figure Production Process of Next Generation Storage Devices_x000D_
Figure Manufacturing Cost Structure of Next Generation Storage Devices_x000D_
Figure Channel Status of Next Generation Storage Devices_x000D_
Table Major Distributors of Next Generation Storage Devices with Contact Information_x000D_
Table Major Downstream Buyers of Next Generation Storage Devices with Contact Information_x000D_
Table Global Next Generation Storage Devices Value ($) by Type (2015-2020)_x000D_
Table Global Next Generation Storage Devices Value Share by Type (2015-2020)_x000D_
Figure Global Next Generation Storage Devices Value Share by Type (2015-2020)_x000D_
Table Global Next Generation Storage Devices Production by Type (2015-2020)_x000D_
Table Global Next Generation Storage Devices Production Share by Type (2015-2020)_x000D_
Figure Global Next Generation Storage Devices Production Share by Type (2015-2020)_x000D_
Figure Global Next Generation Storage Devices Value ($) and Growth Rate of Magnetic Storage (2015-2020)
Figure Global Next Generation Storage Devices Value ($) and Growth Rate of Solid-state Storage (2015-2020)
Figure Global Next Generation Storage Devices Value ($) and Growth Rate of Cloud-based Storage (2015-2020)
Figure Global Next Generation Storage Devices Value ($) and Growth Rate of Hybrid Array (2015-2020)
Figure Global Next Generation Storage Devices Price by Type (2015-2020)_x000D_
Figure Downstream Market Overview_x000D_
Table Global Next Generation Storage Devices Consumption by Application (2015-2020)_x000D_
Table Global Next Generation Storage Devices Consumption Market Share by Application (2015-2020)_x000D_
Figure Global Next Generation Storage Devices Consumption Market Share by Application (2015-2020)_x000D_
Figure Global Next Generation Storage Devices Consumption and Growth Rate of BFSI (2015-2020)
Figure Global Next Generation Storage Devices Consumption and Growth Rate of Retail (2015-2020)
Figure Global Next Generation Storage Devices Consumption and Growth Rate of IT &amp; Telecommunication (2015-2020)
Figure Global Next Generation Storage Devices Consumption and Growth Rate of Healthcare (2015-2020)
Figure Global Next Generation Storage Devices Consumption and Growth Rate of Government (2015-2020)
Figure Global Next Generation Storage Devices Consumption and Growth Rate of Education (2015-2020)
Figure Global Next Generation Storage Devices Consumption and Growth Rate of Media &amp; Entertainment (2015-2020)
Figure Global Next Generation Storage Devices Consumption and Growth Rate of Others (2015-2020)
Figure Global Next Generation Storage Devices Sales and Growth Rate (2015-2020)_x000D_
Figure Global Next Generation Storage Devices Revenue (M USD) and Growth (2015-2020)_x000D_
Table Global Next Generation Storage Devices Sales by Regions (2015-2020)_x000D_
Table Global Next Generation Storage Devices Sales Market Share by Regions (2015-2020)_x000D_
Table Global Next Generation Storage Devices Revenue (M USD) by Regions (2015-2020)_x000D_
Table Global Next Generation Storage Devices Revenue Market Share by Regions (2015-2020)_x000D_
Table Global Next Generation Storage Devices Revenue Market Share by Regions in 2015_x000D_
Table Global Next Generation Storage Devices Revenue Market Share by Regions in 2019_x000D_
Figure North America Next Generation Storage Devices Sales and Growth Rate (2015-2020)_x000D_
Figure Europe Next Generation Storage Devices Sales and Growth Rate (2015-2020)_x000D_
Figure Asia-Pacific Next Generation Storage Devices Sales and Growth Rate (2015-2020)_x000D_
Figure Middle East and Africa Next Generation Storage Devices Sales and Growth Rate (2015-2020)_x000D_
Figure South America Next Generation Storage Devices Sales and Growth Rate (2015-2020)_x000D_
Figure North America COVID-19 Status_x000D_
Figure North America COVID-19 Confirmed Cases Major Distribution_x000D_
Figure North America Next Generation Storage Devices Revenue (M USD) and Growth (2015-2020)_x000D_
Table North America Next Generation Storage Devices Sales by Countries (2015-2020)_x000D_
Table North America Next Generation Storage Devices Sales Market Share by Countries (2015-2020)_x000D_
Table North America Next Generation Storage Devices Revenue (M USD) by Countries (2015-2020)_x000D_
Table North America Next Generation Storage Devices Revenue Market Share by Countries (2015-2020)_x000D_
Figure United States Next Generation Storage Devices Sales and Growth Rate (2015-2020)_x000D_
Figure Canada Next Generation Storage Devices Sales and Growth Rate (2015-2020)_x000D_
Figure Mexico Next Generation Storage Devices Sales and Growth (2015-2020)_x000D_
Figure Europe COVID-19 Status_x000D_
Figure Europe COVID-19 Confirmed Cases Major Distribution_x000D_
Figure Europe Next Generation Storage Devices Revenue (M USD) and Growth (2015-2020)_x000D_
Table Europe Next Generation Storage Devices Sales by Countries (2015-2020)_x000D_
Table Europe Next Generation Storage Devices Sales Market Share by Countries (2015-2020)_x000D_
Table Europe Next Generation Storage Devices Revenue (M USD) by Countries (2015-2020)_x000D_
Table Europe Next Generation Storage Devices Revenue Market Share by Countries (2015-2020)_x000D_
Figure Germany Next Generation Storage Devices Sales and Growth Rate (2015-2020)_x000D_
Figure UK Next Generation Storage Devices Sales and Growth Rate (2015-2020)_x000D_
Figure France Next Generation Storage Devices Sales and Growth (2015-2020)_x000D_
Figure Italy Next Generation Storage Devices Sales and Growth (2015-2020)_x000D_
Figure Spain Next Generation Storage Devices Sales and Growth (2015-2020)_x000D_
Figure Russia Next Generation Storage Devices Sales and Growth (2015-2020)_x000D_
Figure Asia Pacific COVID-19 Status_x000D_
Figure Asia Pacific Next Generation Storage Devices Revenue (M USD) and Growth (2015-2020)_x000D_
Table Asia Pacific Next Generation Storage Devices Sales by Countries (2015-2020)_x000D_
Table Asia Pacific Next Generation Storage Devices Sales Market Share by Countries (2015-2020)_x000D_
Table Asia Pacific Next Generation Storage Devices Revenue (M USD) by Countries (2015-2020)_x000D_
Table Asia Pacific Next Generation Storage Devices Revenue Market Share by Countries (2015-2020)_x000D_
Figure China Next Generation Storage Devices Sales and Growth Rate (2015-2020)_x000D_
Figure Japan Next Generation Storage Devices Sales and Growth Rate (2015-2020)_x000D_
Figure South Korea Next Generation Storage Devices Sales and Growth (2015-2020)_x000D_
Figure India Next Generation Storage Devices Sales and Growth (2015-2020)_x000D_
Figure Southeast Asia Next Generation Storage Devices Sales and Growth (2015-2020)_x000D_
Figure Australia Next Generation Storage Devices Sales and Growth (2015-2020)_x000D_
Figure Middle East Next Generation Storage Devices Revenue (M USD) and Growth (2015-2020)_x000D_
Table Middle East Next Generation Storage Devices Sales by Countries (2015-2020)_x000D_
Table Middle East and Africa Next Generation Storage Devices Sales Market Share by Countries (2015-2020)_x000D_
Table Middle East and Africa Next Generation Storage Devices Revenue (M USD) by Countries (2015-2020)_x000D_
Table Middle East and Africa Next Generation Storage Devices Revenue Market Share by Countries (2015-2020)_x000D_
Figure Saudi Arabia Next Generation Storage Devices Sales and Growth Rate (2015-2020)_x000D_
Figure UAE Next Generation Storage Devices Sales and Growth Rate (2015-2020)_x000D_
Figure Egypt Next Generation Storage Devices Sales and Growth (2015-2020)_x000D_
Figure Nigeria Next Generation Storage Devices Sales and Growth (2015-2020)_x000D_
Figure South Africa Next Generation Storage Devices Sales and Growth (2015-2020)_x000D_
Figure South America Next Generation Storage Devices Revenue (M USD) and Growth (2015-2020)_x000D_
Table South America Next Generation Storage Devices Sales by Countries (2015-2020)_x000D_
Table South America Next Generation Storage Devices Sales Market Share by Countries (2015-2020)_x000D_
Table South America Next Generation Storage Devices Revenue (M USD) by Countries (2015-2020)_x000D_
Table South America Next Generation Storage Devices Revenue Market Share by Countries (2015-2020)_x000D_
Figure Brazil Next Generation Storage Devices Sales and Growth Rate (2015-2020)_x000D_
Figure Argentina Next Generation Storage Devices Sales and Growth Rate (2015-2020)_x000D_
Figure Columbia Next Generation Storage Devices Sales and Growth (2015-2020)_x000D_
Figure Chile Next Generation Storage Devices Sales and Growth (2015-2020)_x000D_
Figure Top 3 Market Share of Next Generation Storage Devices Companies in 2019_x000D_
Figure Top 6 Market Share of Next Generation Storage Devices Companies in 2019_x000D_
Table Major Players Production Value ($) Share (2015-2020)_x000D_
Table NetApp Profile
Table NetApp Product Introduction
Figure NetApp Production and Growth Rate
Figure NetApp Value ($) Market Share 2015-2020
Table JustCloud Profile
Table JustCloud Product Introduction
Figure JustCloud Production and Growth Rate
Figure JustCloud Value ($) Market Share 2015-2020
Table IBM Profile
Table IBM Product Introduction
Figure IBM Production and Growth Rate
Figure IBM Value ($) Market Share 2015-2020
Table SpiderOak Profile
Table SpiderOak Product Introduction
Figure SpiderOak Production and Growth Rate
Figure SpiderOak Value ($) Market Share 2015-2020
Table Toshiba Profile
Table Toshiba Product Introduction
Figure Toshiba Production and Growth Rate
Figure Toshiba Value ($) Market Share 2015-2020
Table Dell Profile
Table Dell Product Introduction
Figure Dell Production and Growth Rate
Figure Dell Value ($) Market Share 2015-2020
Table AMI StorTrends Profile
Table AMI StorTrends Product Introduction
Figure AMI StorTrends Production and Growth Rate
Figure AMI StorTrends Value ($) Market Share 2015-2020
Table Tegile Systems Profile
Table Tegile Systems Product Introduction
Figure Tegile Systems Production and Growth Rate
Figure Tegile Systems Value ($) Market Share 2015-2020
Table Oracle StorageTek Profile
Table Oracle StorageTek Product Introduction
Figure Oracle StorageTek Production and Growth Rate
Figure Oracle StorageTek Value ($) Market Share 2015-2020
Table Reduxio Profile
Table Reduxio Product Introduction
Figure Reduxio Production and Growth Rate
Figure Reduxio Value ($) Market Share 2015-2020
Table Carbonite Profile
Table Carbonite Product Introduction
Figure Carbonite Production and Growth Rate
Figure Carbonite Value ($) Market Share 2015-2020
Table Adrive Profile
Table Adrive Product Introduction
Figure Adrive Production and Growth Rate
Figure Adrive Value ($) Market Share 2015-2020
Table Pure Storage Profile
Table Pure Storage Product Introduction
Figure Pure Storage Production and Growth Rate
Figure Pure Storage Value ($) Market Share 2015-2020
Table HPE Profile
Table HPE Product Introduction
Figure HPE Production and Growth Rate
Figure HPE Value ($) Market Share 2015-2020
Table SugarSync Profile
Table SugarSync Product Introduction
Figure SugarSync Production and Growth Rate
Figure SugarSync Value ($) Market Share 2015-2020
Table Microsoft Profile
Table Microsoft Product Introduction
Figure Microsoft Production and Growth Rate
Figure Microsoft Value ($) Market Share 2015-2020
Table Idrive Profile
Table Idrive Product Introduction
Figure Idrive Production and Growth Rate
Figure Idrive Value ($) Market Share 2015-2020
Table NetApp Profile
Table NetApp Product Introduction
Figure NetApp Production and Growth Rate
Figure NetApp Value ($) Market Share 2015-2020
Table Norton Profile
Table Norton Product Introduction
Figure Norton Production and Growth Rate
Figure Norton Value ($) Market Share 2015-2020
Table Hitachi Profile
Table Hitachi Product Introduction
Figure Hitachi Production and Growth Rate
Figure Hitachi Value ($) Market Share 2015-2020
Table Dropbox Profile
Table Dropbox Product Introduction
Figure Dropbox Production and Growth Rate
Figure Dropbox Value ($) Market Share 2015-2020
Table Nutanix Profile
Table Nutanix Product Introduction
Figure Nutanix Production and Growth Rate
Figure Nutanix Value ($) Market Share 2015-2020
Table Tintri Profile
Table Tintri Product Introduction
Figure Tintri Production and Growth Rate
Figure Tintri Value ($) Market Share 2015-2020
Table OpenDrive Profile
Table OpenDrive Product Introduction
Figure OpenDrive Production and Growth Rate
Figure OpenDrive Value ($) Market Share 2015-2020
Table Market Driving Factors of Next Generation Storage Devices_x000D_
Table Merger, Acquisition and New Investment_x000D_
Table Global Next Generation Storage Devices Market Value ($) Forecast, by Type_x000D_
Table Global Next Generation Storage Devices Market Volume Forecast, by Type_x000D_
Figure Global Next Generation Storage Devices Market Value ($) and Growth Rate Forecast of Magnetic Storage (2020-2025)
Figure Global Next Generation Storage Devices Market Volume ($) and Growth Rate Forecast of Magnetic Storage (2020-2025)
Figure Global Next Generation Storage Devices Market Value ($) and Growth Rate Forecast of Solid-state Storage (2020-2025)
Figure Global Next Generation Storage Devices Market Volume ($) and Growth Rate Forecast of Solid-state Storage (2020-2025)
Figure Global Next Generation Storage Devices Market Value ($) and Growth Rate Forecast of Cloud-based Storage (2020-2025)
Figure Global Next Generation Storage Devices Market Volume ($) and Growth Rate Forecast of Cloud-based Storage (2020-2025)
Figure Global Next Generation Storage Devices Market Value ($) and Growth Rate Forecast of Hybrid Array (2020-2025)
Figure Global Next Generation Storage Devices Market Volume ($) and Growth Rate Forecast of Hybrid Array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Retail (2020-2025)
Figure Market Volume and Growth Rate Forecast of Retail (2020-2025)
Figure Market Value ($) and Growth Rate Forecast of IT &amp; Telecommunication (2020-2025)
Figure Market Volume and Growth Rate Forecast of IT &amp; Telecommunication (2020-2025)
Figure Market Value ($) and Growth Rate Forecast of Healthcare (2020-2025)
Figure Market Volume and Growth Rate Forecast of Healthcare (2020-2025)
Figure Market Value ($) and Growth Rate Forecast of Government (2020-2025)
Figure Market Volume and Growth Rate Forecast of Government (2020-2025)
Figure Market Value ($) and Growth Rate Forecast of Education (2020-2025)
Figure Market Volume and Growth Rate Forecast of Education (2020-2025)
Figure Market Value ($) and Growth Rate Forecast of Media &amp; Entertainment (2020-2025)
Figure Market Volume and Growth Rate Forecast of Media &amp; Entertainment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</si>
  <si>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Next Generation Storage Devices Industry Market Report Opportunities and Competitive Landscape</t>
  </si>
  <si>
    <t>COVID-19 Outbreak-Global Micro Bioreactor Industry Market Report-Development Trends, Threats, Opportunities and Competitive Landscape in 2020</t>
  </si>
  <si>
    <t>_x000D_
The Micro Bioreactor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 Bioreactor industry. _x000D_
Chapter 3.7 covers the analysis of the impact of COVID-19 from the perspective of the industry chain. _x000D_
In addition, chapters 7-11 consider the impact of COVID-19 on the regional economy._x000D_
_x000D_
The Micro Bioreactor market can be split based on product types, major applications, and important countries as follows:_x000D_
_x000D_
&lt;b&gt;Key players in the global Micro Bioreactor market covered in Chapter 12:&lt;/b&gt;_x000D_
CerCell
RUAG Space Nyon
PreSens Precision Sensing
Eppendorf
M2p-labs
Chemtrix
Sartorius Stedim
Applikon Biotechnology
Mani Dharma Biotech Pvt.Ltd
Pall Corporation
Merck Millipore
_x000D_
&lt;b&gt;In Chapter 4 and 14.1, on the basis of types, the Micro Bioreactor market from 2015 to 2025 is primarily split into:&lt;/b&gt;_x000D_
48 Parallel Bioreactors
24 Parallel Bioreactor
_x000D_
&lt;b&gt;In Chapter 5 and 14.2, on the basis of applications, the Micro Bioreactor market from 2015 to 2025 covers:&lt;/b&gt;_x000D_
Pharmaceutical
Sewage Treatment
Biochemical Engineering
Food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</si>
  <si>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 Bioreactor Introduction and Market Overview_x000D_
1.1 Objectives of the Study_x000D_
1.2 Overview of Micro Bioreactor_x000D_
1.3 Scope of The Study_x000D_
1.3.1 Key Market Segments_x000D_
1.3.2 Players Covered_x000D_
1.3.3 COVID-19's impact on the Micro Bioreactor industry_x000D_
1.4 Methodology of The Study_x000D_
1.5 Research Data Source_x000D_
_x000D_
2 Executive Summary_x000D_
2.1 Market Overview_x000D_
2.1.1 Global Micro Bioreactor Market Size, 2015 – 2020_x000D_
2.1.2 Global Micro Bioreactor Market Size by Type, 2015 – 2020_x000D_
2.1.3 Global Micro Bioreactor Market Size by Application, 2015 – 2020_x000D_
2.1.4 Global Micro Bioreactor Market Size by Region, 2015 - 2025_x000D_
2.2 Business Environment Analysis_x000D_
2.2.1 Global COVID-19 Status and Economic Overview_x000D_
2.2.2 Influence of COVID-19 Outbreak on Micro Bioreactor Industry Development_x000D_
_x000D_
3 Industry Chain Analysis_x000D_
3.1 Upstream Raw Material Suppliers of Micro Bioreactor Analysis_x000D_
3.2 Major Players of Micro Bioreactor_x000D_
3.3 Micro Bioreactor Manufacturing Cost Structure Analysis_x000D_
3.3.1 Production Process Analysis_x000D_
3.3.2 Manufacturing Cost Structure of Micro Bioreactor_x000D_
3.3.3 Labor Cost of Micro Bioreactor_x000D_
3.4 Market Distributors of Micro Bioreactor_x000D_
3.5 Major Downstream Buyers of Micro Bioreactor Analysis_x000D_
3.6 The Impact of Covid-19 From the Perspective of Industry Chain_x000D_
3.7 Regional Import and Export Controls Will Exist for a Long Time_x000D_
3.8 Continued downward PMI Spreads Globally_x000D_
_x000D_
4 Global Micro Bioreactor Market, by Type_x000D_
4.1 Global Micro Bioreactor Value and Market Share by Type (2015-2020)_x000D_
4.2 Global Micro Bioreactor Production and Market Share by Type (2015-2020)_x000D_
4.3 Global Micro Bioreactor Value and Growth Rate by Type (2015-2020)_x000D_
4.3.1 Global Micro Bioreactor Value and Growth Rate of 48 Parallel Bioreactors
4.3.2 Global Micro Bioreactor Value and Growth Rate of 24 Parallel Bioreactor
4.4 Global Micro Bioreactor Price Analysis by Type (2015-2020)_x000D_
_x000D_
5 Micro Bioreactor Market, by Application_x000D_
5.1 Downstream Market Overview_x000D_
5.2 Global Micro Bioreactor Consumption and Market Share by Application (2015-2020)_x000D_
5.3 Global Micro Bioreactor Consumption and Growth Rate by Application (2015-2020)_x000D_
5.3.1 Global Micro Bioreactor Consumption and Growth Rate of Pharmaceutical (2015-2020)
5.3.2 Global Micro Bioreactor Consumption and Growth Rate of Sewage Treatment (2015-2020)
5.3.3 Global Micro Bioreactor Consumption and Growth Rate of Biochemical Engineering (2015-2020)
5.3.4 Global Micro Bioreactor Consumption and Growth Rate of Food Industry (2015-2020)
5.3.5 Global Micro Bioreactor Consumption and Growth Rate of Others (2015-2020)
_x000D_
6 Global Micro Bioreactor Market Analysis by Regions_x000D_
6.1 Global Micro Bioreactor Sales, Revenue and Market Share by Regions_x000D_
6.1.1 Global Micro Bioreactor Sales by Regions (2015-2020)_x000D_
6.1.2 Global Micro Bioreactor Revenue by Regions (2015-2020)_x000D_
6.2 North America Micro Bioreactor Sales and Growth Rate (2015-2020)_x000D_
6.3 Europe Micro Bioreactor Sales and Growth Rate (2015-2020)_x000D_
6.4 Asia-Pacific Micro Bioreactor Sales and Growth Rate (2015-2020)_x000D_
6.5 Middle East and Africa Micro Bioreactor Sales and Growth Rate (2015-2020)_x000D_
6.6 South America Micro Bioreactor Sales and Growth Rate (2015-2020)_x000D_
_x000D_
7 North America Micro Bioreactor Market Analysis by Countries_x000D_
7.1 The Influence of COVID-19 on North America Market_x000D_
7.2 North America Micro Bioreactor Sales, Revenue and Market Share by Countries_x000D_
7.2.1 North America Micro Bioreactor Sales by Countries (2015-2020)_x000D_
7.2.2 North America Micro Bioreactor Revenue by Countries (2015-2020)_x000D_
7.3 United States Micro Bioreactor Sales and Growth Rate (2015-2020)_x000D_
7.4 Canada Micro Bioreactor Sales and Growth Rate (2015-2020)_x000D_
7.5 Mexico Micro Bioreactor Sales and Growth Rate (2015-2020)_x000D_
_x000D_
8 Europe Micro Bioreactor Market Analysis by Countries_x000D_
8.1 The Influence of COVID-19 on Europe Market_x000D_
8.2 Europe Micro Bioreactor Sales, Revenue and Market Share by Countries_x000D_
8.2.1 Europe Micro Bioreactor Sales by Countries (2015-2020)_x000D_
8.2.2 Europe Micro Bioreactor Revenue by Countries (2015-2020)_x000D_
8.3 Germany Micro Bioreactor Sales and Growth Rate (2015-2020)_x000D_
8.4 UK Micro Bioreactor Sales and Growth Rate (2015-2020)_x000D_
8.5 France Micro Bioreactor Sales and Growth Rate (2015-2020)_x000D_
8.6 Italy Micro Bioreactor Sales and Growth Rate (2015-2020)_x000D_
8.7 Spain Micro Bioreactor Sales and Growth Rate (2015-2020)_x000D_
8.8 Russia Micro Bioreactor Sales and Growth Rate (2015-2020)_x000D_
_x000D_
9 Asia Pacific Micro Bioreactor Market Analysis by Countries_x000D_
9.1 The Influence of COVID-19 on Asia Pacific Market_x000D_
9.2 Asia Pacific Micro Bioreactor Sales, Revenue and Market Share by Countries_x000D_
9.2.1 Asia Pacific Micro Bioreactor Sales by Countries (2015-2020)_x000D_
9.2.2 Asia Pacific Micro Bioreactor Revenue by Countries (2015-2020)_x000D_
9.3 China Micro Bioreactor Sales and Growth Rate (2015-2020)_x000D_
9.4 Japan Micro Bioreactor Sales and Growth Rate (2015-2020)_x000D_
9.5 South Korea Micro Bioreactor Sales and Growth Rate (2015-2020)_x000D_
9.6 India Micro Bioreactor Sales and Growth Rate (2015-2020)_x000D_
9.7 Southeast Asia Micro Bioreactor Sales and Growth Rate (2015-2020)_x000D_
9.8 Australia Micro Bioreactor Sales and Growth Rate (2015-2020)_x000D_
_x000D_
10 Middle East and Africa Micro Bioreactor Market Analysis by Countries_x000D_
10.1 The Influence of COVID-19 on Middle East and Africa Market_x000D_
10.2 Middle East and Africa Micro Bioreactor Sales, Revenue and Market Share by Countries_x000D_
10.2.1 Middle East and Africa Micro Bioreactor Sales by Countries (2015-2020)_x000D_
10.2.2 Middle East and Africa Micro Bioreactor Revenue by Countries (2015-2020)_x000D_
10.3 Saudi Arabia Micro Bioreactor Sales and Growth Rate (2015-2020)_x000D_
10.4 UAE Micro Bioreactor Sales and Growth Rate (2015-2020)_x000D_
10.5 Egypt Micro Bioreactor Sales and Growth Rate (2015-2020)_x000D_
10.6 Nigeria Micro Bioreactor Sales and Growth Rate (2015-2020)_x000D_
10.7 South Africa Micro Bioreactor Sales and Growth Rate (2015-2020)_x000D_
_x000D_
11 South America Micro Bioreactor Market Analysis by Countries_x000D_
11.1 The Influence of COVID-19 on Middle East and Africa Market_x000D_
11.2 South America Micro Bioreactor Sales, Revenue and Market Share by Countries_x000D_
11.2.1 South America Micro Bioreactor Sales by Countries (2015-2020)_x000D_
11.2.2 South America Micro Bioreactor Revenue by Countries (2015-2020)_x000D_
11.3 Brazil Micro Bioreactor Sales and Growth Rate (2015-2020)_x000D_
11.4 Argentina Micro Bioreactor Sales and Growth Rate (2015-2020)_x000D_
11.5 Columbia Micro Bioreactor Sales and Growth Rate (2015-2020)_x000D_
11.6 Chile Micro Bioreactor Sales and Growth Rate (2015-2020)_x000D_
_x000D_
12 Competitive Landscape_x000D_
12.1 CerCell
12.1.1 CerCell Basic Information
12.1.2 Micro Bioreactor Product Introduction
12.1.3 CerCell Production, Value, Price, Gross Margin 2015-2020
12.2 RUAG Space Nyon
12.2.1 RUAG Space Nyon Basic Information
12.2.2 Micro Bioreactor Product Introduction
12.2.3 RUAG Space Nyon Production, Value, Price, Gross Margin 2015-2020
12.3 PreSens Precision Sensing
12.3.1 PreSens Precision Sensing Basic Information
12.3.2 Micro Bioreactor Product Introduction
12.3.3 PreSens Precision Sensing Production, Value, Price, Gross Margin 2015-2020
12.4 Eppendorf
12.4.1 Eppendorf Basic Information
12.4.2 Micro Bioreactor Product Introduction
12.4.3 Eppendorf Production, Value, Price, Gross Margin 2015-2020
12.5 M2p-labs
12.5.1 M2p-labs Basic Information
12.5.2 Micro Bioreactor Product Introduction
12.5.3 M2p-labs Production, Value, Price, Gross Margin 2015-2020
12.6 Chemtrix
12.6.1 Chemtrix Basic Information
12.6.2 Micro Bioreactor Product Introduction
12.6.3 Chemtrix Production, Value, Price, Gross Margin 2015-2020
12.7 Sartorius Stedim
12.7.1 Sartorius Stedim Basic Information
12.7.2 Micro Bioreactor Product Introduction
12.7.3 Sartorius Stedim Production, Value, Price, Gross Margin 2015-2020
12.8 Applikon Biotechnology
12.8.1 Applikon Biotechnology Basic Information
12.8.2 Micro Bioreactor Product Introduction
12.8.3 Applikon Biotechnology Production, Value, Price, Gross Margin 2015-2020
12.9 Mani Dharma Biotech Pvt.Ltd
12.9.1 Mani Dharma Biotech Pvt.Ltd Basic Information
12.9.2 Micro Bioreactor Product Introduction
12.9.3 Mani Dharma Biotech Pvt.Ltd Production, Value, Price, Gross Margin 2015-2020
12.10 Pall Corporation
12.10.1 Pall Corporation Basic Information
12.10.2 Micro Bioreactor Product Introduction
12.10.3 Pall Corporation Production, Value, Price, Gross Margin 2015-2020
12.11 Merck Millipore
12.11.1 Merck Millipore Basic Information
12.11.2 Micro Bioreactor Product Introduction
12.11.3 Merck Millipore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 Bioreactor Market Forecast_x000D_
14.1 Global Micro Bioreactor Market Value &amp; Volume Forecast, by Type (2020-2025)_x000D_
14.1.1 48 Parallel Bioreactors Market Value and Volume Forecast (2020-2025)
14.1.2 24 Parallel Bioreactor Market Value and Volume Forecast (2020-2025)
14.2 Global Micro Bioreactor Market Value &amp; Volume Forecast, by Application (2020-2025)_x000D_
14.2.1 Pharmaceutical Market Value and Volume Forecast (2020-2025)
14.2.2 Sewage Treatment Market Value and Volume Forecast (2020-2025)
14.2.3 Biochemical Engineering Market Value and Volume Forecast (2020-2025)
14.2.4 Food Industry Market Value and Volume Forecast (2020-2025)
14.2.5 Others Market Value and Volume Forecast (2020-2025)
14.3 Micro Bioreactor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</si>
  <si>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 Bioreactor_x000D_
Table Product Specification of Micro Bioreactor_x000D_
Table Micro Bioreactor Key Market Segments_x000D_
Table Key Players Micro Bioreactor Covered_x000D_
Figure Global Micro Bioreactor Market Size, 2015 – 2025_x000D_
Table Different Types of Micro Bioreactor_x000D_
Figure Global Micro Bioreactor Value ($) Segment by Type from 2015-2020_x000D_
Figure Global Micro Bioreactor Market Share by Types in 2019_x000D_
Table Different Applications of Micro Bioreactor_x000D_
Figure Global Micro Bioreactor Value ($) Segment by Applications from 2015-2020_x000D_
Figure Global Micro Bioreactor Market Share by Applications in 2019_x000D_
Figure Global Micro Bioreactor Market Share by Regions in 2019_x000D_
Figure North America Micro Bioreactor Production Value ($) and Growth Rate (2015-2020)_x000D_
Figure Europe Micro Bioreactor Production Value ($) and Growth Rate (2015-2020)_x000D_
Figure Asia Pacific Micro Bioreactor Production Value ($) and Growth Rate (2015-2020)_x000D_
Figure Middle East and Africa Micro Bioreactor Production Value ($) and Growth Rate (2015-2020)_x000D_
Figure South America Micro Bioreactor Production Value ($) and Growth Rate (2015-2020)_x000D_
Table Global COVID-19 Status and Economic Overview_x000D_
Figure Global COVID-19 Status_x000D_
Figure COVID-19 Comparison of Major Countries_x000D_
Figure Industry Chain Analysis of Micro Bioreactor_x000D_
Table Upstream Raw Material Suppliers of Micro Bioreactor with Contact Information_x000D_
Table Major Players Headquarters, and Service Area of Micro Bioreactor_x000D_
Figure Major Players Production Value Market Share of Micro Bioreactor in 2019_x000D_
Table Major Players Micro Bioreactor Product Types in 2019_x000D_
Figure Production Process of Micro Bioreactor_x000D_
Figure Manufacturing Cost Structure of Micro Bioreactor_x000D_
Figure Channel Status of Micro Bioreactor_x000D_
Table Major Distributors of Micro Bioreactor with Contact Information_x000D_
Table Major Downstream Buyers of Micro Bioreactor with Contact Information_x000D_
Table Global Micro Bioreactor Value ($) by Type (2015-2020)_x000D_
Table Global Micro Bioreactor Value Share by Type (2015-2020)_x000D_
Figure Global Micro Bioreactor Value Share by Type (2015-2020)_x000D_
Table Global Micro Bioreactor Production by Type (2015-2020)_x000D_
Table Global Micro Bioreactor Production Share by Type (2015-2020)_x000D_
Figure Global Micro Bioreactor Production Share by Type (2015-2020)_x000D_
Figure Global Micro Bioreactor Value ($) and Growth Rate of 48 Parallel Bioreactors (2015-2020)
Figure Global Micro Bioreactor Value ($) and Growth Rate of 24 Parallel Bioreactor (2015-2020)
Figure Global Micro Bioreactor Price by Type (2015-2020)_x000D_
Figure Downstream Market Overview_x000D_
Table Global Micro Bioreactor Consumption by Application (2015-2020)_x000D_
Table Global Micro Bioreactor Consumption Market Share by Application (2015-2020)_x000D_
Figure Global Micro Bioreactor Consumption Market Share by Application (2015-2020)_x000D_
Figure Global Micro Bioreactor Consumption and Growth Rate of Pharmaceutical (2015-2020)
Figure Global Micro Bioreactor Consumption and Growth Rate of Sewage Treatment (2015-2020)
Figure Global Micro Bioreactor Consumption and Growth Rate of Biochemical Engineering (2015-2020)
Figure Global Micro Bioreactor Consumption and Growth Rate of Food Industry (2015-2020)
Figure Global Micro Bioreactor Consumption and Growth Rate of Others (2015-2020)
Figure Global Micro Bioreactor Sales and Growth Rate (2015-2020)_x000D_
Figure Global Micro Bioreactor Revenue (M USD) and Growth (2015-2020)_x000D_
Table Global Micro Bioreactor Sales by Regions (2015-2020)_x000D_
Table Global Micro Bioreactor Sales Market Share by Regions (2015-2020)_x000D_
Table Global Micro Bioreactor Revenue (M USD) by Regions (2015-2020)_x000D_
Table Global Micro Bioreactor Revenue Market Share by Regions (2015-2020)_x000D_
Table Global Micro Bioreactor Revenue Market Share by Regions in 2015_x000D_
Table Global Micro Bioreactor Revenue Market Share by Regions in 2019_x000D_
Figure North America Micro Bioreactor Sales and Growth Rate (2015-2020)_x000D_
Figure Europe Micro Bioreactor Sales and Growth Rate (2015-2020)_x000D_
Figure Asia-Pacific Micro Bioreactor Sales and Growth Rate (2015-2020)_x000D_
Figure Middle East and Africa Micro Bioreactor Sales and Growth Rate (2015-2020)_x000D_
Figure South America Micro Bioreactor Sales and Growth Rate (2015-2020)_x000D_
Figure North America COVID-19 Status_x000D_
Figure North America COVID-19 Confirmed Cases Major Distribution_x000D_
Figure North America Micro Bioreactor Revenue (M USD) and Growth (2015-2020)_x000D_
Table North America Micro Bioreactor Sales by Countries (2015-2020)_x000D_
Table North America Micro Bioreactor Sales Market Share by Countries (2015-2020)_x000D_
Table North America Micro Bioreactor Revenue (M USD) by Countries (2015-2020)_x000D_
Table North America Micro Bioreactor Revenue Market Share by Countries (2015-2020)_x000D_
Figure United States Micro Bioreactor Sales and Growth Rate (2015-2020)_x000D_
Figure Canada Micro Bioreactor Sales and Growth Rate (2015-2020)_x000D_
Figure Mexico Micro Bioreactor Sales and Growth (2015-2020)_x000D_
Figure Europe COVID-19 Status_x000D_
Figure Europe COVID-19 Confirmed Cases Major Distribution_x000D_
Figure Europe Micro Bioreactor Revenue (M USD) and Growth (2015-2020)_x000D_
Table Europe Micro Bioreactor Sales by Countries (2015-2020)_x000D_
Table Europe Micro Bioreactor Sales Market Share by Countries (2015-2020)_x000D_
Table Europe Micro Bioreactor Revenue (M USD) by Countries (2015-2020)_x000D_
Table Europe Micro Bioreactor Revenue Market Share by Countries (2015-2020)_x000D_
Figure Germany Micro Bioreactor Sales and Growth Rate (2015-2020)_x000D_
Figure UK Micro Bioreactor Sales and Growth Rate (2015-2020)_x000D_
Figure France Micro Bioreactor Sales and Growth (2015-2020)_x000D_
Figure Italy Micro Bioreactor Sales and Growth (2015-2020)_x000D_
Figure Spain Micro Bioreactor Sales and Growth (2015-2020)_x000D_
Figure Russia Micro Bioreactor Sales and Growth (2015-2020)_x000D_
Figure Asia Pacific COVID-19 Status_x000D_
Figure Asia Pacific Micro Bioreactor Revenue (M USD) and Growth (2015-2020)_x000D_
Table Asia Pacific Micro Bioreactor Sales by Countries (2015-2020)_x000D_
Table Asia Pacific Micro Bioreactor Sales Market Share by Countries (2015-2020)_x000D_
Table Asia Pacific Micro Bioreactor Revenue (M USD) by Countries (2015-2020)_x000D_
Table Asia Pacific Micro Bioreactor Revenue Market Share by Countries (2015-2020)_x000D_
Figure China Micro Bioreactor Sales and Growth Rate (2015-2020)_x000D_
Figure Japan Micro Bioreactor Sales and Growth Rate (2015-2020)_x000D_
Figure South Korea Micro Bioreactor Sales and Growth (2015-2020)_x000D_
Figure India Micro Bioreactor Sales and Growth (2015-2020)_x000D_
Figure Southeast Asia Micro Bioreactor Sales and Growth (2015-2020)_x000D_
Figure Australia Micro Bioreactor Sales and Growth (2015-2020)_x000D_
Figure Middle East Micro Bioreactor Revenue (M USD) and Growth (2015-2020)_x000D_
Table Middle East Micro Bioreactor Sales by Countries (2015-2020)_x000D_
Table Middle East and Africa Micro Bioreactor Sales Market Share by Countries (2015-2020)_x000D_
Table Middle East and Africa Micro Bioreactor Revenue (M USD) by Countries (2015-2020)_x000D_
Table Middle East and Africa Micro Bioreactor Revenue Market Share by Countries (2015-2020)_x000D_
Figure Saudi Arabia Micro Bioreactor Sales and Growth Rate (2015-2020)_x000D_
Figure UAE Micro Bioreactor Sales and Growth Rate (2015-2020)_x000D_
Figure Egypt Micro Bioreactor Sales and Growth (2015-2020)_x000D_
Figure Nigeria Micro Bioreactor Sales and Growth (2015-2020)_x000D_
Figure South Africa Micro Bioreactor Sales and Growth (2015-2020)_x000D_
Figure South America Micro Bioreactor Revenue (M USD) and Growth (2015-2020)_x000D_
Table South America Micro Bioreactor Sales by Countries (2015-2020)_x000D_
Table South America Micro Bioreactor Sales Market Share by Countries (2015-2020)_x000D_
Table South America Micro Bioreactor Revenue (M USD) by Countries (2015-2020)_x000D_
Table South America Micro Bioreactor Revenue Market Share by Countries (2015-2020)_x000D_
Figure Brazil Micro Bioreactor Sales and Growth Rate (2015-2020)_x000D_
Figure Argentina Micro Bioreactor Sales and Growth Rate (2015-2020)_x000D_
Figure Columbia Micro Bioreactor Sales and Growth (2015-2020)_x000D_
Figure Chile Micro Bioreactor Sales and Growth (2015-2020)_x000D_
Figure Top 3 Market Share of Micro Bioreactor Companies in 2019_x000D_
Figure Top 6 Market Share of Micro Bioreactor Companies in 2019_x000D_
Table Major Players Production Value ($) Share (2015-2020)_x000D_
Table CerCell Profile
Table CerCell Product Introduction
Figure CerCell Production and Growth Rate
Figure CerCell Value ($) Market Share 2015-2020
Table RUAG Space Nyon Profile
Table RUAG Space Nyon Product Introduction
Figure RUAG Space Nyon Production and Growth Rate
Figure RUAG Space Nyon Value ($) Market Share 2015-2020
Table PreSens Precision Sensing Profile
Table PreSens Precision Sensing Product Introduction
Figure PreSens Precision Sensing Production and Growth Rate
Figure PreSens Precision Sensing Value ($) Market Share 2015-2020
Table Eppendorf Profile
Table Eppendorf Product Introduction
Figure Eppendorf Production and Growth Rate
Figure Eppendorf Value ($) Market Share 2015-2020
Table M2p-labs Profile
Table M2p-labs Product Introduction
Figure M2p-labs Production and Growth Rate
Figure M2p-labs Value ($) Market Share 2015-2020
Table Chemtrix Profile
Table Chemtrix Product Introduction
Figure Chemtrix Production and Growth Rate
Figure Chemtrix Value ($) Market Share 2015-2020
Table Sartorius Stedim Profile
Table Sartorius Stedim Product Introduction
Figure Sartorius Stedim Production and Growth Rate
Figure Sartorius Stedim Value ($) Market Share 2015-2020
Table Applikon Biotechnology Profile
Table Applikon Biotechnology Product Introduction
Figure Applikon Biotechnology Production and Growth Rate
Figure Applikon Biotechnology Value ($) Market Share 2015-2020
Table Mani Dharma Biotech Pvt.Ltd Profile
Table Mani Dharma Biotech Pvt.Ltd Product Introduction
Figure Mani Dharma Biotech Pvt.Ltd Production and Growth Rate
Figure Mani Dharma Biotech Pvt.Ltd Value ($) Market Share 2015-2020
Table Pall Corporation Profile
Table Pall Corporation Product Introduction
Figure Pall Corporation Production and Growth Rate
Figure Pall Corporation Value ($) Market Share 2015-2020
Table Merck Millipore Profile
Table Merck Millipore Product Introduction
Figure Merck Millipore Production and Growth Rate
Figure Merck Millipore Value ($) Market Share 2015-2020
Table Market Driving Factors of Micro Bioreactor_x000D_
Table Merger, Acquisition and New Investment_x000D_
Table Global Micro Bioreactor Market Value ($) Forecast, by Type_x000D_
Table Global Micro Bioreactor Market Volume Forecast, by Type_x000D_
Figure Global Micro Bioreactor Market Value ($) and Growth Rate Forecast of 48 Parallel Bioreactors (2020-2025)
Figure Global Micro Bioreactor Market Volume ($) and Growth Rate Forecast of 48 Parallel Bioreactors (2020-2025)
Figure Global Micro Bioreactor Market Value ($) and Growth Rate Forecast of 24 Parallel Bioreactor (2020-2025)
Figure Global Micro Bioreactor Market Volume ($) and Growth Rate Forecast of 24 Parallel Bioreactor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Sewage Treatment (2020-2025)
Figure Market Volume and Growth Rate Forecast of Sewage Treatment (2020-2025)
Figure Market Value ($) and Growth Rate Forecast of Biochemical Engineering (2020-2025)
Figure Market Volume and Growth Rate Forecast of Biochemical Engineering (2020-2025)
Figure Market Value ($) and Growth Rate Forecast of Food Industry (2020-2025)
Figure Market Volume and Growth Rate Forecast of Food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</si>
  <si>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 Bioreactor Industry Market Report Opportunities and Competitive Landscape</t>
  </si>
  <si>
    <t>COVID-19 Outbreak-Global Wine Glasses Industry Market Report-Development Trends, Threats, Opportunities and Competitive Landscape in 2020</t>
  </si>
  <si>
    <t>A wine glass is a type of glass that is used to drink and taste wine._x000D_
The Wine Glasses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Wine Glasses industry. _x000D_
Chapter 3.7 covers the analysis of the impact of COVID-19 from the perspective of the industry chain. _x000D_
In addition, chapters 7-11 consider the impact of COVID-19 on the regional economy._x000D_
_x000D_
The Wine Glasses market can be split based on product types, major applications, and important countries as follows:_x000D_
_x000D_
&lt;b&gt;Key players in the global Wine Glasses market covered in Chapter 12:&lt;/b&gt;_x000D_
Artland
Denby Pottery
Qualia
Mikasa
Crate and Barrel
Libbey
Lenox
Arc International
BODUM
Waterford
Boelter Companies
Amici
Luigi Bormioli
Bormioli Rocco
Tervis
Cathy's Concepts
Anchor Hocking
_x000D_
&lt;b&gt;In Chapter 4 and 14.1, on the basis of types, the Wine Glasses market from 2015 to 2025 is primarily split into:&lt;/b&gt;_x000D_
Red Wine Glasses
White Wine Glasses
Champagne Flutes
_x000D_
&lt;b&gt;In Chapter 5 and 14.2, on the basis of applications, the Wine Glasses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</si>
  <si>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Wine Glasses Introduction and Market Overview_x000D_
1.1 Objectives of the Study_x000D_
1.2 Overview of Wine Glasses_x000D_
1.3 Scope of The Study_x000D_
1.3.1 Key Market Segments_x000D_
1.3.2 Players Covered_x000D_
1.3.3 COVID-19's impact on the Wine Glasses industry_x000D_
1.4 Methodology of The Study_x000D_
1.5 Research Data Source_x000D_
_x000D_
2 Executive Summary_x000D_
2.1 Market Overview_x000D_
2.1.1 Global Wine Glasses Market Size, 2015 – 2020_x000D_
2.1.2 Global Wine Glasses Market Size by Type, 2015 – 2020_x000D_
2.1.3 Global Wine Glasses Market Size by Application, 2015 – 2020_x000D_
2.1.4 Global Wine Glasses Market Size by Region, 2015 - 2025_x000D_
2.2 Business Environment Analysis_x000D_
2.2.1 Global COVID-19 Status and Economic Overview_x000D_
2.2.2 Influence of COVID-19 Outbreak on Wine Glasses Industry Development_x000D_
_x000D_
3 Industry Chain Analysis_x000D_
3.1 Upstream Raw Material Suppliers of Wine Glasses Analysis_x000D_
3.2 Major Players of Wine Glasses_x000D_
3.3 Wine Glasses Manufacturing Cost Structure Analysis_x000D_
3.3.1 Production Process Analysis_x000D_
3.3.2 Manufacturing Cost Structure of Wine Glasses_x000D_
3.3.3 Labor Cost of Wine Glasses_x000D_
3.4 Market Distributors of Wine Glasses_x000D_
3.5 Major Downstream Buyers of Wine Glasses Analysis_x000D_
3.6 The Impact of Covid-19 From the Perspective of Industry Chain_x000D_
3.7 Regional Import and Export Controls Will Exist for a Long Time_x000D_
3.8 Continued downward PMI Spreads Globally_x000D_
_x000D_
4 Global Wine Glasses Market, by Type_x000D_
4.1 Global Wine Glasses Value and Market Share by Type (2015-2020)_x000D_
4.2 Global Wine Glasses Production and Market Share by Type (2015-2020)_x000D_
4.3 Global Wine Glasses Value and Growth Rate by Type (2015-2020)_x000D_
4.3.1 Global Wine Glasses Value and Growth Rate of Red Wine Glasses
4.3.2 Global Wine Glasses Value and Growth Rate of White Wine Glasses
4.3.3 Global Wine Glasses Value and Growth Rate of Champagne Flutes
4.4 Global Wine Glasses Price Analysis by Type (2015-2020)_x000D_
_x000D_
5 Wine Glasses Market, by Application_x000D_
5.1 Downstream Market Overview_x000D_
5.2 Global Wine Glasses Consumption and Market Share by Application (2015-2020)_x000D_
5.3 Global Wine Glasses Consumption and Growth Rate by Application (2015-2020)_x000D_
5.3.1 Global Wine Glasses Consumption and Growth Rate of Residential (2015-2020)
5.3.2 Global Wine Glasses Consumption and Growth Rate of Commercial (2015-2020)
_x000D_
6 Global Wine Glasses Market Analysis by Regions_x000D_
6.1 Global Wine Glasses Sales, Revenue and Market Share by Regions_x000D_
6.1.1 Global Wine Glasses Sales by Regions (2015-2020)_x000D_
6.1.2 Global Wine Glasses Revenue by Regions (2015-2020)_x000D_
6.2 North America Wine Glasses Sales and Growth Rate (2015-2020)_x000D_
6.3 Europe Wine Glasses Sales and Growth Rate (2015-2020)_x000D_
6.4 Asia-Pacific Wine Glasses Sales and Growth Rate (2015-2020)_x000D_
6.5 Middle East and Africa Wine Glasses Sales and Growth Rate (2015-2020)_x000D_
6.6 South America Wine Glasses Sales and Growth Rate (2015-2020)_x000D_
_x000D_
7 North America Wine Glasses Market Analysis by Countries_x000D_
7.1 The Influence of COVID-19 on North America Market_x000D_
7.2 North America Wine Glasses Sales, Revenue and Market Share by Countries_x000D_
7.2.1 North America Wine Glasses Sales by Countries (2015-2020)_x000D_
7.2.2 North America Wine Glasses Revenue by Countries (2015-2020)_x000D_
7.3 United States Wine Glasses Sales and Growth Rate (2015-2020)_x000D_
7.4 Canada Wine Glasses Sales and Growth Rate (2015-2020)_x000D_
7.5 Mexico Wine Glasses Sales and Growth Rate (2015-2020)_x000D_
_x000D_
8 Europe Wine Glasses Market Analysis by Countries_x000D_
8.1 The Influence of COVID-19 on Europe Market_x000D_
8.2 Europe Wine Glasses Sales, Revenue and Market Share by Countries_x000D_
8.2.1 Europe Wine Glasses Sales by Countries (2015-2020)_x000D_
8.2.2 Europe Wine Glasses Revenue by Countries (2015-2020)_x000D_
8.3 Germany Wine Glasses Sales and Growth Rate (2015-2020)_x000D_
8.4 UK Wine Glasses Sales and Growth Rate (2015-2020)_x000D_
8.5 France Wine Glasses Sales and Growth Rate (2015-2020)_x000D_
8.6 Italy Wine Glasses Sales and Growth Rate (2015-2020)_x000D_
8.7 Spain Wine Glasses Sales and Growth Rate (2015-2020)_x000D_
8.8 Russia Wine Glasses Sales and Growth Rate (2015-2020)_x000D_
_x000D_
9 Asia Pacific Wine Glasses Market Analysis by Countries_x000D_
9.1 The Influence of COVID-19 on Asia Pacific Market_x000D_
9.2 Asia Pacific Wine Glasses Sales, Revenue and Market Share by Countries_x000D_
9.2.1 Asia Pacific Wine Glasses Sales by Countries (2015-2020)_x000D_
9.2.2 Asia Pacific Wine Glasses Revenue by Countries (2015-2020)_x000D_
9.3 China Wine Glasses Sales and Growth Rate (2015-2020)_x000D_
9.4 Japan Wine Glasses Sales and Growth Rate (2015-2020)_x000D_
9.5 South Korea Wine Glasses Sales and Growth Rate (2015-2020)_x000D_
9.6 India Wine Glasses Sales and Growth Rate (2015-2020)_x000D_
9.7 Southeast Asia Wine Glasses Sales and Growth Rate (2015-2020)_x000D_
9.8 Australia Wine Glasses Sales and Growth Rate (2015-2020)_x000D_
_x000D_
10 Middle East and Africa Wine Glasses Market Analysis by Countries_x000D_
10.1 The Influence of COVID-19 on Middle East and Africa Market_x000D_
10.2 Middle East and Africa Wine Glasses Sales, Revenue and Market Share by Countries_x000D_
10.2.1 Middle East and Africa Wine Glasses Sales by Countries (2015-2020)_x000D_
10.2.2 Middle East and Africa Wine Glasses Revenue by Countries (2015-2020)_x000D_
10.3 Saudi Arabia Wine Glasses Sales and Growth Rate (2015-2020)_x000D_
10.4 UAE Wine Glasses Sales and Growth Rate (2015-2020)_x000D_
10.5 Egypt Wine Glasses Sales and Growth Rate (2015-2020)_x000D_
10.6 Nigeria Wine Glasses Sales and Growth Rate (2015-2020)_x000D_
10.7 South Africa Wine Glasses Sales and Growth Rate (2015-2020)_x000D_
_x000D_
11 South America Wine Glasses Market Analysis by Countries_x000D_
11.1 The Influence of COVID-19 on Middle East and Africa Market_x000D_
11.2 South America Wine Glasses Sales, Revenue and Market Share by Countries_x000D_
11.2.1 South America Wine Glasses Sales by Countries (2015-2020)_x000D_
11.2.2 South America Wine Glasses Revenue by Countries (2015-2020)_x000D_
11.3 Brazil Wine Glasses Sales and Growth Rate (2015-2020)_x000D_
11.4 Argentina Wine Glasses Sales and Growth Rate (2015-2020)_x000D_
11.5 Columbia Wine Glasses Sales and Growth Rate (2015-2020)_x000D_
11.6 Chile Wine Glasses Sales and Growth Rate (2015-2020)_x000D_
_x000D_
12 Competitive Landscape_x000D_
12.1 Artland
12.1.1 Artland Basic Information
12.1.2 Wine Glasses Product Introduction
12.1.3 Artland Production, Value, Price, Gross Margin 2015-2020
12.2 Denby Pottery
12.2.1 Denby Pottery Basic Information
12.2.2 Wine Glasses Product Introduction
12.2.3 Denby Pottery Production, Value, Price, Gross Margin 2015-2020
12.3 Qualia
12.3.1 Qualia Basic Information
12.3.2 Wine Glasses Product Introduction
12.3.3 Qualia Production, Value, Price, Gross Margin 2015-2020
12.4 Mikasa
12.4.1 Mikasa Basic Information
12.4.2 Wine Glasses Product Introduction
12.4.3 Mikasa Production, Value, Price, Gross Margin 2015-2020
12.5 Crate and Barrel
12.5.1 Crate and Barrel Basic Information
12.5.2 Wine Glasses Product Introduction
12.5.3 Crate and Barrel Production, Value, Price, Gross Margin 2015-2020
12.6 Libbey
12.6.1 Libbey Basic Information
12.6.2 Wine Glasses Product Introduction
12.6.3 Libbey Production, Value, Price, Gross Margin 2015-2020
12.7 Lenox
12.7.1 Lenox Basic Information
12.7.2 Wine Glasses Product Introduction
12.7.3 Lenox Production, Value, Price, Gross Margin 2015-2020
12.8 Arc International
12.8.1 Arc International Basic Information
12.8.2 Wine Glasses Product Introduction
12.8.3 Arc International Production, Value, Price, Gross Margin 2015-2020
12.9 BODUM
12.9.1 BODUM Basic Information
12.9.2 Wine Glasses Product Introduction
12.9.3 BODUM Production, Value, Price, Gross Margin 2015-2020
12.10 Waterford
12.10.1 Waterford Basic Information
12.10.2 Wine Glasses Product Introduction
12.10.3 Waterford Production, Value, Price, Gross Margin 2015-2020
12.11 Boelter Companies
12.11.1 Boelter Companies Basic Information
12.11.2 Wine Glasses Product Introduction
12.11.3 Boelter Companies Production, Value, Price, Gross Margin 2015-2020
12.12 Amici
12.12.1 Amici Basic Information
12.12.2 Wine Glasses Product Introduction
12.12.3 Amici Production, Value, Price, Gross Margin 2015-2020
12.13 Luigi Bormioli
12.13.1 Luigi Bormioli Basic Information
12.13.2 Wine Glasses Product Introduction
12.13.3 Luigi Bormioli Production, Value, Price, Gross Margin 2015-2020
12.14 Bormioli Rocco
12.14.1 Bormioli Rocco Basic Information
12.14.2 Wine Glasses Product Introduction
12.14.3 Bormioli Rocco Production, Value, Price, Gross Margin 2015-2020
12.15 Tervis
12.15.1 Tervis Basic Information
12.15.2 Wine Glasses Product Introduction
12.15.3 Tervis Production, Value, Price, Gross Margin 2015-2020
12.16 Cathy's Concepts
12.16.1 Cathy's Concepts Basic Information
12.16.2 Wine Glasses Product Introduction
12.16.3 Cathy's Concepts Production, Value, Price, Gross Margin 2015-2020
12.17 Anchor Hocking
12.17.1 Anchor Hocking Basic Information
12.17.2 Wine Glasses Product Introduction
12.17.3 Anchor Hocking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Wine Glasses Market Forecast_x000D_
14.1 Global Wine Glasses Market Value &amp; Volume Forecast, by Type (2020-2025)_x000D_
14.1.1 Red Wine Glasses Market Value and Volume Forecast (2020-2025)
14.1.2 White Wine Glasses Market Value and Volume Forecast (2020-2025)
14.1.3 Champagne Flutes Market Value and Volume Forecast (2020-2025)
14.2 Global Wine Glasses Market Value &amp; Volume Forecast, by Application (2020-2025)_x000D_
14.2.1 Residential Market Value and Volume Forecast (2020-2025)
14.2.2 Commercial Market Value and Volume Forecast (2020-2025)
14.3 Wine Glasses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</si>
  <si>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Wine Glasses_x000D_
Table Product Specification of Wine Glasses_x000D_
Table Wine Glasses Key Market Segments_x000D_
Table Key Players Wine Glasses Covered_x000D_
Figure Global Wine Glasses Market Size, 2015 – 2025_x000D_
Table Different Types of Wine Glasses_x000D_
Figure Global Wine Glasses Value ($) Segment by Type from 2015-2020_x000D_
Figure Global Wine Glasses Market Share by Types in 2019_x000D_
Table Different Applications of Wine Glasses_x000D_
Figure Global Wine Glasses Value ($) Segment by Applications from 2015-2020_x000D_
Figure Global Wine Glasses Market Share by Applications in 2019_x000D_
Figure Global Wine Glasses Market Share by Regions in 2019_x000D_
Figure North America Wine Glasses Production Value ($) and Growth Rate (2015-2020)_x000D_
Figure Europe Wine Glasses Production Value ($) and Growth Rate (2015-2020)_x000D_
Figure Asia Pacific Wine Glasses Production Value ($) and Growth Rate (2015-2020)_x000D_
Figure Middle East and Africa Wine Glasses Production Value ($) and Growth Rate (2015-2020)_x000D_
Figure South America Wine Glasses Production Value ($) and Growth Rate (2015-2020)_x000D_
Table Global COVID-19 Status and Economic Overview_x000D_
Figure Global COVID-19 Status_x000D_
Figure COVID-19 Comparison of Major Countries_x000D_
Figure Industry Chain Analysis of Wine Glasses_x000D_
Table Upstream Raw Material Suppliers of Wine Glasses with Contact Information_x000D_
Table Major Players Headquarters, and Service Area of Wine Glasses_x000D_
Figure Major Players Production Value Market Share of Wine Glasses in 2019_x000D_
Table Major Players Wine Glasses Product Types in 2019_x000D_
Figure Production Process of Wine Glasses_x000D_
Figure Manufacturing Cost Structure of Wine Glasses_x000D_
Figure Channel Status of Wine Glasses_x000D_
Table Major Distributors of Wine Glasses with Contact Information_x000D_
Table Major Downstream Buyers of Wine Glasses with Contact Information_x000D_
Table Global Wine Glasses Value ($) by Type (2015-2020)_x000D_
Table Global Wine Glasses Value Share by Type (2015-2020)_x000D_
Figure Global Wine Glasses Value Share by Type (2015-2020)_x000D_
Table Global Wine Glasses Production by Type (2015-2020)_x000D_
Table Global Wine Glasses Production Share by Type (2015-2020)_x000D_
Figure Global Wine Glasses Production Share by Type (2015-2020)_x000D_
Figure Global Wine Glasses Value ($) and Growth Rate of Red Wine Glasses (2015-2020)
Figure Global Wine Glasses Value ($) and Growth Rate of White Wine Glasses (2015-2020)
Figure Global Wine Glasses Value ($) and Growth Rate of Champagne Flutes (2015-2020)
Figure Global Wine Glasses Price by Type (2015-2020)_x000D_
Figure Downstream Market Overview_x000D_
Table Global Wine Glasses Consumption by Application (2015-2020)_x000D_
Table Global Wine Glasses Consumption Market Share by Application (2015-2020)_x000D_
Figure Global Wine Glasses Consumption Market Share by Application (2015-2020)_x000D_
Figure Global Wine Glasses Consumption and Growth Rate of Residential (2015-2020)
Figure Global Wine Glasses Consumption and Growth Rate of Commercial (2015-2020)
Figure Global Wine Glasses Sales and Growth Rate (2015-2020)_x000D_
Figure Global Wine Glasses Revenue (M USD) and Growth (2015-2020)_x000D_
Table Global Wine Glasses Sales by Regions (2015-2020)_x000D_
Table Global Wine Glasses Sales Market Share by Regions (2015-2020)_x000D_
Table Global Wine Glasses Revenue (M USD) by Regions (2015-2020)_x000D_
Table Global Wine Glasses Revenue Market Share by Regions (2015-2020)_x000D_
Table Global Wine Glasses Revenue Market Share by Regions in 2015_x000D_
Table Global Wine Glasses Revenue Market Share by Regions in 2019_x000D_
Figure North America Wine Glasses Sales and Growth Rate (2015-2020)_x000D_
Figure Europe Wine Glasses Sales and Growth Rate (2015-2020)_x000D_
Figure Asia-Pacific Wine Glasses Sales and Growth Rate (2015-2020)_x000D_
Figure Middle East and Africa Wine Glasses Sales and Growth Rate (2015-2020)_x000D_
Figure South America Wine Glasses Sales and Growth Rate (2015-2020)_x000D_
Figure North America COVID-19 Status_x000D_
Figure North America COVID-19 Confirmed Cases Major Distribution_x000D_
Figure North America Wine Glasses Revenue (M USD) and Growth (2015-2020)_x000D_
Table North America Wine Glasses Sales by Countries (2015-2020)_x000D_
Table North America Wine Glasses Sales Market Share by Countries (2015-2020)_x000D_
Table North America Wine Glasses Revenue (M USD) by Countries (2015-2020)_x000D_
Table North America Wine Glasses Revenue Market Share by Countries (2015-2020)_x000D_
Figure United States Wine Glasses Sales and Growth Rate (2015-2020)_x000D_
Figure Canada Wine Glasses Sales and Growth Rate (2015-2020)_x000D_
Figure Mexico Wine Glasses Sales and Growth (2015-2020)_x000D_
Figure Europe COVID-19 Status_x000D_
Figure Europe COVID-19 Confirmed Cases Major Distribution_x000D_
Figure Europe Wine Glasses Revenue (M USD) and Growth (2015-2020)_x000D_
Table Europe Wine Glasses Sales by Countries (2015-2020)_x000D_
Table Europe Wine Glasses Sales Market Share by Countries (2015-2020)_x000D_
Table Europe Wine Glasses Revenue (M USD) by Countries (2015-2020)_x000D_
Table Europe Wine Glasses Revenue Market Share by Countries (2015-2020)_x000D_
Figure Germany Wine Glasses Sales and Growth Rate (2015-2020)_x000D_
Figure UK Wine Glasses Sales and Growth Rate (2015-2020)_x000D_
Figure France Wine Glasses Sales and Growth (2015-2020)_x000D_
Figure Italy Wine Glasses Sales and Growth (2015-2020)_x000D_
Figure Spain Wine Glasses Sales and Growth (2015-2020)_x000D_
Figure Russia Wine Glasses Sales and Growth (2015-2020)_x000D_
Figure Asia Pacific COVID-19 Status_x000D_
Figure Asia Pacific Wine Glasses Revenue (M USD) and Growth (2015-2020)_x000D_
Table Asia Pacific Wine Glasses Sales by Countries (2015-2020)_x000D_
Table Asia Pacific Wine Glasses Sales Market Share by Countries (2015-2020)_x000D_
Table Asia Pacific Wine Glasses Revenue (M USD) by Countries (2015-2020)_x000D_
Table Asia Pacific Wine Glasses Revenue Market Share by Countries (2015-2020)_x000D_
Figure China Wine Glasses Sales and Growth Rate (2015-2020)_x000D_
Figure Japan Wine Glasses Sales and Growth Rate (2015-2020)_x000D_
Figure South Korea Wine Glasses Sales and Growth (2015-2020)_x000D_
Figure India Wine Glasses Sales and Growth (2015-2020)_x000D_
Figure Southeast Asia Wine Glasses Sales and Growth (2015-2020)_x000D_
Figure Australia Wine Glasses Sales and Growth (2015-2020)_x000D_
Figure Middle East Wine Glasses Revenue (M USD) and Growth (2015-2020)_x000D_
Table Middle East Wine Glasses Sales by Countries (2015-2020)_x000D_
Table Middle East and Africa Wine Glasses Sales Market Share by Countries (2015-2020)_x000D_
Table Middle East and Africa Wine Glasses Revenue (M USD) by Countries (2015-2020)_x000D_
Table Middle East and Africa Wine Glasses Revenue Market Share by Countries (2015-2020)_x000D_
Figure Saudi Arabia Wine Glasses Sales and Growth Rate (2015-2020)_x000D_
Figure UAE Wine Glasses Sales and Growth Rate (2015-2020)_x000D_
Figure Egypt Wine Glasses Sales and Growth (2015-2020)_x000D_
Figure Nigeria Wine Glasses Sales and Growth (2015-2020)_x000D_
Figure South Africa Wine Glasses Sales and Growth (2015-2020)_x000D_
Figure South America Wine Glasses Revenue (M USD) and Growth (2015-2020)_x000D_
Table South America Wine Glasses Sales by Countries (2015-2020)_x000D_
Table South America Wine Glasses Sales Market Share by Countries (2015-2020)_x000D_
Table South America Wine Glasses Revenue (M USD) by Countries (2015-2020)_x000D_
Table South America Wine Glasses Revenue Market Share by Countries (2015-2020)_x000D_
Figure Brazil Wine Glasses Sales and Growth Rate (2015-2020)_x000D_
Figure Argentina Wine Glasses Sales and Growth Rate (2015-2020)_x000D_
Figure Columbia Wine Glasses Sales and Growth (2015-2020)_x000D_
Figure Chile Wine Glasses Sales and Growth (2015-2020)_x000D_
Figure Top 3 Market Share of Wine Glasses Companies in 2019_x000D_
Figure Top 6 Market Share of Wine Glasses Companies in 2019_x000D_
Table Major Players Production Value ($) Share (2015-2020)_x000D_
Table Artland Profile
Table Artland Product Introduction
Figure Artland Production and Growth Rate
Figure Artland Value ($) Market Share 2015-2020
Table Denby Pottery Profile
Table Denby Pottery Product Introduction
Figure Denby Pottery Production and Growth Rate
Figure Denby Pottery Value ($) Market Share 2015-2020
Table Qualia Profile
Table Qualia Product Introduction
Figure Qualia Production and Growth Rate
Figure Qualia Value ($) Market Share 2015-2020
Table Mikasa Profile
Table Mikasa Product Introduction
Figure Mikasa Production and Growth Rate
Figure Mikasa Value ($) Market Share 2015-2020
Table Crate and Barrel Profile
Table Crate and Barrel Product Introduction
Figure Crate and Barrel Production and Growth Rate
Figure Crate and Barrel Value ($) Market Share 2015-2020
Table Libbey Profile
Table Libbey Product Introduction
Figure Libbey Production and Growth Rate
Figure Libbey Value ($) Market Share 2015-2020
Table Lenox Profile
Table Lenox Product Introduction
Figure Lenox Production and Growth Rate
Figure Lenox Value ($) Market Share 2015-2020
Table Arc International Profile
Table Arc International Product Introduction
Figure Arc International Production and Growth Rate
Figure Arc International Value ($) Market Share 2015-2020
Table BODUM Profile
Table BODUM Product Introduction
Figure BODUM Production and Growth Rate
Figure BODUM Value ($) Market Share 2015-2020
Table Waterford Profile
Table Waterford Product Introduction
Figure Waterford Production and Growth Rate
Figure Waterford Value ($) Market Share 2015-2020
Table Boelter Companies Profile
Table Boelter Companies Product Introduction
Figure Boelter Companies Production and Growth Rate
Figure Boelter Companies Value ($) Market Share 2015-2020
Table Amici Profile
Table Amici Product Introduction
Figure Amici Production and Growth Rate
Figure Amici Value ($) Market Share 2015-2020
Table Luigi Bormioli Profile
Table Luigi Bormioli Product Introduction
Figure Luigi Bormioli Production and Growth Rate
Figure Luigi Bormioli Value ($) Market Share 2015-2020
Table Bormioli Rocco Profile
Table Bormioli Rocco Product Introduction
Figure Bormioli Rocco Production and Growth Rate
Figure Bormioli Rocco Value ($) Market Share 2015-2020
Table Tervis Profile
Table Tervis Product Introduction
Figure Tervis Production and Growth Rate
Figure Tervis Value ($) Market Share 2015-2020
Table Cathy's Concepts Profile
Table Cathy's Concepts Product Introduction
Figure Cathy's Concepts Production and Growth Rate
Figure Cathy's Concepts Value ($) Market Share 2015-2020
Table Anchor Hocking Profile
Table Anchor Hocking Product Introduction
Figure Anchor Hocking Production and Growth Rate
Figure Anchor Hocking Value ($) Market Share 2015-2020
Table Market Driving Factors of Wine Glasses_x000D_
Table Merger, Acquisition and New Investment_x000D_
Table Global Wine Glasses Market Value ($) Forecast, by Type_x000D_
Table Global Wine Glasses Market Volume Forecast, by Type_x000D_
Figure Global Wine Glasses Market Value ($) and Growth Rate Forecast of Red Wine Glasses (2020-2025)
Figure Global Wine Glasses Market Volume ($) and Growth Rate Forecast of Red Wine Glasses (2020-2025)
Figure Global Wine Glasses Market Value ($) and Growth Rate Forecast of White Wine Glasses (2020-2025)
Figure Global Wine Glasses Market Volume ($) and Growth Rate Forecast of White Wine Glasses (2020-2025)
Figure Global Wine Glasses Market Value ($) and Growth Rate Forecast of Champagne Flutes (2020-2025)
Figure Global Wine Glasses Market Volume ($) and Growth Rate Forecast of Champagne Flutes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</si>
  <si>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Wine Glasses Industry Market Report Opportunities and Competitive Landscape</t>
  </si>
  <si>
    <t>COVID-19 Outbreak-Global Gaming Laptop Industry Market Report-Development Trends, Threats, Opportunities and Competitive Landscape in 2020</t>
  </si>
  <si>
    <t>Gaming laptops are the mobile equivalent of gaming desktops and are usually more expensive than their desktop counterparts. Most gaming laptops feature more power efficient versions of high end desktop graphics cards, which significantly drain the battery, and necessitate more advanced systems._x000D_
The Gaming Laptop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Gaming Laptop industry. _x000D_
Chapter 3.7 covers the analysis of the impact of COVID-19 from the perspective of the industry chain. _x000D_
In addition, chapters 7-11 consider the impact of COVID-19 on the regional economy._x000D_
_x000D_
The Gaming Laptop market can be split based on product types, major applications, and important countries as follows:_x000D_
_x000D_
&lt;b&gt;Key players in the global Gaming Laptop market covered in Chapter 12:&lt;/b&gt;_x000D_
XOTIC PC
HP
Gigabyte Technology
AORUS
Acer
Eluktronics
CLEVO
Asus
EVGA
Dell
MSI
Lenovo
ORIGIN PC
Razer USA
_x000D_
&lt;b&gt;In Chapter 4 and 14.1, on the basis of types, the Gaming Laptop market from 2015 to 2025 is primarily split into:&lt;/b&gt;_x000D_
Entry-Level Laptops
Mid-Range Laptops
High-End Laptops
_x000D_
&lt;b&gt;In Chapter 5 and 14.2, on the basis of applications, the Gaming Laptop market from 2015 to 2025 covers:&lt;/b&gt;_x000D_
Pc Gamers
Casual Gamers
Hardcore Gamers
Professional Gamers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</si>
  <si>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Gaming Laptop Introduction and Market Overview_x000D_
1.1 Objectives of the Study_x000D_
1.2 Overview of Gaming Laptop_x000D_
1.3 Scope of The Study_x000D_
1.3.1 Key Market Segments_x000D_
1.3.2 Players Covered_x000D_
1.3.3 COVID-19's impact on the Gaming Laptop industry_x000D_
1.4 Methodology of The Study_x000D_
1.5 Research Data Source_x000D_
_x000D_
2 Executive Summary_x000D_
2.1 Market Overview_x000D_
2.1.1 Global Gaming Laptop Market Size, 2015 – 2020_x000D_
2.1.2 Global Gaming Laptop Market Size by Type, 2015 – 2020_x000D_
2.1.3 Global Gaming Laptop Market Size by Application, 2015 – 2020_x000D_
2.1.4 Global Gaming Laptop Market Size by Region, 2015 - 2025_x000D_
2.2 Business Environment Analysis_x000D_
2.2.1 Global COVID-19 Status and Economic Overview_x000D_
2.2.2 Influence of COVID-19 Outbreak on Gaming Laptop Industry Development_x000D_
_x000D_
3 Industry Chain Analysis_x000D_
3.1 Upstream Raw Material Suppliers of Gaming Laptop Analysis_x000D_
3.2 Major Players of Gaming Laptop_x000D_
3.3 Gaming Laptop Manufacturing Cost Structure Analysis_x000D_
3.3.1 Production Process Analysis_x000D_
3.3.2 Manufacturing Cost Structure of Gaming Laptop_x000D_
3.3.3 Labor Cost of Gaming Laptop_x000D_
3.4 Market Distributors of Gaming Laptop_x000D_
3.5 Major Downstream Buyers of Gaming Laptop Analysis_x000D_
3.6 The Impact of Covid-19 From the Perspective of Industry Chain_x000D_
3.7 Regional Import and Export Controls Will Exist for a Long Time_x000D_
3.8 Continued downward PMI Spreads Globally_x000D_
_x000D_
4 Global Gaming Laptop Market, by Type_x000D_
4.1 Global Gaming Laptop Value and Market Share by Type (2015-2020)_x000D_
4.2 Global Gaming Laptop Production and Market Share by Type (2015-2020)_x000D_
4.3 Global Gaming Laptop Value and Growth Rate by Type (2015-2020)_x000D_
4.3.1 Global Gaming Laptop Value and Growth Rate of Entry-Level Laptops
4.3.2 Global Gaming Laptop Value and Growth Rate of Mid-Range Laptops
4.3.3 Global Gaming Laptop Value and Growth Rate of High-End Laptops
4.4 Global Gaming Laptop Price Analysis by Type (2015-2020)_x000D_
_x000D_
5 Gaming Laptop Market, by Application_x000D_
5.1 Downstream Market Overview_x000D_
5.2 Global Gaming Laptop Consumption and Market Share by Application (2015-2020)_x000D_
5.3 Global Gaming Laptop Consumption and Growth Rate by Application (2015-2020)_x000D_
5.3.1 Global Gaming Laptop Consumption and Growth Rate of Pc Gamers (2015-2020)
5.3.2 Global Gaming Laptop Consumption and Growth Rate of Casual Gamers (2015-2020)
5.3.3 Global Gaming Laptop Consumption and Growth Rate of Hardcore Gamers (2015-2020)
5.3.4 Global Gaming Laptop Consumption and Growth Rate of Professional Gamers (2015-2020)
_x000D_
6 Global Gaming Laptop Market Analysis by Regions_x000D_
6.1 Global Gaming Laptop Sales, Revenue and Market Share by Regions_x000D_
6.1.1 Global Gaming Laptop Sales by Regions (2015-2020)_x000D_
6.1.2 Global Gaming Laptop Revenue by Regions (2015-2020)_x000D_
6.2 North America Gaming Laptop Sales and Growth Rate (2015-2020)_x000D_
6.3 Europe Gaming Laptop Sales and Growth Rate (2015-2020)_x000D_
6.4 Asia-Pacific Gaming Laptop Sales and Growth Rate (2015-2020)_x000D_
6.5 Middle East and Africa Gaming Laptop Sales and Growth Rate (2015-2020)_x000D_
6.6 South America Gaming Laptop Sales and Growth Rate (2015-2020)_x000D_
_x000D_
7 North America Gaming Laptop Market Analysis by Countries_x000D_
7.1 The Influence of COVID-19 on North America Market_x000D_
7.2 North America Gaming Laptop Sales, Revenue and Market Share by Countries_x000D_
7.2.1 North America Gaming Laptop Sales by Countries (2015-2020)_x000D_
7.2.2 North America Gaming Laptop Revenue by Countries (2015-2020)_x000D_
7.3 United States Gaming Laptop Sales and Growth Rate (2015-2020)_x000D_
7.4 Canada Gaming Laptop Sales and Growth Rate (2015-2020)_x000D_
7.5 Mexico Gaming Laptop Sales and Growth Rate (2015-2020)_x000D_
_x000D_
8 Europe Gaming Laptop Market Analysis by Countries_x000D_
8.1 The Influence of COVID-19 on Europe Market_x000D_
8.2 Europe Gaming Laptop Sales, Revenue and Market Share by Countries_x000D_
8.2.1 Europe Gaming Laptop Sales by Countries (2015-2020)_x000D_
8.2.2 Europe Gaming Laptop Revenue by Countries (2015-2020)_x000D_
8.3 Germany Gaming Laptop Sales and Growth Rate (2015-2020)_x000D_
8.4 UK Gaming Laptop Sales and Growth Rate (2015-2020)_x000D_
8.5 France Gaming Laptop Sales and Growth Rate (2015-2020)_x000D_
8.6 Italy Gaming Laptop Sales and Growth Rate (2015-2020)_x000D_
8.7 Spain Gaming Laptop Sales and Growth Rate (2015-2020)_x000D_
8.8 Russia Gaming Laptop Sales and Growth Rate (2015-2020)_x000D_
_x000D_
9 Asia Pacific Gaming Laptop Market Analysis by Countries_x000D_
9.1 The Influence of COVID-19 on Asia Pacific Market_x000D_
9.2 Asia Pacific Gaming Laptop Sales, Revenue and Market Share by Countries_x000D_
9.2.1 Asia Pacific Gaming Laptop Sales by Countries (2015-2020)_x000D_
9.2.2 Asia Pacific Gaming Laptop Revenue by Countries (2015-2020)_x000D_
9.3 China Gaming Laptop Sales and Growth Rate (2015-2020)_x000D_
9.4 Japan Gaming Laptop Sales and Growth Rate (2015-2020)_x000D_
9.5 South Korea Gaming Laptop Sales and Growth Rate (2015-2020)_x000D_
9.6 India Gaming Laptop Sales and Growth Rate (2015-2020)_x000D_
9.7 Southeast Asia Gaming Laptop Sales and Growth Rate (2015-2020)_x000D_
9.8 Australia Gaming Laptop Sales and Growth Rate (2015-2020)_x000D_
_x000D_
10 Middle East and Africa Gaming Laptop Market Analysis by Countries_x000D_
10.1 The Influence of COVID-19 on Middle East and Africa Market_x000D_
10.2 Middle East and Africa Gaming Laptop Sales, Revenue and Market Share by Countries_x000D_
10.2.1 Middle East and Africa Gaming Laptop Sales by Countries (2015-2020)_x000D_
10.2.2 Middle East and Africa Gaming Laptop Revenue by Countries (2015-2020)_x000D_
10.3 Saudi Arabia Gaming Laptop Sales and Growth Rate (2015-2020)_x000D_
10.4 UAE Gaming Laptop Sales and Growth Rate (2015-2020)_x000D_
10.5 Egypt Gaming Laptop Sales and Growth Rate (2015-2020)_x000D_
10.6 Nigeria Gaming Laptop Sales and Growth Rate (2015-2020)_x000D_
10.7 South Africa Gaming Laptop Sales and Growth Rate (2015-2020)_x000D_
_x000D_
11 South America Gaming Laptop Market Analysis by Countries_x000D_
11.1 The Influence of COVID-19 on Middle East and Africa Market_x000D_
11.2 South America Gaming Laptop Sales, Revenue and Market Share by Countries_x000D_
11.2.1 South America Gaming Laptop Sales by Countries (2015-2020)_x000D_
11.2.2 South America Gaming Laptop Revenue by Countries (2015-2020)_x000D_
11.3 Brazil Gaming Laptop Sales and Growth Rate (2015-2020)_x000D_
11.4 Argentina Gaming Laptop Sales and Growth Rate (2015-2020)_x000D_
11.5 Columbia Gaming Laptop Sales and Growth Rate (2015-2020)_x000D_
11.6 Chile Gaming Laptop Sales and Growth Rate (2015-2020)_x000D_
_x000D_
12 Competitive Landscape_x000D_
12.1 XOTIC PC
12.1.1 XOTIC PC Basic Information
12.1.2 Gaming Laptop Product Introduction
12.1.3 XOTIC PC Production, Value, Price, Gross Margin 2015-2020
12.2 HP
12.2.1 HP Basic Information
12.2.2 Gaming Laptop Product Introduction
12.2.3 HP Production, Value, Price, Gross Margin 2015-2020
12.3 Gigabyte Technology
12.3.1 Gigabyte Technology Basic Information
12.3.2 Gaming Laptop Product Introduction
12.3.3 Gigabyte Technology Production, Value, Price, Gross Margin 2015-2020
12.4 AORUS
12.4.1 AORUS Basic Information
12.4.2 Gaming Laptop Product Introduction
12.4.3 AORUS Production, Value, Price, Gross Margin 2015-2020
12.5 Acer
12.5.1 Acer Basic Information
12.5.2 Gaming Laptop Product Introduction
12.5.3 Acer Production, Value, Price, Gross Margin 2015-2020
12.6 Eluktronics
12.6.1 Eluktronics Basic Information
12.6.2 Gaming Laptop Product Introduction
12.6.3 Eluktronics Production, Value, Price, Gross Margin 2015-2020
12.7 CLEVO
12.7.1 CLEVO Basic Information
12.7.2 Gaming Laptop Product Introduction
12.7.3 CLEVO Production, Value, Price, Gross Margin 2015-2020
12.8 Asus
12.8.1 Asus Basic Information
12.8.2 Gaming Laptop Product Introduction
12.8.3 Asus Production, Value, Price, Gross Margin 2015-2020
12.9 EVGA
12.9.1 EVGA Basic Information
12.9.2 Gaming Laptop Product Introduction
12.9.3 EVGA Production, Value, Price, Gross Margin 2015-2020
12.10 Dell
12.10.1 Dell Basic Information
12.10.2 Gaming Laptop Product Introduction
12.10.3 Dell Production, Value, Price, Gross Margin 2015-2020
12.11 MSI
12.11.1 MSI Basic Information
12.11.2 Gaming Laptop Product Introduction
12.11.3 MSI Production, Value, Price, Gross Margin 2015-2020
12.12 Lenovo
12.12.1 Lenovo Basic Information
12.12.2 Gaming Laptop Product Introduction
12.12.3 Lenovo Production, Value, Price, Gross Margin 2015-2020
12.13 ORIGIN PC
12.13.1 ORIGIN PC Basic Information
12.13.2 Gaming Laptop Product Introduction
12.13.3 ORIGIN PC Production, Value, Price, Gross Margin 2015-2020
12.14 Razer USA
12.14.1 Razer USA Basic Information
12.14.2 Gaming Laptop Product Introduction
12.14.3 Razer USA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Gaming Laptop Market Forecast_x000D_
14.1 Global Gaming Laptop Market Value &amp; Volume Forecast, by Type (2020-2025)_x000D_
14.1.1 Entry-Level Laptops Market Value and Volume Forecast (2020-2025)
14.1.2 Mid-Range Laptops Market Value and Volume Forecast (2020-2025)
14.1.3 High-End Laptops Market Value and Volume Forecast (2020-2025)
14.2 Global Gaming Laptop Market Value &amp; Volume Forecast, by Application (2020-2025)_x000D_
14.2.1 Pc Gamers Market Value and Volume Forecast (2020-2025)
14.2.2 Casual Gamers Market Value and Volume Forecast (2020-2025)
14.2.3 Hardcore Gamers Market Value and Volume Forecast (2020-2025)
14.2.4 Professional Gamers Market Value and Volume Forecast (2020-2025)
14.3 Gaming Laptop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</si>
  <si>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Gaming Laptop_x000D_
Table Product Specification of Gaming Laptop_x000D_
Table Gaming Laptop Key Market Segments_x000D_
Table Key Players Gaming Laptop Covered_x000D_
Figure Global Gaming Laptop Market Size, 2015 – 2025_x000D_
Table Different Types of Gaming Laptop_x000D_
Figure Global Gaming Laptop Value ($) Segment by Type from 2015-2020_x000D_
Figure Global Gaming Laptop Market Share by Types in 2019_x000D_
Table Different Applications of Gaming Laptop_x000D_
Figure Global Gaming Laptop Value ($) Segment by Applications from 2015-2020_x000D_
Figure Global Gaming Laptop Market Share by Applications in 2019_x000D_
Figure Global Gaming Laptop Market Share by Regions in 2019_x000D_
Figure North America Gaming Laptop Production Value ($) and Growth Rate (2015-2020)_x000D_
Figure Europe Gaming Laptop Production Value ($) and Growth Rate (2015-2020)_x000D_
Figure Asia Pacific Gaming Laptop Production Value ($) and Growth Rate (2015-2020)_x000D_
Figure Middle East and Africa Gaming Laptop Production Value ($) and Growth Rate (2015-2020)_x000D_
Figure South America Gaming Laptop Production Value ($) and Growth Rate (2015-2020)_x000D_
Table Global COVID-19 Status and Economic Overview_x000D_
Figure Global COVID-19 Status_x000D_
Figure COVID-19 Comparison of Major Countries_x000D_
Figure Industry Chain Analysis of Gaming Laptop_x000D_
Table Upstream Raw Material Suppliers of Gaming Laptop with Contact Information_x000D_
Table Major Players Headquarters, and Service Area of Gaming Laptop_x000D_
Figure Major Players Production Value Market Share of Gaming Laptop in 2019_x000D_
Table Major Players Gaming Laptop Product Types in 2019_x000D_
Figure Production Process of Gaming Laptop_x000D_
Figure Manufacturing Cost Structure of Gaming Laptop_x000D_
Figure Channel Status of Gaming Laptop_x000D_
Table Major Distributors of Gaming Laptop with Contact Information_x000D_
Table Major Downstream Buyers of Gaming Laptop with Contact Information_x000D_
Table Global Gaming Laptop Value ($) by Type (2015-2020)_x000D_
Table Global Gaming Laptop Value Share by Type (2015-2020)_x000D_
Figure Global Gaming Laptop Value Share by Type (2015-2020)_x000D_
Table Global Gaming Laptop Production by Type (2015-2020)_x000D_
Table Global Gaming Laptop Production Share by Type (2015-2020)_x000D_
Figure Global Gaming Laptop Production Share by Type (2015-2020)_x000D_
Figure Global Gaming Laptop Value ($) and Growth Rate of Entry-Level Laptops (2015-2020)
Figure Global Gaming Laptop Value ($) and Growth Rate of Mid-Range Laptops (2015-2020)
Figure Global Gaming Laptop Value ($) and Growth Rate of High-End Laptops (2015-2020)
Figure Global Gaming Laptop Price by Type (2015-2020)_x000D_
Figure Downstream Market Overview_x000D_
Table Global Gaming Laptop Consumption by Application (2015-2020)_x000D_
Table Global Gaming Laptop Consumption Market Share by Application (2015-2020)_x000D_
Figure Global Gaming Laptop Consumption Market Share by Application (2015-2020)_x000D_
Figure Global Gaming Laptop Consumption and Growth Rate of Pc Gamers (2015-2020)
Figure Global Gaming Laptop Consumption and Growth Rate of Casual Gamers (2015-2020)
Figure Global Gaming Laptop Consumption and Growth Rate of Hardcore Gamers (2015-2020)
Figure Global Gaming Laptop Consumption and Growth Rate of Professional Gamers (2015-2020)
Figure Global Gaming Laptop Sales and Growth Rate (2015-2020)_x000D_
Figure Global Gaming Laptop Revenue (M USD) and Growth (2015-2020)_x000D_
Table Global Gaming Laptop Sales by Regions (2015-2020)_x000D_
Table Global Gaming Laptop Sales Market Share by Regions (2015-2020)_x000D_
Table Global Gaming Laptop Revenue (M USD) by Regions (2015-2020)_x000D_
Table Global Gaming Laptop Revenue Market Share by Regions (2015-2020)_x000D_
Table Global Gaming Laptop Revenue Market Share by Regions in 2015_x000D_
Table Global Gaming Laptop Revenue Market Share by Regions in 2019_x000D_
Figure North America Gaming Laptop Sales and Growth Rate (2015-2020)_x000D_
Figure Europe Gaming Laptop Sales and Growth Rate (2015-2020)_x000D_
Figure Asia-Pacific Gaming Laptop Sales and Growth Rate (2015-2020)_x000D_
Figure Middle East and Africa Gaming Laptop Sales and Growth Rate (2015-2020)_x000D_
Figure South America Gaming Laptop Sales and Growth Rate (2015-2020)_x000D_
Figure North America COVID-19 Status_x000D_
Figure North America COVID-19 Confirmed Cases Major Distribution_x000D_
Figure North America Gaming Laptop Revenue (M USD) and Growth (2015-2020)_x000D_
Table North America Gaming Laptop Sales by Countries (2015-2020)_x000D_
Table North America Gaming Laptop Sales Market Share by Countries (2015-2020)_x000D_
Table North America Gaming Laptop Revenue (M USD) by Countries (2015-2020)_x000D_
Table North America Gaming Laptop Revenue Market Share by Countries (2015-2020)_x000D_
Figure United States Gaming Laptop Sales and Growth Rate (2015-2020)_x000D_
Figure Canada Gaming Laptop Sales and Growth Rate (2015-2020)_x000D_
Figure Mexico Gaming Laptop Sales and Growth (2015-2020)_x000D_
Figure Europe COVID-19 Status_x000D_
Figure Europe COVID-19 Confirmed Cases Major Distribution_x000D_
Figure Europe Gaming Laptop Revenue (M USD) and Growth (2015-2020)_x000D_
Table Europe Gaming Laptop Sales by Countries (2015-2020)_x000D_
Table Europe Gaming Laptop Sales Market Share by Countries (2015-2020)_x000D_
Table Europe Gaming Laptop Revenue (M USD) by Countries (2015-2020)_x000D_
Table Europe Gaming Laptop Revenue Market Share by Countries (2015-2020)_x000D_
Figure Germany Gaming Laptop Sales and Growth Rate (2015-2020)_x000D_
Figure UK Gaming Laptop Sales and Growth Rate (2015-2020)_x000D_
Figure France Gaming Laptop Sales and Growth (2015-2020)_x000D_
Figure Italy Gaming Laptop Sales and Growth (2015-2020)_x000D_
Figure Spain Gaming Laptop Sales and Growth (2015-2020)_x000D_
Figure Russia Gaming Laptop Sales and Growth (2015-2020)_x000D_
Figure Asia Pacific COVID-19 Status_x000D_
Figure Asia Pacific Gaming Laptop Revenue (M USD) and Growth (2015-2020)_x000D_
Table Asia Pacific Gaming Laptop Sales by Countries (2015-2020)_x000D_
Table Asia Pacific Gaming Laptop Sales Market Share by Countries (2015-2020)_x000D_
Table Asia Pacific Gaming Laptop Revenue (M USD) by Countries (2015-2020)_x000D_
Table Asia Pacific Gaming Laptop Revenue Market Share by Countries (2015-2020)_x000D_
Figure China Gaming Laptop Sales and Growth Rate (2015-2020)_x000D_
Figure Japan Gaming Laptop Sales and Growth Rate (2015-2020)_x000D_
Figure South Korea Gaming Laptop Sales and Growth (2015-2020)_x000D_
Figure India Gaming Laptop Sales and Growth (2015-2020)_x000D_
Figure Southeast Asia Gaming Laptop Sales and Growth (2015-2020)_x000D_
Figure Australia Gaming Laptop Sales and Growth (2015-2020)_x000D_
Figure Middle East Gaming Laptop Revenue (M USD) and Growth (2015-2020)_x000D_
Table Middle East Gaming Laptop Sales by Countries (2015-2020)_x000D_
Table Middle East and Africa Gaming Laptop Sales Market Share by Countries (2015-2020)_x000D_
Table Middle East and Africa Gaming Laptop Revenue (M USD) by Countries (2015-2020)_x000D_
Table Middle East and Africa Gaming Laptop Revenue Market Share by Countries (2015-2020)_x000D_
Figure Saudi Arabia Gaming Laptop Sales and Growth Rate (2015-2020)_x000D_
Figure UAE Gaming Laptop Sales and Growth Rate (2015-2020)_x000D_
Figure Egypt Gaming Laptop Sales and Growth (2015-2020)_x000D_
Figure Nigeria Gaming Laptop Sales and Growth (2015-2020)_x000D_
Figure South Africa Gaming Laptop Sales and Growth (2015-2020)_x000D_
Figure South America Gaming Laptop Revenue (M USD) and Growth (2015-2020)_x000D_
Table South America Gaming Laptop Sales by Countries (2015-2020)_x000D_
Table South America Gaming Laptop Sales Market Share by Countries (2015-2020)_x000D_
Table South America Gaming Laptop Revenue (M USD) by Countries (2015-2020)_x000D_
Table South America Gaming Laptop Revenue Market Share by Countries (2015-2020)_x000D_
Figure Brazil Gaming Laptop Sales and Growth Rate (2015-2020)_x000D_
Figure Argentina Gaming Laptop Sales and Growth Rate (2015-2020)_x000D_
Figure Columbia Gaming Laptop Sales and Growth (2015-2020)_x000D_
Figure Chile Gaming Laptop Sales and Growth (2015-2020)_x000D_
Figure Top 3 Market Share of Gaming Laptop Companies in 2019_x000D_
Figure Top 6 Market Share of Gaming Laptop Companies in 2019_x000D_
Table Major Players Production Value ($) Share (2015-2020)_x000D_
Table XOTIC PC Profile
Table XOTIC PC Product Introduction
Figure XOTIC PC Production and Growth Rate
Figure XOTIC PC Value ($) Market Share 2015-2020
Table HP Profile
Table HP Product Introduction
Figure HP Production and Growth Rate
Figure HP Value ($) Market Share 2015-2020
Table Gigabyte Technology Profile
Table Gigabyte Technology Product Introduction
Figure Gigabyte Technology Production and Growth Rate
Figure Gigabyte Technology Value ($) Market Share 2015-2020
Table AORUS Profile
Table AORUS Product Introduction
Figure AORUS Production and Growth Rate
Figure AORUS Value ($) Market Share 2015-2020
Table Acer Profile
Table Acer Product Introduction
Figure Acer Production and Growth Rate
Figure Acer Value ($) Market Share 2015-2020
Table Eluktronics Profile
Table Eluktronics Product Introduction
Figure Eluktronics Production and Growth Rate
Figure Eluktronics Value ($) Market Share 2015-2020
Table CLEVO Profile
Table CLEVO Product Introduction
Figure CLEVO Production and Growth Rate
Figure CLEVO Value ($) Market Share 2015-2020
Table Asus Profile
Table Asus Product Introduction
Figure Asus Production and Growth Rate
Figure Asus Value ($) Market Share 2015-2020
Table EVGA Profile
Table EVGA Product Introduction
Figure EVGA Production and Growth Rate
Figure EVGA Value ($) Market Share 2015-2020
Table Dell Profile
Table Dell Product Introduction
Figure Dell Production and Growth Rate
Figure Dell Value ($) Market Share 2015-2020
Table MSI Profile
Table MSI Product Introduction
Figure MSI Production and Growth Rate
Figure MSI Value ($) Market Share 2015-2020
Table Lenovo Profile
Table Lenovo Product Introduction
Figure Lenovo Production and Growth Rate
Figure Lenovo Value ($) Market Share 2015-2020
Table ORIGIN PC Profile
Table ORIGIN PC Product Introduction
Figure ORIGIN PC Production and Growth Rate
Figure ORIGIN PC Value ($) Market Share 2015-2020
Table Razer USA Profile
Table Razer USA Product Introduction
Figure Razer USA Production and Growth Rate
Figure Razer USA Value ($) Market Share 2015-2020
Table Market Driving Factors of Gaming Laptop_x000D_
Table Merger, Acquisition and New Investment_x000D_
Table Global Gaming Laptop Market Value ($) Forecast, by Type_x000D_
Table Global Gaming Laptop Market Volume Forecast, by Type_x000D_
Figure Global Gaming Laptop Market Value ($) and Growth Rate Forecast of Entry-Level Laptops (2020-2025)
Figure Global Gaming Laptop Market Volume ($) and Growth Rate Forecast of Entry-Level Laptops (2020-2025)
Figure Global Gaming Laptop Market Value ($) and Growth Rate Forecast of Mid-Range Laptops (2020-2025)
Figure Global Gaming Laptop Market Volume ($) and Growth Rate Forecast of Mid-Range Laptops (2020-2025)
Figure Global Gaming Laptop Market Value ($) and Growth Rate Forecast of High-End Laptops (2020-2025)
Figure Global Gaming Laptop Market Volume ($) and Growth Rate Forecast of High-End Laptops (2020-2025)
Table Global Market Value ($) Forecast by Application (2020-2025)_x000D_
Table Global Market Volume Forecast by Application (2020-2025)_x000D_
Figure Market Value ($) and Growth Rate Forecast of Pc Gamers (2020-2025)
Figure Market Volume and Growth Rate Forecast of Pc Gamers (2020-2025)
Figure Market Value ($) and Growth Rate Forecast of Casual Gamers (2020-2025)
Figure Market Volume and Growth Rate Forecast of Casual Gamers (2020-2025)
Figure Market Value ($) and Growth Rate Forecast of Hardcore Gamers (2020-2025)
Figure Market Volume and Growth Rate Forecast of Hardcore Gamers (2020-2025)
Figure Market Value ($) and Growth Rate Forecast of Professional Gamers (2020-2025)
Figure Market Volume and Growth Rate Forecast of Professional Gamers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</si>
  <si>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Gaming Laptop Industry Market Report Opportunities and Competitive Landscape</t>
  </si>
  <si>
    <t>COVID-19 Outbreak-Global Pneumatic Tire Industry Market Report-Development Trends, Threats, Opportunities and Competitive Landscape in 2020</t>
  </si>
  <si>
    <t>A pneumatic, or air-filled, tire is made of an airtight inner core filled with pressurized air. A tread, usually reinforced with steel belting or other materials, covers this inner core and provides the contact area with the road._x000D_
The Pneumatic Tire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Pneumatic Tire industry. _x000D_
Chapter 3.7 covers the analysis of the impact of COVID-19 from the perspective of the industry chain. _x000D_
In addition, chapters 7-11 consider the impact of COVID-19 on the regional economy._x000D_
_x000D_
The Pneumatic Tire market can be split based on product types, major applications, and important countries as follows:_x000D_
_x000D_
&lt;b&gt;Key players in the global Pneumatic Tire market covered in Chapter 12:&lt;/b&gt;_x000D_
Aichi
Hankook Tire
Kumho Tire Co Inc
Cooper Tire &amp; Rubber Company
The Goodyear Tire &amp; Rubber Company
Sumitomo Rubber Industries Ltd
TOKAI Solid Tire
Michelin Group
Trelleborg Group and V.S. Industry Tyres
Mitas
Pirelli &amp; C.S.p.A
Bridgestone Corporation
Continental AG
The Yokohama Rubber Co Ltd
_x000D_
&lt;b&gt;In Chapter 4 and 14.1, on the basis of types, the Pneumatic Tire market from 2015 to 2025 is primarily split into:&lt;/b&gt;_x000D_
Radial Tires
Cross-ply Tires
_x000D_
&lt;b&gt;In Chapter 5 and 14.2, on the basis of applications, the Pneumatic Tire market from 2015 to 2025 covers:&lt;/b&gt;_x000D_
Motor Vehicle
Non-motor Vehicle
Aircraft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</si>
  <si>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Pneumatic Tire Introduction and Market Overview_x000D_
1.1 Objectives of the Study_x000D_
1.2 Overview of Pneumatic Tire_x000D_
1.3 Scope of The Study_x000D_
1.3.1 Key Market Segments_x000D_
1.3.2 Players Covered_x000D_
1.3.3 COVID-19's impact on the Pneumatic Tire industry_x000D_
1.4 Methodology of The Study_x000D_
1.5 Research Data Source_x000D_
_x000D_
2 Executive Summary_x000D_
2.1 Market Overview_x000D_
2.1.1 Global Pneumatic Tire Market Size, 2015 – 2020_x000D_
2.1.2 Global Pneumatic Tire Market Size by Type, 2015 – 2020_x000D_
2.1.3 Global Pneumatic Tire Market Size by Application, 2015 – 2020_x000D_
2.1.4 Global Pneumatic Tire Market Size by Region, 2015 - 2025_x000D_
2.2 Business Environment Analysis_x000D_
2.2.1 Global COVID-19 Status and Economic Overview_x000D_
2.2.2 Influence of COVID-19 Outbreak on Pneumatic Tire Industry Development_x000D_
_x000D_
3 Industry Chain Analysis_x000D_
3.1 Upstream Raw Material Suppliers of Pneumatic Tire Analysis_x000D_
3.2 Major Players of Pneumatic Tire_x000D_
3.3 Pneumatic Tire Manufacturing Cost Structure Analysis_x000D_
3.3.1 Production Process Analysis_x000D_
3.3.2 Manufacturing Cost Structure of Pneumatic Tire_x000D_
3.3.3 Labor Cost of Pneumatic Tire_x000D_
3.4 Market Distributors of Pneumatic Tire_x000D_
3.5 Major Downstream Buyers of Pneumatic Tire Analysis_x000D_
3.6 The Impact of Covid-19 From the Perspective of Industry Chain_x000D_
3.7 Regional Import and Export Controls Will Exist for a Long Time_x000D_
3.8 Continued downward PMI Spreads Globally_x000D_
_x000D_
4 Global Pneumatic Tire Market, by Type_x000D_
4.1 Global Pneumatic Tire Value and Market Share by Type (2015-2020)_x000D_
4.2 Global Pneumatic Tire Production and Market Share by Type (2015-2020)_x000D_
4.3 Global Pneumatic Tire Value and Growth Rate by Type (2015-2020)_x000D_
4.3.1 Global Pneumatic Tire Value and Growth Rate of Radial Tires
4.3.2 Global Pneumatic Tire Value and Growth Rate of Cross-ply Tires
4.4 Global Pneumatic Tire Price Analysis by Type (2015-2020)_x000D_
_x000D_
5 Pneumatic Tire Market, by Application_x000D_
5.1 Downstream Market Overview_x000D_
5.2 Global Pneumatic Tire Consumption and Market Share by Application (2015-2020)_x000D_
5.3 Global Pneumatic Tire Consumption and Growth Rate by Application (2015-2020)_x000D_
5.3.1 Global Pneumatic Tire Consumption and Growth Rate of Motor Vehicle (2015-2020)
5.3.2 Global Pneumatic Tire Consumption and Growth Rate of Non-motor Vehicle (2015-2020)
5.3.3 Global Pneumatic Tire Consumption and Growth Rate of Aircraft (2015-2020)
5.3.4 Global Pneumatic Tire Consumption and Growth Rate of Others (2015-2020)
_x000D_
6 Global Pneumatic Tire Market Analysis by Regions_x000D_
6.1 Global Pneumatic Tire Sales, Revenue and Market Share by Regions_x000D_
6.1.1 Global Pneumatic Tire Sales by Regions (2015-2020)_x000D_
6.1.2 Global Pneumatic Tire Revenue by Regions (2015-2020)_x000D_
6.2 North America Pneumatic Tire Sales and Growth Rate (2015-2020)_x000D_
6.3 Europe Pneumatic Tire Sales and Growth Rate (2015-2020)_x000D_
6.4 Asia-Pacific Pneumatic Tire Sales and Growth Rate (2015-2020)_x000D_
6.5 Middle East and Africa Pneumatic Tire Sales and Growth Rate (2015-2020)_x000D_
6.6 South America Pneumatic Tire Sales and Growth Rate (2015-2020)_x000D_
_x000D_
7 North America Pneumatic Tire Market Analysis by Countries_x000D_
7.1 The Influence of COVID-19 on North America Market_x000D_
7.2 North America Pneumatic Tire Sales, Revenue and Market Share by Countries_x000D_
7.2.1 North America Pneumatic Tire Sales by Countries (2015-2020)_x000D_
7.2.2 North America Pneumatic Tire Revenue by Countries (2015-2020)_x000D_
7.3 United States Pneumatic Tire Sales and Growth Rate (2015-2020)_x000D_
7.4 Canada Pneumatic Tire Sales and Growth Rate (2015-2020)_x000D_
7.5 Mexico Pneumatic Tire Sales and Growth Rate (2015-2020)_x000D_
_x000D_
8 Europe Pneumatic Tire Market Analysis by Countries_x000D_
8.1 The Influence of COVID-19 on Europe Market_x000D_
8.2 Europe Pneumatic Tire Sales, Revenue and Market Share by Countries_x000D_
8.2.1 Europe Pneumatic Tire Sales by Countries (2015-2020)_x000D_
8.2.2 Europe Pneumatic Tire Revenue by Countries (2015-2020)_x000D_
8.3 Germany Pneumatic Tire Sales and Growth Rate (2015-2020)_x000D_
8.4 UK Pneumatic Tire Sales and Growth Rate (2015-2020)_x000D_
8.5 France Pneumatic Tire Sales and Growth Rate (2015-2020)_x000D_
8.6 Italy Pneumatic Tire Sales and Growth Rate (2015-2020)_x000D_
8.7 Spain Pneumatic Tire Sales and Growth Rate (2015-2020)_x000D_
8.8 Russia Pneumatic Tire Sales and Growth Rate (2015-2020)_x000D_
_x000D_
9 Asia Pacific Pneumatic Tire Market Analysis by Countries_x000D_
9.1 The Influence of COVID-19 on Asia Pacific Market_x000D_
9.2 Asia Pacific Pneumatic Tire Sales, Revenue and Market Share by Countries_x000D_
9.2.1 Asia Pacific Pneumatic Tire Sales by Countries (2015-2020)_x000D_
9.2.2 Asia Pacific Pneumatic Tire Revenue by Countries (2015-2020)_x000D_
9.3 China Pneumatic Tire Sales and Growth Rate (2015-2020)_x000D_
9.4 Japan Pneumatic Tire Sales and Growth Rate (2015-2020)_x000D_
9.5 South Korea Pneumatic Tire Sales and Growth Rate (2015-2020)_x000D_
9.6 India Pneumatic Tire Sales and Growth Rate (2015-2020)_x000D_
9.7 Southeast Asia Pneumatic Tire Sales and Growth Rate (2015-2020)_x000D_
9.8 Australia Pneumatic Tire Sales and Growth Rate (2015-2020)_x000D_
_x000D_
10 Middle East and Africa Pneumatic Tire Market Analysis by Countries_x000D_
10.1 The Influence of COVID-19 on Middle East and Africa Market_x000D_
10.2 Middle East and Africa Pneumatic Tire Sales, Revenue and Market Share by Countries_x000D_
10.2.1 Middle East and Africa Pneumatic Tire Sales by Countries (2015-2020)_x000D_
10.2.2 Middle East and Africa Pneumatic Tire Revenue by Countries (2015-2020)_x000D_
10.3 Saudi Arabia Pneumatic Tire Sales and Growth Rate (2015-2020)_x000D_
10.4 UAE Pneumatic Tire Sales and Growth Rate (2015-2020)_x000D_
10.5 Egypt Pneumatic Tire Sales and Growth Rate (2015-2020)_x000D_
10.6 Nigeria Pneumatic Tire Sales and Growth Rate (2015-2020)_x000D_
10.7 South Africa Pneumatic Tire Sales and Growth Rate (2015-2020)_x000D_
_x000D_
11 South America Pneumatic Tire Market Analysis by Countries_x000D_
11.1 The Influence of COVID-19 on Middle East and Africa Market_x000D_
11.2 South America Pneumatic Tire Sales, Revenue and Market Share by Countries_x000D_
11.2.1 South America Pneumatic Tire Sales by Countries (2015-2020)_x000D_
11.2.2 South America Pneumatic Tire Revenue by Countries (2015-2020)_x000D_
11.3 Brazil Pneumatic Tire Sales and Growth Rate (2015-2020)_x000D_
11.4 Argentina Pneumatic Tire Sales and Growth Rate (2015-2020)_x000D_
11.5 Columbia Pneumatic Tire Sales and Growth Rate (2015-2020)_x000D_
11.6 Chile Pneumatic Tire Sales and Growth Rate (2015-2020)_x000D_
_x000D_
12 Competitive Landscape_x000D_
12.1 Aichi
12.1.1 Aichi Basic Information
12.1.2 Pneumatic Tire Product Introduction
12.1.3 Aichi Production, Value, Price, Gross Margin 2015-2020
12.2 Hankook Tire
12.2.1 Hankook Tire Basic Information
12.2.2 Pneumatic Tire Product Introduction
12.2.3 Hankook Tire Production, Value, Price, Gross Margin 2015-2020
12.3 Kumho Tire Co Inc
12.3.1 Kumho Tire Co Inc Basic Information
12.3.2 Pneumatic Tire Product Introduction
12.3.3 Kumho Tire Co Inc Production, Value, Price, Gross Margin 2015-2020
12.4 Cooper Tire &amp; Rubber Company
12.4.1 Cooper Tire &amp; Rubber Company Basic Information
12.4.2 Pneumatic Tire Product Introduction
12.4.3 Cooper Tire &amp; Rubber Company Production, Value, Price, Gross Margin 2015-2020
12.5 The Goodyear Tire &amp; Rubber Company
12.5.1 The Goodyear Tire &amp; Rubber Company Basic Information
12.5.2 Pneumatic Tire Product Introduction
12.5.3 The Goodyear Tire &amp; Rubber Company Production, Value, Price, Gross Margin 2015-2020
12.6 Sumitomo Rubber Industries Ltd
12.6.1 Sumitomo Rubber Industries Ltd Basic Information
12.6.2 Pneumatic Tire Product Introduction
12.6.3 Sumitomo Rubber Industries Ltd Production, Value, Price, Gross Margin 2015-2020
12.7 TOKAI Solid Tire
12.7.1 TOKAI Solid Tire Basic Information
12.7.2 Pneumatic Tire Product Introduction
12.7.3 TOKAI Solid Tire Production, Value, Price, Gross Margin 2015-2020
12.8 Michelin Group
12.8.1 Michelin Group Basic Information
12.8.2 Pneumatic Tire Product Introduction
12.8.3 Michelin Group Production, Value, Price, Gross Margin 2015-2020
12.9 Trelleborg Group and V.S. Industry Tyres
12.9.1 Trelleborg Group and V.S. Industry Tyres Basic Information
12.9.2 Pneumatic Tire Product Introduction
12.9.3 Trelleborg Group and V.S. Industry Tyres Production, Value, Price, Gross Margin 2015-2020
12.10 Mitas
12.10.1 Mitas Basic Information
12.10.2 Pneumatic Tire Product Introduction
12.10.3 Mitas Production, Value, Price, Gross Margin 2015-2020
12.11 Pirelli &amp; C.S.p.A
12.11.1 Pirelli &amp; C.S.p.A Basic Information
12.11.2 Pneumatic Tire Product Introduction
12.11.3 Pirelli &amp; C.S.p.A Production, Value, Price, Gross Margin 2015-2020
12.12 Bridgestone Corporation
12.12.1 Bridgestone Corporation Basic Information
12.12.2 Pneumatic Tire Product Introduction
12.12.3 Bridgestone Corporation Production, Value, Price, Gross Margin 2015-2020
12.13 Continental AG
12.13.1 Continental AG Basic Information
12.13.2 Pneumatic Tire Product Introduction
12.13.3 Continental AG Production, Value, Price, Gross Margin 2015-2020
12.14 The Yokohama Rubber Co Ltd
12.14.1 The Yokohama Rubber Co Ltd Basic Information
12.14.2 Pneumatic Tire Product Introduction
12.14.3 The Yokohama Rubber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Pneumatic Tire Market Forecast_x000D_
14.1 Global Pneumatic Tire Market Value &amp; Volume Forecast, by Type (2020-2025)_x000D_
14.1.1 Radial Tires Market Value and Volume Forecast (2020-2025)
14.1.2 Cross-ply Tires Market Value and Volume Forecast (2020-2025)
14.2 Global Pneumatic Tire Market Value &amp; Volume Forecast, by Application (2020-2025)_x000D_
14.2.1 Motor Vehicle Market Value and Volume Forecast (2020-2025)
14.2.2 Non-motor Vehicle Market Value and Volume Forecast (2020-2025)
14.2.3 Aircraft Market Value and Volume Forecast (2020-2025)
14.2.4 Others Market Value and Volume Forecast (2020-2025)
14.3 Pneumatic Tire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</si>
  <si>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Pneumatic Tire_x000D_
Table Product Specification of Pneumatic Tire_x000D_
Table Pneumatic Tire Key Market Segments_x000D_
Table Key Players Pneumatic Tire Covered_x000D_
Figure Global Pneumatic Tire Market Size, 2015 – 2025_x000D_
Table Different Types of Pneumatic Tire_x000D_
Figure Global Pneumatic Tire Value ($) Segment by Type from 2015-2020_x000D_
Figure Global Pneumatic Tire Market Share by Types in 2019_x000D_
Table Different Applications of Pneumatic Tire_x000D_
Figure Global Pneumatic Tire Value ($) Segment by Applications from 2015-2020_x000D_
Figure Global Pneumatic Tire Market Share by Applications in 2019_x000D_
Figure Global Pneumatic Tire Market Share by Regions in 2019_x000D_
Figure North America Pneumatic Tire Production Value ($) and Growth Rate (2015-2020)_x000D_
Figure Europe Pneumatic Tire Production Value ($) and Growth Rate (2015-2020)_x000D_
Figure Asia Pacific Pneumatic Tire Production Value ($) and Growth Rate (2015-2020)_x000D_
Figure Middle East and Africa Pneumatic Tire Production Value ($) and Growth Rate (2015-2020)_x000D_
Figure South America Pneumatic Tire Production Value ($) and Growth Rate (2015-2020)_x000D_
Table Global COVID-19 Status and Economic Overview_x000D_
Figure Global COVID-19 Status_x000D_
Figure COVID-19 Comparison of Major Countries_x000D_
Figure Industry Chain Analysis of Pneumatic Tire_x000D_
Table Upstream Raw Material Suppliers of Pneumatic Tire with Contact Information_x000D_
Table Major Players Headquarters, and Service Area of Pneumatic Tire_x000D_
Figure Major Players Production Value Market Share of Pneumatic Tire in 2019_x000D_
Table Major Players Pneumatic Tire Product Types in 2019_x000D_
Figure Production Process of Pneumatic Tire_x000D_
Figure Manufacturing Cost Structure of Pneumatic Tire_x000D_
Figure Channel Status of Pneumatic Tire_x000D_
Table Major Distributors of Pneumatic Tire with Contact Information_x000D_
Table Major Downstream Buyers of Pneumatic Tire with Contact Information_x000D_
Table Global Pneumatic Tire Value ($) by Type (2015-2020)_x000D_
Table Global Pneumatic Tire Value Share by Type (2015-2020)_x000D_
Figure Global Pneumatic Tire Value Share by Type (2015-2020)_x000D_
Table Global Pneumatic Tire Production by Type (2015-2020)_x000D_
Table Global Pneumatic Tire Production Share by Type (2015-2020)_x000D_
Figure Global Pneumatic Tire Production Share by Type (2015-2020)_x000D_
Figure Global Pneumatic Tire Value ($) and Growth Rate of Radial Tires (2015-2020)
Figure Global Pneumatic Tire Value ($) and Growth Rate of Cross-ply Tires (2015-2020)
Figure Global Pneumatic Tire Price by Type (2015-2020)_x000D_
Figure Downstream Market Overview_x000D_
Table Global Pneumatic Tire Consumption by Application (2015-2020)_x000D_
Table Global Pneumatic Tire Consumption Market Share by Application (2015-2020)_x000D_
Figure Global Pneumatic Tire Consumption Market Share by Application (2015-2020)_x000D_
Figure Global Pneumatic Tire Consumption and Growth Rate of Motor Vehicle (2015-2020)
Figure Global Pneumatic Tire Consumption and Growth Rate of Non-motor Vehicle (2015-2020)
Figure Global Pneumatic Tire Consumption and Growth Rate of Aircraft (2015-2020)
Figure Global Pneumatic Tire Consumption and Growth Rate of Others (2015-2020)
Figure Global Pneumatic Tire Sales and Growth Rate (2015-2020)_x000D_
Figure Global Pneumatic Tire Revenue (M USD) and Growth (2015-2020)_x000D_
Table Global Pneumatic Tire Sales by Regions (2015-2020)_x000D_
Table Global Pneumatic Tire Sales Market Share by Regions (2015-2020)_x000D_
Table Global Pneumatic Tire Revenue (M USD) by Regions (2015-2020)_x000D_
Table Global Pneumatic Tire Revenue Market Share by Regions (2015-2020)_x000D_
Table Global Pneumatic Tire Revenue Market Share by Regions in 2015_x000D_
Table Global Pneumatic Tire Revenue Market Share by Regions in 2019_x000D_
Figure North America Pneumatic Tire Sales and Growth Rate (2015-2020)_x000D_
Figure Europe Pneumatic Tire Sales and Growth Rate (2015-2020)_x000D_
Figure Asia-Pacific Pneumatic Tire Sales and Growth Rate (2015-2020)_x000D_
Figure Middle East and Africa Pneumatic Tire Sales and Growth Rate (2015-2020)_x000D_
Figure South America Pneumatic Tire Sales and Growth Rate (2015-2020)_x000D_
Figure North America COVID-19 Status_x000D_
Figure North America COVID-19 Confirmed Cases Major Distribution_x000D_
Figure North America Pneumatic Tire Revenue (M USD) and Growth (2015-2020)_x000D_
Table North America Pneumatic Tire Sales by Countries (2015-2020)_x000D_
Table North America Pneumatic Tire Sales Market Share by Countries (2015-2020)_x000D_
Table North America Pneumatic Tire Revenue (M USD) by Countries (2015-2020)_x000D_
Table North America Pneumatic Tire Revenue Market Share by Countries (2015-2020)_x000D_
Figure United States Pneumatic Tire Sales and Growth Rate (2015-2020)_x000D_
Figure Canada Pneumatic Tire Sales and Growth Rate (2015-2020)_x000D_
Figure Mexico Pneumatic Tire Sales and Growth (2015-2020)_x000D_
Figure Europe COVID-19 Status_x000D_
Figure Europe COVID-19 Confirmed Cases Major Distribution_x000D_
Figure Europe Pneumatic Tire Revenue (M USD) and Growth (2015-2020)_x000D_
Table Europe Pneumatic Tire Sales by Countries (2015-2020)_x000D_
Table Europe Pneumatic Tire Sales Market Share by Countries (2015-2020)_x000D_
Table Europe Pneumatic Tire Revenue (M USD) by Countries (2015-2020)_x000D_
Table Europe Pneumatic Tire Revenue Market Share by Countries (2015-2020)_x000D_
Figure Germany Pneumatic Tire Sales and Growth Rate (2015-2020)_x000D_
Figure UK Pneumatic Tire Sales and Growth Rate (2015-2020)_x000D_
Figure France Pneumatic Tire Sales and Growth (2015-2020)_x000D_
Figure Italy Pneumatic Tire Sales and Growth (2015-2020)_x000D_
Figure Spain Pneumatic Tire Sales and Growth (2015-2020)_x000D_
Figure Russia Pneumatic Tire Sales and Growth (2015-2020)_x000D_
Figure Asia Pacific COVID-19 Status_x000D_
Figure Asia Pacific Pneumatic Tire Revenue (M USD) and Growth (2015-2020)_x000D_
Table Asia Pacific Pneumatic Tire Sales by Countries (2015-2020)_x000D_
Table Asia Pacific Pneumatic Tire Sales Market Share by Countries (2015-2020)_x000D_
Table Asia Pacific Pneumatic Tire Revenue (M USD) by Countries (2015-2020)_x000D_
Table Asia Pacific Pneumatic Tire Revenue Market Share by Countries (2015-2020)_x000D_
Figure China Pneumatic Tire Sales and Growth Rate (2015-2020)_x000D_
Figure Japan Pneumatic Tire Sales and Growth Rate (2015-2020)_x000D_
Figure South Korea Pneumatic Tire Sales and Growth (2015-2020)_x000D_
Figure India Pneumatic Tire Sales and Growth (2015-2020)_x000D_
Figure Southeast Asia Pneumatic Tire Sales and Growth (2015-2020)_x000D_
Figure Australia Pneumatic Tire Sales and Growth (2015-2020)_x000D_
Figure Middle East Pneumatic Tire Revenue (M USD) and Growth (2015-2020)_x000D_
Table Middle East Pneumatic Tire Sales by Countries (2015-2020)_x000D_
Table Middle East and Africa Pneumatic Tire Sales Market Share by Countries (2015-2020)_x000D_
Table Middle East and Africa Pneumatic Tire Revenue (M USD) by Countries (2015-2020)_x000D_
Table Middle East and Africa Pneumatic Tire Revenue Market Share by Countries (2015-2020)_x000D_
Figure Saudi Arabia Pneumatic Tire Sales and Growth Rate (2015-2020)_x000D_
Figure UAE Pneumatic Tire Sales and Growth Rate (2015-2020)_x000D_
Figure Egypt Pneumatic Tire Sales and Growth (2015-2020)_x000D_
Figure Nigeria Pneumatic Tire Sales and Growth (2015-2020)_x000D_
Figure South Africa Pneumatic Tire Sales and Growth (2015-2020)_x000D_
Figure South America Pneumatic Tire Revenue (M USD) and Growth (2015-2020)_x000D_
Table South America Pneumatic Tire Sales by Countries (2015-2020)_x000D_
Table South America Pneumatic Tire Sales Market Share by Countries (2015-2020)_x000D_
Table South America Pneumatic Tire Revenue (M USD) by Countries (2015-2020)_x000D_
Table South America Pneumatic Tire Revenue Market Share by Countries (2015-2020)_x000D_
Figure Brazil Pneumatic Tire Sales and Growth Rate (2015-2020)_x000D_
Figure Argentina Pneumatic Tire Sales and Growth Rate (2015-2020)_x000D_
Figure Columbia Pneumatic Tire Sales and Growth (2015-2020)_x000D_
Figure Chile Pneumatic Tire Sales and Growth (2015-2020)_x000D_
Figure Top 3 Market Share of Pneumatic Tire Companies in 2019_x000D_
Figure Top 6 Market Share of Pneumatic Tire Companies in 2019_x000D_
Table Major Players Production Value ($) Share (2015-2020)_x000D_
Table Aichi Profile
Table Aichi Product Introduction
Figure Aichi Production and Growth Rate
Figure Aichi Value ($) Market Share 2015-2020
Table Hankook Tire Profile
Table Hankook Tire Product Introduction
Figure Hankook Tire Production and Growth Rate
Figure Hankook Tire Value ($) Market Share 2015-2020
Table Kumho Tire Co Inc Profile
Table Kumho Tire Co Inc Product Introduction
Figure Kumho Tire Co Inc Production and Growth Rate
Figure Kumho Tire Co Inc Value ($) Market Share 2015-2020
Table Cooper Tire &amp; Rubber Company Profile
Table Cooper Tire &amp; Rubber Company Product Introduction
Figure Cooper Tire &amp; Rubber Company Production and Growth Rate
Figure Cooper Tire &amp; Rubber Company Value ($) Market Share 2015-2020
Table The Goodyear Tire &amp; Rubber Company Profile
Table The Goodyear Tire &amp; Rubber Company Product Introduction
Figure The Goodyear Tire &amp; Rubber Company Production and Growth Rate
Figure The Goodyear Tire &amp; Rubber Company Value ($) Market Share 2015-2020
Table Sumitomo Rubber Industries Ltd Profile
Table Sumitomo Rubber Industries Ltd Product Introduction
Figure Sumitomo Rubber Industries Ltd Production and Growth Rate
Figure Sumitomo Rubber Industries Ltd Value ($) Market Share 2015-2020
Table TOKAI Solid Tire Profile
Table TOKAI Solid Tire Product Introduction
Figure TOKAI Solid Tire Production and Growth Rate
Figure TOKAI Solid Tire Value ($) Market Share 2015-2020
Table Michelin Group Profile
Table Michelin Group Product Introduction
Figure Michelin Group Production and Growth Rate
Figure Michelin Group Value ($) Market Share 2015-2020
Table Trelleborg Group and V.S. Industry Tyres Profile
Table Trelleborg Group and V.S. Industry Tyres Product Introduction
Figure Trelleborg Group and V.S. Industry Tyres Production and Growth Rate
Figure Trelleborg Group and V.S. Industry Tyres Value ($) Market Share 2015-2020
Table Mitas Profile
Table Mitas Product Introduction
Figure Mitas Production and Growth Rate
Figure Mitas Value ($) Market Share 2015-2020
Table Pirelli &amp; C.S.p.A Profile
Table Pirelli &amp; C.S.p.A Product Introduction
Figure Pirelli &amp; C.S.p.A Production and Growth Rate
Figure Pirelli &amp; C.S.p.A Value ($) Market Share 2015-2020
Table Bridgestone Corporation Profile
Table Bridgestone Corporation Product Introduction
Figure Bridgestone Corporation Production and Growth Rate
Figure Bridgestone Corporation Value ($) Market Share 2015-2020
Table Continental AG Profile
Table Continental AG Product Introduction
Figure Continental AG Production and Growth Rate
Figure Continental AG Value ($) Market Share 2015-2020
Table The Yokohama Rubber Co Ltd Profile
Table The Yokohama Rubber Co Ltd Product Introduction
Figure The Yokohama Rubber Co Ltd Production and Growth Rate
Figure The Yokohama Rubber Co Ltd Value ($) Market Share 2015-2020
Table Market Driving Factors of Pneumatic Tire_x000D_
Table Merger, Acquisition and New Investment_x000D_
Table Global Pneumatic Tire Market Value ($) Forecast, by Type_x000D_
Table Global Pneumatic Tire Market Volume Forecast, by Type_x000D_
Figure Global Pneumatic Tire Market Value ($) and Growth Rate Forecast of Radial Tires (2020-2025)
Figure Global Pneumatic Tire Market Volume ($) and Growth Rate Forecast of Radial Tires (2020-2025)
Figure Global Pneumatic Tire Market Value ($) and Growth Rate Forecast of Cross-ply Tires (2020-2025)
Figure Global Pneumatic Tire Market Volume ($) and Growth Rate Forecast of Cross-ply Tires (2020-2025)
Table Global Market Value ($) Forecast by Application (2020-2025)_x000D_
Table Global Market Volume Forecast by Application (2020-2025)_x000D_
Figure Market Value ($) and Growth Rate Forecast of Motor Vehicle (2020-2025)
Figure Market Volume and Growth Rate Forecast of Motor Vehicle (2020-2025)
Figure Market Value ($) and Growth Rate Forecast of Non-motor Vehicle (2020-2025)
Figure Market Volume and Growth Rate Forecast of Non-motor Vehicle (2020-2025)
Figure Market Value ($) and Growth Rate Forecast of Aircraft (2020-2025)
Figure Market Volume and Growth Rate Forecast of Aircraft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</si>
  <si>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Pneumatic Tire Industry Market Report Opportunities and Competitive Landscape</t>
  </si>
  <si>
    <t>COVID-19 Outbreak-Global Coastal Surveillance Systems (Css) Industry Market Report-Development Trends, Threats, Opportunities and Competitive Landscape in 2020</t>
  </si>
  <si>
    <t>Coastal surveillance systems are used to provide both Vessel Traffic Services (VTS) as well as Security Surveillance._x000D_
The Coastal Surveillance Systems (Css)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Coastal Surveillance Systems (Css) industry. _x000D_
Chapter 3.7 covers the analysis of the impact of COVID-19 from the perspective of the industry chain. _x000D_
In addition, chapters 7-11 consider the impact of COVID-19 on the regional economy._x000D_
_x000D_
The Coastal Surveillance Systems (Css) market can be split based on product types, major applications, and important countries as follows:_x000D_
_x000D_
&lt;b&gt;Key players in the global Coastal Surveillance Systems (Css) market covered in Chapter 12:&lt;/b&gt;_x000D_
Raytheon
Bharat Electronics
Lockheed Martin
Tokyo Keiki
Indra Sistemas
Blighter Surveillance Systems
SAAB
Furuno
Kongsberg
Northrop Grumman
Chengdu Spaceon Technology
Thales Group
Elbit Systems
_x000D_
&lt;b&gt;In Chapter 4 and 14.1, on the basis of types, the Coastal Surveillance Systems (Css) market from 2015 to 2025 is primarily split into:&lt;/b&gt;_x000D_
National Coastal Surveillance
Regional Coastal Surveillance
Port Coastal Surveillance
_x000D_
&lt;b&gt;In Chapter 5 and 14.2, on the basis of applications, the Coastal Surveillance Systems (Css) market from 2015 to 2025 covers:&lt;/b&gt;_x000D_
Naval
Coast Guard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</si>
  <si>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Coastal Surveillance Systems (Css) Introduction and Market Overview_x000D_
1.1 Objectives of the Study_x000D_
1.2 Overview of Coastal Surveillance Systems (Css)_x000D_
1.3 Scope of The Study_x000D_
1.3.1 Key Market Segments_x000D_
1.3.2 Players Covered_x000D_
1.3.3 COVID-19's impact on the Coastal Surveillance Systems (Css) industry_x000D_
1.4 Methodology of The Study_x000D_
1.5 Research Data Source_x000D_
_x000D_
2 Executive Summary_x000D_
2.1 Market Overview_x000D_
2.1.1 Global Coastal Surveillance Systems (Css) Market Size, 2015 – 2020_x000D_
2.1.2 Global Coastal Surveillance Systems (Css) Market Size by Type, 2015 – 2020_x000D_
2.1.3 Global Coastal Surveillance Systems (Css) Market Size by Application, 2015 – 2020_x000D_
2.1.4 Global Coastal Surveillance Systems (Css) Market Size by Region, 2015 - 2025_x000D_
2.2 Business Environment Analysis_x000D_
2.2.1 Global COVID-19 Status and Economic Overview_x000D_
2.2.2 Influence of COVID-19 Outbreak on Coastal Surveillance Systems (Css) Industry Development_x000D_
_x000D_
3 Industry Chain Analysis_x000D_
3.1 Upstream Raw Material Suppliers of Coastal Surveillance Systems (Css) Analysis_x000D_
3.2 Major Players of Coastal Surveillance Systems (Css)_x000D_
3.3 Coastal Surveillance Systems (Css) Manufacturing Cost Structure Analysis_x000D_
3.3.1 Production Process Analysis_x000D_
3.3.2 Manufacturing Cost Structure of Coastal Surveillance Systems (Css)_x000D_
3.3.3 Labor Cost of Coastal Surveillance Systems (Css)_x000D_
3.4 Market Distributors of Coastal Surveillance Systems (Css)_x000D_
3.5 Major Downstream Buyers of Coastal Surveillance Systems (Css) Analysis_x000D_
3.6 The Impact of Covid-19 From the Perspective of Industry Chain_x000D_
3.7 Regional Import and Export Controls Will Exist for a Long Time_x000D_
3.8 Continued downward PMI Spreads Globally_x000D_
_x000D_
4 Global Coastal Surveillance Systems (Css) Market, by Type_x000D_
4.1 Global Coastal Surveillance Systems (Css) Value and Market Share by Type (2015-2020)_x000D_
4.2 Global Coastal Surveillance Systems (Css) Production and Market Share by Type (2015-2020)_x000D_
4.3 Global Coastal Surveillance Systems (Css) Value and Growth Rate by Type (2015-2020)_x000D_
4.3.1 Global Coastal Surveillance Systems (Css) Value and Growth Rate of National Coastal Surveillance
4.3.2 Global Coastal Surveillance Systems (Css) Value and Growth Rate of Regional Coastal Surveillance
4.3.3 Global Coastal Surveillance Systems (Css) Value and Growth Rate of Port Coastal Surveillance
4.4 Global Coastal Surveillance Systems (Css) Price Analysis by Type (2015-2020)_x000D_
_x000D_
5 Coastal Surveillance Systems (Css) Market, by Application_x000D_
5.1 Downstream Market Overview_x000D_
5.2 Global Coastal Surveillance Systems (Css) Consumption and Market Share by Application (2015-2020)_x000D_
5.3 Global Coastal Surveillance Systems (Css) Consumption and Growth Rate by Application (2015-2020)_x000D_
5.3.1 Global Coastal Surveillance Systems (Css) Consumption and Growth Rate of Naval (2015-2020)
5.3.2 Global Coastal Surveillance Systems (Css) Consumption and Growth Rate of Coast Guard (2015-2020)
5.3.3 Global Coastal Surveillance Systems (Css) Consumption and Growth Rate of Others (2015-2020)
_x000D_
6 Global Coastal Surveillance Systems (Css) Market Analysis by Regions_x000D_
6.1 Global Coastal Surveillance Systems (Css) Sales, Revenue and Market Share by Regions_x000D_
6.1.1 Global Coastal Surveillance Systems (Css) Sales by Regions (2015-2020)_x000D_
6.1.2 Global Coastal Surveillance Systems (Css) Revenue by Regions (2015-2020)_x000D_
6.2 North America Coastal Surveillance Systems (Css) Sales and Growth Rate (2015-2020)_x000D_
6.3 Europe Coastal Surveillance Systems (Css) Sales and Growth Rate (2015-2020)_x000D_
6.4 Asia-Pacific Coastal Surveillance Systems (Css) Sales and Growth Rate (2015-2020)_x000D_
6.5 Middle East and Africa Coastal Surveillance Systems (Css) Sales and Growth Rate (2015-2020)_x000D_
6.6 South America Coastal Surveillance Systems (Css) Sales and Growth Rate (2015-2020)_x000D_
_x000D_
7 North America Coastal Surveillance Systems (Css) Market Analysis by Countries_x000D_
7.1 The Influence of COVID-19 on North America Market_x000D_
7.2 North America Coastal Surveillance Systems (Css) Sales, Revenue and Market Share by Countries_x000D_
7.2.1 North America Coastal Surveillance Systems (Css) Sales by Countries (2015-2020)_x000D_
7.2.2 North America Coastal Surveillance Systems (Css) Revenue by Countries (2015-2020)_x000D_
7.3 United States Coastal Surveillance Systems (Css) Sales and Growth Rate (2015-2020)_x000D_
7.4 Canada Coastal Surveillance Systems (Css) Sales and Growth Rate (2015-2020)_x000D_
7.5 Mexico Coastal Surveillance Systems (Css) Sales and Growth Rate (2015-2020)_x000D_
_x000D_
8 Europe Coastal Surveillance Systems (Css) Market Analysis by Countries_x000D_
8.1 The Influence of COVID-19 on Europe Market_x000D_
8.2 Europe Coastal Surveillance Systems (Css) Sales, Revenue and Market Share by Countries_x000D_
8.2.1 Europe Coastal Surveillance Systems (Css) Sales by Countries (2015-2020)_x000D_
8.2.2 Europe Coastal Surveillance Systems (Css) Revenue by Countries (2015-2020)_x000D_
8.3 Germany Coastal Surveillance Systems (Css) Sales and Growth Rate (2015-2020)_x000D_
8.4 UK Coastal Surveillance Systems (Css) Sales and Growth Rate (2015-2020)_x000D_
8.5 France Coastal Surveillance Systems (Css) Sales and Growth Rate (2015-2020)_x000D_
8.6 Italy Coastal Surveillance Systems (Css) Sales and Growth Rate (2015-2020)_x000D_
8.7 Spain Coastal Surveillance Systems (Css) Sales and Growth Rate (2015-2020)_x000D_
8.8 Russia Coastal Surveillance Systems (Css) Sales and Growth Rate (2015-2020)_x000D_
_x000D_
9 Asia Pacific Coastal Surveillance Systems (Css) Market Analysis by Countries_x000D_
9.1 The Influence of COVID-19 on Asia Pacific Market_x000D_
9.2 Asia Pacific Coastal Surveillance Systems (Css) Sales, Revenue and Market Share by Countries_x000D_
9.2.1 Asia Pacific Coastal Surveillance Systems (Css) Sales by Countries (2015-2020)_x000D_
9.2.2 Asia Pacific Coastal Surveillance Systems (Css) Revenue by Countries (2015-2020)_x000D_
9.3 China Coastal Surveillance Systems (Css) Sales and Growth Rate (2015-2020)_x000D_
9.4 Japan Coastal Surveillance Systems (Css) Sales and Growth Rate (2015-2020)_x000D_
9.5 South Korea Coastal Surveillance Systems (Css) Sales and Growth Rate (2015-2020)_x000D_
9.6 India Coastal Surveillance Systems (Css) Sales and Growth Rate (2015-2020)_x000D_
9.7 Southeast Asia Coastal Surveillance Systems (Css) Sales and Growth Rate (2015-2020)_x000D_
9.8 Australia Coastal Surveillance Systems (Css) Sales and Growth Rate (2015-2020)_x000D_
_x000D_
10 Middle East and Africa Coastal Surveillance Systems (Css) Market Analysis by Countries_x000D_
10.1 The Influence of COVID-19 on Middle East and Africa Market_x000D_
10.2 Middle East and Africa Coastal Surveillance Systems (Css) Sales, Revenue and Market Share by Countries_x000D_
10.2.1 Middle East and Africa Coastal Surveillance Systems (Css) Sales by Countries (2015-2020)_x000D_
10.2.2 Middle East and Africa Coastal Surveillance Systems (Css) Revenue by Countries (2015-2020)_x000D_
10.3 Saudi Arabia Coastal Surveillance Systems (Css) Sales and Growth Rate (2015-2020)_x000D_
10.4 UAE Coastal Surveillance Systems (Css) Sales and Growth Rate (2015-2020)_x000D_
10.5 Egypt Coastal Surveillance Systems (Css) Sales and Growth Rate (2015-2020)_x000D_
10.6 Nigeria Coastal Surveillance Systems (Css) Sales and Growth Rate (2015-2020)_x000D_
10.7 South Africa Coastal Surveillance Systems (Css) Sales and Growth Rate (2015-2020)_x000D_
_x000D_
11 South America Coastal Surveillance Systems (Css) Market Analysis by Countries_x000D_
11.1 The Influence of COVID-19 on Middle East and Africa Market_x000D_
11.2 South America Coastal Surveillance Systems (Css) Sales, Revenue and Market Share by Countries_x000D_
11.2.1 South America Coastal Surveillance Systems (Css) Sales by Countries (2015-2020)_x000D_
11.2.2 South America Coastal Surveillance Systems (Css) Revenue by Countries (2015-2020)_x000D_
11.3 Brazil Coastal Surveillance Systems (Css) Sales and Growth Rate (2015-2020)_x000D_
11.4 Argentina Coastal Surveillance Systems (Css) Sales and Growth Rate (2015-2020)_x000D_
11.5 Columbia Coastal Surveillance Systems (Css) Sales and Growth Rate (2015-2020)_x000D_
11.6 Chile Coastal Surveillance Systems (Css) Sales and Growth Rate (2015-2020)_x000D_
_x000D_
12 Competitive Landscape_x000D_
12.1 Raytheon
12.1.1 Raytheon Basic Information
12.1.2 Coastal Surveillance Systems (Css) Product Introduction
12.1.3 Raytheon Production, Value, Price, Gross Margin 2015-2020
12.2 Bharat Electronics
12.2.1 Bharat Electronics Basic Information
12.2.2 Coastal Surveillance Systems (Css) Product Introduction
12.2.3 Bharat Electronics Production, Value, Price, Gross Margin 2015-2020
12.3 Lockheed Martin
12.3.1 Lockheed Martin Basic Information
12.3.2 Coastal Surveillance Systems (Css) Product Introduction
12.3.3 Lockheed Martin Production, Value, Price, Gross Margin 2015-2020
12.4 Tokyo Keiki
12.4.1 Tokyo Keiki Basic Information
12.4.2 Coastal Surveillance Systems (Css) Product Introduction
12.4.3 Tokyo Keiki Production, Value, Price, Gross Margin 2015-2020
12.5 Indra Sistemas
12.5.1 Indra Sistemas Basic Information
12.5.2 Coastal Surveillance Systems (Css) Product Introduction
12.5.3 Indra Sistemas Production, Value, Price, Gross Margin 2015-2020
12.6 Blighter Surveillance Systems
12.6.1 Blighter Surveillance Systems Basic Information
12.6.2 Coastal Surveillance Systems (Css) Product Introduction
12.6.3 Blighter Surveillance Systems Production, Value, Price, Gross Margin 2015-2020
12.7 SAAB
12.7.1 SAAB Basic Information
12.7.2 Coastal Surveillance Systems (Css) Product Introduction
12.7.3 SAAB Production, Value, Price, Gross Margin 2015-2020
12.8 Furuno
12.8.1 Furuno Basic Information
12.8.2 Coastal Surveillance Systems (Css) Product Introduction
12.8.3 Furuno Production, Value, Price, Gross Margin 2015-2020
12.9 Kongsberg
12.9.1 Kongsberg Basic Information
12.9.2 Coastal Surveillance Systems (Css) Product Introduction
12.9.3 Kongsberg Production, Value, Price, Gross Margin 2015-2020
12.10 Northrop Grumman
12.10.1 Northrop Grumman Basic Information
12.10.2 Coastal Surveillance Systems (Css) Product Introduction
12.10.3 Northrop Grumman Production, Value, Price, Gross Margin 2015-2020
12.11 Chengdu Spaceon Technology
12.11.1 Chengdu Spaceon Technology Basic Information
12.11.2 Coastal Surveillance Systems (Css) Product Introduction
12.11.3 Chengdu Spaceon Technology Production, Value, Price, Gross Margin 2015-2020
12.12 Thales Group
12.12.1 Thales Group Basic Information
12.12.2 Coastal Surveillance Systems (Css) Product Introduction
12.12.3 Thales Group Production, Value, Price, Gross Margin 2015-2020
12.13 Elbit Systems
12.13.1 Elbit Systems Basic Information
12.13.2 Coastal Surveillance Systems (Css) Product Introduction
12.13.3 Elbit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Coastal Surveillance Systems (Css) Market Forecast_x000D_
14.1 Global Coastal Surveillance Systems (Css) Market Value &amp; Volume Forecast, by Type (2020-2025)_x000D_
14.1.1 National Coastal Surveillance Market Value and Volume Forecast (2020-2025)
14.1.2 Regional Coastal Surveillance Market Value and Volume Forecast (2020-2025)
14.1.3 Port Coastal Surveillance Market Value and Volume Forecast (2020-2025)
14.2 Global Coastal Surveillance Systems (Css) Market Value &amp; Volume Forecast, by Application (2020-2025)_x000D_
14.2.1 Naval Market Value and Volume Forecast (2020-2025)
14.2.2 Coast Guard Market Value and Volume Forecast (2020-2025)
14.2.3 Others Market Value and Volume Forecast (2020-2025)
14.3 Coastal Surveillance Systems (Css)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</si>
  <si>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Coastal Surveillance Systems (Css)_x000D_
Table Product Specification of Coastal Surveillance Systems (Css)_x000D_
Table Coastal Surveillance Systems (Css) Key Market Segments_x000D_
Table Key Players Coastal Surveillance Systems (Css) Covered_x000D_
Figure Global Coastal Surveillance Systems (Css) Market Size, 2015 – 2025_x000D_
Table Different Types of Coastal Surveillance Systems (Css)_x000D_
Figure Global Coastal Surveillance Systems (Css) Value ($) Segment by Type from 2015-2020_x000D_
Figure Global Coastal Surveillance Systems (Css) Market Share by Types in 2019_x000D_
Table Different Applications of Coastal Surveillance Systems (Css)_x000D_
Figure Global Coastal Surveillance Systems (Css) Value ($) Segment by Applications from 2015-2020_x000D_
Figure Global Coastal Surveillance Systems (Css) Market Share by Applications in 2019_x000D_
Figure Global Coastal Surveillance Systems (Css) Market Share by Regions in 2019_x000D_
Figure North America Coastal Surveillance Systems (Css) Production Value ($) and Growth Rate (2015-2020)_x000D_
Figure Europe Coastal Surveillance Systems (Css) Production Value ($) and Growth Rate (2015-2020)_x000D_
Figure Asia Pacific Coastal Surveillance Systems (Css) Production Value ($) and Growth Rate (2015-2020)_x000D_
Figure Middle East and Africa Coastal Surveillance Systems (Css) Production Value ($) and Growth Rate (2015-2020)_x000D_
Figure South America Coastal Surveillance Systems (Css) Production Value ($) and Growth Rate (2015-2020)_x000D_
Table Global COVID-19 Status and Economic Overview_x000D_
Figure Global COVID-19 Status_x000D_
Figure COVID-19 Comparison of Major Countries_x000D_
Figure Industry Chain Analysis of Coastal Surveillance Systems (Css)_x000D_
Table Upstream Raw Material Suppliers of Coastal Surveillance Systems (Css) with Contact Information_x000D_
Table Major Players Headquarters, and Service Area of Coastal Surveillance Systems (Css)_x000D_
Figure Major Players Production Value Market Share of Coastal Surveillance Systems (Css) in 2019_x000D_
Table Major Players Coastal Surveillance Systems (Css) Product Types in 2019_x000D_
Figure Production Process of Coastal Surveillance Systems (Css)_x000D_
Figure Manufacturing Cost Structure of Coastal Surveillance Systems (Css)_x000D_
Figure Channel Status of Coastal Surveillance Systems (Css)_x000D_
Table Major Distributors of Coastal Surveillance Systems (Css) with Contact Information_x000D_
Table Major Downstream Buyers of Coastal Surveillance Systems (Css) with Contact Information_x000D_
Table Global Coastal Surveillance Systems (Css) Value ($) by Type (2015-2020)_x000D_
Table Global Coastal Surveillance Systems (Css) Value Share by Type (2015-2020)_x000D_
Figure Global Coastal Surveillance Systems (Css) Value Share by Type (2015-2020)_x000D_
Table Global Coastal Surveillance Systems (Css) Production by Type (2015-2020)_x000D_
Table Global Coastal Surveillance Systems (Css) Production Share by Type (2015-2020)_x000D_
Figure Global Coastal Surveillance Systems (Css) Production Share by Type (2015-2020)_x000D_
Figure Global Coastal Surveillance Systems (Css) Value ($) and Growth Rate of National Coastal Surveillance (2015-2020)
Figure Global Coastal Surveillance Systems (Css) Value ($) and Growth Rate of Regional Coastal Surveillance (2015-2020)
Figure Global Coastal Surveillance Systems (Css) Value ($) and Growth Rate of Port Coastal Surveillance (2015-2020)
Figure Global Coastal Surveillance Systems (Css) Price by Type (2015-2020)_x000D_
Figure Downstream Market Overview_x000D_
Table Global Coastal Surveillance Systems (Css) Consumption by Application (2015-2020)_x000D_
Table Global Coastal Surveillance Systems (Css) Consumption Market Share by Application (2015-2020)_x000D_
Figure Global Coastal Surveillance Systems (Css) Consumption Market Share by Application (2015-2020)_x000D_
Figure Global Coastal Surveillance Systems (Css) Consumption and Growth Rate of Naval (2015-2020)
Figure Global Coastal Surveillance Systems (Css) Consumption and Growth Rate of Coast Guard (2015-2020)
Figure Global Coastal Surveillance Systems (Css) Consumption and Growth Rate of Others (2015-2020)
Figure Global Coastal Surveillance Systems (Css) Sales and Growth Rate (2015-2020)_x000D_
Figure Global Coastal Surveillance Systems (Css) Revenue (M USD) and Growth (2015-2020)_x000D_
Table Global Coastal Surveillance Systems (Css) Sales by Regions (2015-2020)_x000D_
Table Global Coastal Surveillance Systems (Css) Sales Market Share by Regions (2015-2020)_x000D_
Table Global Coastal Surveillance Systems (Css) Revenue (M USD) by Regions (2015-2020)_x000D_
Table Global Coastal Surveillance Systems (Css) Revenue Market Share by Regions (2015-2020)_x000D_
Table Global Coastal Surveillance Systems (Css) Revenue Market Share by Regions in 2015_x000D_
Table Global Coastal Surveillance Systems (Css) Revenue Market Share by Regions in 2019_x000D_
Figure North America Coastal Surveillance Systems (Css) Sales and Growth Rate (2015-2020)_x000D_
Figure Europe Coastal Surveillance Systems (Css) Sales and Growth Rate (2015-2020)_x000D_
Figure Asia-Pacific Coastal Surveillance Systems (Css) Sales and Growth Rate (2015-2020)_x000D_
Figure Middle East and Africa Coastal Surveillance Systems (Css) Sales and Growth Rate (2015-2020)_x000D_
Figure South America Coastal Surveillance Systems (Css) Sales and Growth Rate (2015-2020)_x000D_
Figure North America COVID-19 Status_x000D_
Figure North America COVID-19 Confirmed Cases Major Distribution_x000D_
Figure North America Coastal Surveillance Systems (Css) Revenue (M USD) and Growth (2015-2020)_x000D_
Table North America Coastal Surveillance Systems (Css) Sales by Countries (2015-2020)_x000D_
Table North America Coastal Surveillance Systems (Css) Sales Market Share by Countries (2015-2020)_x000D_
Table North America Coastal Surveillance Systems (Css) Revenue (M USD) by Countries (2015-2020)_x000D_
Table North America Coastal Surveillance Systems (Css) Revenue Market Share by Countries (2015-2020)_x000D_
Figure United States Coastal Surveillance Systems (Css) Sales and Growth Rate (2015-2020)_x000D_
Figure Canada Coastal Surveillance Systems (Css) Sales and Growth Rate (2015-2020)_x000D_
Figure Mexico Coastal Surveillance Systems (Css) Sales and Growth (2015-2020)_x000D_
Figure Europe COVID-19 Status_x000D_
Figure Europe COVID-19 Confirmed Cases Major Distribution_x000D_
Figure Europe Coastal Surveillance Systems (Css) Revenue (M USD) and Growth (2015-2020)_x000D_
Table Europe Coastal Surveillance Systems (Css) Sales by Countries (2015-2020)_x000D_
Table Europe Coastal Surveillance Systems (Css) Sales Market Share by Countries (2015-2020)_x000D_
Table Europe Coastal Surveillance Systems (Css) Revenue (M USD) by Countries (2015-2020)_x000D_
Table Europe Coastal Surveillance Systems (Css) Revenue Market Share by Countries (2015-2020)_x000D_
Figure Germany Coastal Surveillance Systems (Css) Sales and Growth Rate (2015-2020)_x000D_
Figure UK Coastal Surveillance Systems (Css) Sales and Growth Rate (2015-2020)_x000D_
Figure France Coastal Surveillance Systems (Css) Sales and Growth (2015-2020)_x000D_
Figure Italy Coastal Surveillance Systems (Css) Sales and Growth (2015-2020)_x000D_
Figure Spain Coastal Surveillance Systems (Css) Sales and Growth (2015-2020)_x000D_
Figure Russia Coastal Surveillance Systems (Css) Sales and Growth (2015-2020)_x000D_
Figure Asia Pacific COVID-19 Status_x000D_
Figure Asia Pacific Coastal Surveillance Systems (Css) Revenue (M USD) and Growth (2015-2020)_x000D_
Table Asia Pacific Coastal Surveillance Systems (Css) Sales by Countries (2015-2020)_x000D_
Table Asia Pacific Coastal Surveillance Systems (Css) Sales Market Share by Countries (2015-2020)_x000D_
Table Asia Pacific Coastal Surveillance Systems (Css) Revenue (M USD) by Countries (2015-2020)_x000D_
Table Asia Pacific Coastal Surveillance Systems (Css) Revenue Market Share by Countries (2015-2020)_x000D_
Figure China Coastal Surveillance Systems (Css) Sales and Growth Rate (2015-2020)_x000D_
Figure Japan Coastal Surveillance Systems (Css) Sales and Growth Rate (2015-2020)_x000D_
Figure South Korea Coastal Surveillance Systems (Css) Sales and Growth (2015-2020)_x000D_
Figure India Coastal Surveillance Systems (Css) Sales and Growth (2015-2020)_x000D_
Figure Southeast Asia Coastal Surveillance Systems (Css) Sales and Growth (2015-2020)_x000D_
Figure Australia Coastal Surveillance Systems (Css) Sales and Growth (2015-2020)_x000D_
Figure Middle East Coastal Surveillance Systems (Css) Revenue (M USD) and Growth (2015-2020)_x000D_
Table Middle East Coastal Surveillance Systems (Css) Sales by Countries (2015-2020)_x000D_
Table Middle East and Africa Coastal Surveillance Systems (Css) Sales Market Share by Countries (2015-2020)_x000D_
Table Middle East and Africa Coastal Surveillance Systems (Css) Revenue (M USD) by Countries (2015-2020)_x000D_
Table Middle East and Africa Coastal Surveillance Systems (Css) Revenue Market Share by Countries (2015-2020)_x000D_
Figure Saudi Arabia Coastal Surveillance Systems (Css) Sales and Growth Rate (2015-2020)_x000D_
Figure UAE Coastal Surveillance Systems (Css) Sales and Growth Rate (2015-2020)_x000D_
Figure Egypt Coastal Surveillance Systems (Css) Sales and Growth (2015-2020)_x000D_
Figure Nigeria Coastal Surveillance Systems (Css) Sales and Growth (2015-2020)_x000D_
Figure South Africa Coastal Surveillance Systems (Css) Sales and Growth (2015-2020)_x000D_
Figure South America Coastal Surveillance Systems (Css) Revenue (M USD) and Growth (2015-2020)_x000D_
Table South America Coastal Surveillance Systems (Css) Sales by Countries (2015-2020)_x000D_
Table South America Coastal Surveillance Systems (Css) Sales Market Share by Countries (2015-2020)_x000D_
Table South America Coastal Surveillance Systems (Css) Revenue (M USD) by Countries (2015-2020)_x000D_
Table South America Coastal Surveillance Systems (Css) Revenue Market Share by Countries (2015-2020)_x000D_
Figure Brazil Coastal Surveillance Systems (Css) Sales and Growth Rate (2015-2020)_x000D_
Figure Argentina Coastal Surveillance Systems (Css) Sales and Growth Rate (2015-2020)_x000D_
Figure Columbia Coastal Surveillance Systems (Css) Sales and Growth (2015-2020)_x000D_
Figure Chile Coastal Surveillance Systems (Css) Sales and Growth (2015-2020)_x000D_
Figure Top 3 Market Share of Coastal Surveillance Systems (Css) Companies in 2019_x000D_
Figure Top 6 Market Share of Coastal Surveillance Systems (Css) Companies in 2019_x000D_
Table Major Players Production Value ($) Share (2015-2020)_x000D_
Table Raytheon Profile
Table Raytheon Product Introduction
Figure Raytheon Production and Growth Rate
Figure Raytheon Value ($) Market Share 2015-2020
Table Bharat Electronics Profile
Table Bharat Electronics Product Introduction
Figure Bharat Electronics Production and Growth Rate
Figure Bharat Electronics Value ($) Market Share 2015-2020
Table Lockheed Martin Profile
Table Lockheed Martin Product Introduction
Figure Lockheed Martin Production and Growth Rate
Figure Lockheed Martin Value ($) Market Share 2015-2020
Table Tokyo Keiki Profile
Table Tokyo Keiki Product Introduction
Figure Tokyo Keiki Production and Growth Rate
Figure Tokyo Keiki Value ($) Market Share 2015-2020
Table Indra Sistemas Profile
Table Indra Sistemas Product Introduction
Figure Indra Sistemas Production and Growth Rate
Figure Indra Sistemas Value ($) Market Share 2015-2020
Table Blighter Surveillance Systems Profile
Table Blighter Surveillance Systems Product Introduction
Figure Blighter Surveillance Systems Production and Growth Rate
Figure Blighter Surveillance Systems Value ($) Market Share 2015-2020
Table SAAB Profile
Table SAAB Product Introduction
Figure SAAB Production and Growth Rate
Figure SAAB Value ($) Market Share 2015-2020
Table Furuno Profile
Table Furuno Product Introduction
Figure Furuno Production and Growth Rate
Figure Furuno Value ($) Market Share 2015-2020
Table Kongsberg Profile
Table Kongsberg Product Introduction
Figure Kongsberg Production and Growth Rate
Figure Kongsberg Value ($) Market Share 2015-2020
Table Northrop Grumman Profile
Table Northrop Grumman Product Introduction
Figure Northrop Grumman Production and Growth Rate
Figure Northrop Grumman Value ($) Market Share 2015-2020
Table Chengdu Spaceon Technology Profile
Table Chengdu Spaceon Technology Product Introduction
Figure Chengdu Spaceon Technology Production and Growth Rate
Figure Chengdu Spaceon Technology Value ($) Market Share 2015-2020
Table Thales Group Profile
Table Thales Group Product Introduction
Figure Thales Group Production and Growth Rate
Figure Thales Group Value ($) Market Share 2015-2020
Table Elbit Systems Profile
Table Elbit Systems Product Introduction
Figure Elbit Systems Production and Growth Rate
Figure Elbit Systems Value ($) Market Share 2015-2020
Table Market Driving Factors of Coastal Surveillance Systems (Css)_x000D_
Table Merger, Acquisition and New Investment_x000D_
Table Global Coastal Surveillance Systems (Css) Market Value ($) Forecast, by Type_x000D_
Table Global Coastal Surveillance Systems (Css) Market Volume Forecast, by Type_x000D_
Figure Global Coastal Surveillance Systems (Css) Market Value ($) and Growth Rate Forecast of National Coastal Surveillance (2020-2025)
Figure Global Coastal Surveillance Systems (Css) Market Volume ($) and Growth Rate Forecast of National Coastal Surveillance (2020-2025)
Figure Global Coastal Surveillance Systems (Css) Market Value ($) and Growth Rate Forecast of Regional Coastal Surveillance (2020-2025)
Figure Global Coastal Surveillance Systems (Css) Market Volume ($) and Growth Rate Forecast of Regional Coastal Surveillance (2020-2025)
Figure Global Coastal Surveillance Systems (Css) Market Value ($) and Growth Rate Forecast of Port Coastal Surveillance (2020-2025)
Figure Global Coastal Surveillance Systems (Css) Market Volume ($) and Growth Rate Forecast of Port Coastal Surveillance (2020-2025)
Table Global Market Value ($) Forecast by Application (2020-2025)_x000D_
Table Global Market Volume Forecast by Application (2020-2025)_x000D_
Figure Market Value ($) and Growth Rate Forecast of Naval (2020-2025)
Figure Market Volume and Growth Rate Forecast of Naval (2020-2025)
Figure Market Value ($) and Growth Rate Forecast of Coast Guard (2020-2025)
Figure Market Volume and Growth Rate Forecast of Coast Guard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</si>
  <si>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Coastal Surveillance Systems (Css) Industry Market Report Opportunities and Competitive Landscape</t>
  </si>
  <si>
    <t>COVID-19 Outbreak-Global Online Fundraising Software Industry Market Report-Development Trends, Threats, Opportunities and Competitive Landscape in 2020</t>
  </si>
  <si>
    <t>_x000D_
The Online Fundraising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Fundraising Software industry. _x000D_
Chapter 3.7 covers the analysis of the impact of COVID-19 from the perspective of the industry chain. _x000D_
In addition, chapters 7-11 consider the impact of COVID-19 on the regional economy._x000D_
_x000D_
The Online Fundraising Software market can be split based on product types, major applications, and important countries as follows:_x000D_
_x000D_
&lt;b&gt;Key players in the global Online Fundraising Software market covered in Chapter 12:&lt;/b&gt;_x000D_
Salsa
Double the Donation
Kickstarter
Arreva
Omaze
Fundly
CiviCRM
MobileCause
Blackbaud
WeFunder
_x000D_
&lt;b&gt;In Chapter 4 and 14.1, on the basis of types, the Online Fundraising Software market from 2015 to 2025 is primarily split into:&lt;/b&gt;_x000D_
Cloud-based
On Premise
_x000D_
&lt;b&gt;In Chapter 5 and 14.2, on the basis of applications, the Online Fundraising Software market from 2015 to 2025 covers:&lt;/b&gt;_x000D_
Individuals
Nonprofit Organizations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</si>
  <si>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Fundraising Software Introduction and Market Overview_x000D_
1.1 Objectives of the Study_x000D_
1.2 Overview of Online Fundraising Software_x000D_
1.3 Scope of The Study_x000D_
1.3.1 Key Market Segments_x000D_
1.3.2 Players Covered_x000D_
1.3.3 COVID-19's impact on the Online Fundraising Software industry_x000D_
1.4 Methodology of The Study_x000D_
1.5 Research Data Source_x000D_
_x000D_
2 Executive Summary_x000D_
2.1 Market Overview_x000D_
2.1.1 Global Online Fundraising Software Market Size, 2015 – 2020_x000D_
2.1.2 Global Online Fundraising Software Market Size by Type, 2015 – 2020_x000D_
2.1.3 Global Online Fundraising Software Market Size by Application, 2015 – 2020_x000D_
2.1.4 Global Online Fundraising Software Market Size by Region, 2015 - 2025_x000D_
2.2 Business Environment Analysis_x000D_
2.2.1 Global COVID-19 Status and Economic Overview_x000D_
2.2.2 Influence of COVID-19 Outbreak on Online Fundraising Software Industry Development_x000D_
_x000D_
3 Industry Chain Analysis_x000D_
3.1 Upstream Raw Material Suppliers of Online Fundraising Software Analysis_x000D_
3.2 Major Players of Online Fundraising Software_x000D_
3.3 Online Fundraising Software Manufacturing Cost Structure Analysis_x000D_
3.3.1 Production Process Analysis_x000D_
3.3.2 Manufacturing Cost Structure of Online Fundraising Software_x000D_
3.3.3 Labor Cost of Online Fundraising Software_x000D_
3.4 Market Distributors of Online Fundraising Software_x000D_
3.5 Major Downstream Buyers of Online Fundraising Software Analysis_x000D_
3.6 The Impact of Covid-19 From the Perspective of Industry Chain_x000D_
3.7 Regional Import and Export Controls Will Exist for a Long Time_x000D_
3.8 Continued downward PMI Spreads Globally_x000D_
_x000D_
4 Global Online Fundraising Software Market, by Type_x000D_
4.1 Global Online Fundraising Software Value and Market Share by Type (2015-2020)_x000D_
4.2 Global Online Fundraising Software Production and Market Share by Type (2015-2020)_x000D_
4.3 Global Online Fundraising Software Value and Growth Rate by Type (2015-2020)_x000D_
4.3.1 Global Online Fundraising Software Value and Growth Rate of Cloud-based
4.3.2 Global Online Fundraising Software Value and Growth Rate of On Premise
4.4 Global Online Fundraising Software Price Analysis by Type (2015-2020)_x000D_
_x000D_
5 Online Fundraising Software Market, by Application_x000D_
5.1 Downstream Market Overview_x000D_
5.2 Global Online Fundraising Software Consumption and Market Share by Application (2015-2020)_x000D_
5.3 Global Online Fundraising Software Consumption and Growth Rate by Application (2015-2020)_x000D_
5.3.1 Global Online Fundraising Software Consumption and Growth Rate of Individuals (2015-2020)
5.3.2 Global Online Fundraising Software Consumption and Growth Rate of Nonprofit Organizations (2015-2020)
_x000D_
6 Global Online Fundraising Software Market Analysis by Regions_x000D_
6.1 Global Online Fundraising Software Sales, Revenue and Market Share by Regions_x000D_
6.1.1 Global Online Fundraising Software Sales by Regions (2015-2020)_x000D_
6.1.2 Global Online Fundraising Software Revenue by Regions (2015-2020)_x000D_
6.2 North America Online Fundraising Software Sales and Growth Rate (2015-2020)_x000D_
6.3 Europe Online Fundraising Software Sales and Growth Rate (2015-2020)_x000D_
6.4 Asia-Pacific Online Fundraising Software Sales and Growth Rate (2015-2020)_x000D_
6.5 Middle East and Africa Online Fundraising Software Sales and Growth Rate (2015-2020)_x000D_
6.6 South America Online Fundraising Software Sales and Growth Rate (2015-2020)_x000D_
_x000D_
7 North America Online Fundraising Software Market Analysis by Countries_x000D_
7.1 The Influence of COVID-19 on North America Market_x000D_
7.2 North America Online Fundraising Software Sales, Revenue and Market Share by Countries_x000D_
7.2.1 North America Online Fundraising Software Sales by Countries (2015-2020)_x000D_
7.2.2 North America Online Fundraising Software Revenue by Countries (2015-2020)_x000D_
7.3 United States Online Fundraising Software Sales and Growth Rate (2015-2020)_x000D_
7.4 Canada Online Fundraising Software Sales and Growth Rate (2015-2020)_x000D_
7.5 Mexico Online Fundraising Software Sales and Growth Rate (2015-2020)_x000D_
_x000D_
8 Europe Online Fundraising Software Market Analysis by Countries_x000D_
8.1 The Influence of COVID-19 on Europe Market_x000D_
8.2 Europe Online Fundraising Software Sales, Revenue and Market Share by Countries_x000D_
8.2.1 Europe Online Fundraising Software Sales by Countries (2015-2020)_x000D_
8.2.2 Europe Online Fundraising Software Revenue by Countries (2015-2020)_x000D_
8.3 Germany Online Fundraising Software Sales and Growth Rate (2015-2020)_x000D_
8.4 UK Online Fundraising Software Sales and Growth Rate (2015-2020)_x000D_
8.5 France Online Fundraising Software Sales and Growth Rate (2015-2020)_x000D_
8.6 Italy Online Fundraising Software Sales and Growth Rate (2015-2020)_x000D_
8.7 Spain Online Fundraising Software Sales and Growth Rate (2015-2020)_x000D_
8.8 Russia Online Fundraising Software Sales and Growth Rate (2015-2020)_x000D_
_x000D_
9 Asia Pacific Online Fundraising Software Market Analysis by Countries_x000D_
9.1 The Influence of COVID-19 on Asia Pacific Market_x000D_
9.2 Asia Pacific Online Fundraising Software Sales, Revenue and Market Share by Countries_x000D_
9.2.1 Asia Pacific Online Fundraising Software Sales by Countries (2015-2020)_x000D_
9.2.2 Asia Pacific Online Fundraising Software Revenue by Countries (2015-2020)_x000D_
9.3 China Online Fundraising Software Sales and Growth Rate (2015-2020)_x000D_
9.4 Japan Online Fundraising Software Sales and Growth Rate (2015-2020)_x000D_
9.5 South Korea Online Fundraising Software Sales and Growth Rate (2015-2020)_x000D_
9.6 India Online Fundraising Software Sales and Growth Rate (2015-2020)_x000D_
9.7 Southeast Asia Online Fundraising Software Sales and Growth Rate (2015-2020)_x000D_
9.8 Australia Online Fundraising Software Sales and Growth Rate (2015-2020)_x000D_
_x000D_
10 Middle East and Africa Online Fundraising Software Market Analysis by Countries_x000D_
10.1 The Influence of COVID-19 on Middle East and Africa Market_x000D_
10.2 Middle East and Africa Online Fundraising Software Sales, Revenue and Market Share by Countries_x000D_
10.2.1 Middle East and Africa Online Fundraising Software Sales by Countries (2015-2020)_x000D_
10.2.2 Middle East and Africa Online Fundraising Software Revenue by Countries (2015-2020)_x000D_
10.3 Saudi Arabia Online Fundraising Software Sales and Growth Rate (2015-2020)_x000D_
10.4 UAE Online Fundraising Software Sales and Growth Rate (2015-2020)_x000D_
10.5 Egypt Online Fundraising Software Sales and Growth Rate (2015-2020)_x000D_
10.6 Nigeria Online Fundraising Software Sales and Growth Rate (2015-2020)_x000D_
10.7 South Africa Online Fundraising Software Sales and Growth Rate (2015-2020)_x000D_
_x000D_
11 South America Online Fundraising Software Market Analysis by Countries_x000D_
11.1 The Influence of COVID-19 on Middle East and Africa Market_x000D_
11.2 South America Online Fundraising Software Sales, Revenue and Market Share by Countries_x000D_
11.2.1 South America Online Fundraising Software Sales by Countries (2015-2020)_x000D_
11.2.2 South America Online Fundraising Software Revenue by Countries (2015-2020)_x000D_
11.3 Brazil Online Fundraising Software Sales and Growth Rate (2015-2020)_x000D_
11.4 Argentina Online Fundraising Software Sales and Growth Rate (2015-2020)_x000D_
11.5 Columbia Online Fundraising Software Sales and Growth Rate (2015-2020)_x000D_
11.6 Chile Online Fundraising Software Sales and Growth Rate (2015-2020)_x000D_
_x000D_
12 Competitive Landscape_x000D_
12.1 Salsa
12.1.1 Salsa Basic Information
12.1.2 Online Fundraising Software Product Introduction
12.1.3 Salsa Production, Value, Price, Gross Margin 2015-2020
12.2 Double the Donation
12.2.1 Double the Donation Basic Information
12.2.2 Online Fundraising Software Product Introduction
12.2.3 Double the Donation Production, Value, Price, Gross Margin 2015-2020
12.3 Kickstarter
12.3.1 Kickstarter Basic Information
12.3.2 Online Fundraising Software Product Introduction
12.3.3 Kickstarter Production, Value, Price, Gross Margin 2015-2020
12.4 Arreva
12.4.1 Arreva Basic Information
12.4.2 Online Fundraising Software Product Introduction
12.4.3 Arreva Production, Value, Price, Gross Margin 2015-2020
12.5 Omaze
12.5.1 Omaze Basic Information
12.5.2 Online Fundraising Software Product Introduction
12.5.3 Omaze Production, Value, Price, Gross Margin 2015-2020
12.6 Fundly
12.6.1 Fundly Basic Information
12.6.2 Online Fundraising Software Product Introduction
12.6.3 Fundly Production, Value, Price, Gross Margin 2015-2020
12.7 CiviCRM
12.7.1 CiviCRM Basic Information
12.7.2 Online Fundraising Software Product Introduction
12.7.3 CiviCRM Production, Value, Price, Gross Margin 2015-2020
12.8 MobileCause
12.8.1 MobileCause Basic Information
12.8.2 Online Fundraising Software Product Introduction
12.8.3 MobileCause Production, Value, Price, Gross Margin 2015-2020
12.9 Blackbaud
12.9.1 Blackbaud Basic Information
12.9.2 Online Fundraising Software Product Introduction
12.9.3 Blackbaud Production, Value, Price, Gross Margin 2015-2020
12.10 WeFunder
12.10.1 WeFunder Basic Information
12.10.2 Online Fundraising Software Product Introduction
12.10.3 WeFunder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Fundraising Software Market Forecast_x000D_
14.1 Global Online Fundraising Software Market Value &amp; Volume Forecast, by Type (2020-2025)_x000D_
14.1.1 Cloud-based Market Value and Volume Forecast (2020-2025)
14.1.2 On Premise Market Value and Volume Forecast (2020-2025)
14.2 Global Online Fundraising Software Market Value &amp; Volume Forecast, by Application (2020-2025)_x000D_
14.2.1 Individuals Market Value and Volume Forecast (2020-2025)
14.2.2 Nonprofit Organizations Market Value and Volume Forecast (2020-2025)
14.3 Online Fundraising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</si>
  <si>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Fundraising Software_x000D_
Table Product Specification of Online Fundraising Software_x000D_
Table Online Fundraising Software Key Market Segments_x000D_
Table Key Players Online Fundraising Software Covered_x000D_
Figure Global Online Fundraising Software Market Size, 2015 – 2025_x000D_
Table Different Types of Online Fundraising Software_x000D_
Figure Global Online Fundraising Software Value ($) Segment by Type from 2015-2020_x000D_
Figure Global Online Fundraising Software Market Share by Types in 2019_x000D_
Table Different Applications of Online Fundraising Software_x000D_
Figure Global Online Fundraising Software Value ($) Segment by Applications from 2015-2020_x000D_
Figure Global Online Fundraising Software Market Share by Applications in 2019_x000D_
Figure Global Online Fundraising Software Market Share by Regions in 2019_x000D_
Figure North America Online Fundraising Software Production Value ($) and Growth Rate (2015-2020)_x000D_
Figure Europe Online Fundraising Software Production Value ($) and Growth Rate (2015-2020)_x000D_
Figure Asia Pacific Online Fundraising Software Production Value ($) and Growth Rate (2015-2020)_x000D_
Figure Middle East and Africa Online Fundraising Software Production Value ($) and Growth Rate (2015-2020)_x000D_
Figure South America Online Fundraising Software Production Value ($) and Growth Rate (2015-2020)_x000D_
Table Global COVID-19 Status and Economic Overview_x000D_
Figure Global COVID-19 Status_x000D_
Figure COVID-19 Comparison of Major Countries_x000D_
Figure Industry Chain Analysis of Online Fundraising Software_x000D_
Table Upstream Raw Material Suppliers of Online Fundraising Software with Contact Information_x000D_
Table Major Players Headquarters, and Service Area of Online Fundraising Software_x000D_
Figure Major Players Production Value Market Share of Online Fundraising Software in 2019_x000D_
Table Major Players Online Fundraising Software Product Types in 2019_x000D_
Figure Production Process of Online Fundraising Software_x000D_
Figure Manufacturing Cost Structure of Online Fundraising Software_x000D_
Figure Channel Status of Online Fundraising Software_x000D_
Table Major Distributors of Online Fundraising Software with Contact Information_x000D_
Table Major Downstream Buyers of Online Fundraising Software with Contact Information_x000D_
Table Global Online Fundraising Software Value ($) by Type (2015-2020)_x000D_
Table Global Online Fundraising Software Value Share by Type (2015-2020)_x000D_
Figure Global Online Fundraising Software Value Share by Type (2015-2020)_x000D_
Table Global Online Fundraising Software Production by Type (2015-2020)_x000D_
Table Global Online Fundraising Software Production Share by Type (2015-2020)_x000D_
Figure Global Online Fundraising Software Production Share by Type (2015-2020)_x000D_
Figure Global Online Fundraising Software Value ($) and Growth Rate of Cloud-based (2015-2020)
Figure Global Online Fundraising Software Value ($) and Growth Rate of On Premise (2015-2020)
Figure Global Online Fundraising Software Price by Type (2015-2020)_x000D_
Figure Downstream Market Overview_x000D_
Table Global Online Fundraising Software Consumption by Application (2015-2020)_x000D_
Table Global Online Fundraising Software Consumption Market Share by Application (2015-2020)_x000D_
Figure Global Online Fundraising Software Consumption Market Share by Application (2015-2020)_x000D_
Figure Global Online Fundraising Software Consumption and Growth Rate of Individuals (2015-2020)
Figure Global Online Fundraising Software Consumption and Growth Rate of Nonprofit Organizations (2015-2020)
Figure Global Online Fundraising Software Sales and Growth Rate (2015-2020)_x000D_
Figure Global Online Fundraising Software Revenue (M USD) and Growth (2015-2020)_x000D_
Table Global Online Fundraising Software Sales by Regions (2015-2020)_x000D_
Table Global Online Fundraising Software Sales Market Share by Regions (2015-2020)_x000D_
Table Global Online Fundraising Software Revenue (M USD) by Regions (2015-2020)_x000D_
Table Global Online Fundraising Software Revenue Market Share by Regions (2015-2020)_x000D_
Table Global Online Fundraising Software Revenue Market Share by Regions in 2015_x000D_
Table Global Online Fundraising Software Revenue Market Share by Regions in 2019_x000D_
Figure North America Online Fundraising Software Sales and Growth Rate (2015-2020)_x000D_
Figure Europe Online Fundraising Software Sales and Growth Rate (2015-2020)_x000D_
Figure Asia-Pacific Online Fundraising Software Sales and Growth Rate (2015-2020)_x000D_
Figure Middle East and Africa Online Fundraising Software Sales and Growth Rate (2015-2020)_x000D_
Figure South America Online Fundraising Software Sales and Growth Rate (2015-2020)_x000D_
Figure North America COVID-19 Status_x000D_
Figure North America COVID-19 Confirmed Cases Major Distribution_x000D_
Figure North America Online Fundraising Software Revenue (M USD) and Growth (2015-2020)_x000D_
Table North America Online Fundraising Software Sales by Countries (2015-2020)_x000D_
Table North America Online Fundraising Software Sales Market Share by Countries (2015-2020)_x000D_
Table North America Online Fundraising Software Revenue (M USD) by Countries (2015-2020)_x000D_
Table North America Online Fundraising Software Revenue Market Share by Countries (2015-2020)_x000D_
Figure United States Online Fundraising Software Sales and Growth Rate (2015-2020)_x000D_
Figure Canada Online Fundraising Software Sales and Growth Rate (2015-2020)_x000D_
Figure Mexico Online Fundraising Software Sales and Growth (2015-2020)_x000D_
Figure Europe COVID-19 Status_x000D_
Figure Europe COVID-19 Confirmed Cases Major Distribution_x000D_
Figure Europe Online Fundraising Software Revenue (M USD) and Growth (2015-2020)_x000D_
Table Europe Online Fundraising Software Sales by Countries (2015-2020)_x000D_
Table Europe Online Fundraising Software Sales Market Share by Countries (2015-2020)_x000D_
Table Europe Online Fundraising Software Revenue (M USD) by Countries (2015-2020)_x000D_
Table Europe Online Fundraising Software Revenue Market Share by Countries (2015-2020)_x000D_
Figure Germany Online Fundraising Software Sales and Growth Rate (2015-2020)_x000D_
Figure UK Online Fundraising Software Sales and Growth Rate (2015-2020)_x000D_
Figure France Online Fundraising Software Sales and Growth (2015-2020)_x000D_
Figure Italy Online Fundraising Software Sales and Growth (2015-2020)_x000D_
Figure Spain Online Fundraising Software Sales and Growth (2015-2020)_x000D_
Figure Russia Online Fundraising Software Sales and Growth (2015-2020)_x000D_
Figure Asia Pacific COVID-19 Status_x000D_
Figure Asia Pacific Online Fundraising Software Revenue (M USD) and Growth (2015-2020)_x000D_
Table Asia Pacific Online Fundraising Software Sales by Countries (2015-2020)_x000D_
Table Asia Pacific Online Fundraising Software Sales Market Share by Countries (2015-2020)_x000D_
Table Asia Pacific Online Fundraising Software Revenue (M USD) by Countries (2015-2020)_x000D_
Table Asia Pacific Online Fundraising Software Revenue Market Share by Countries (2015-2020)_x000D_
Figure China Online Fundraising Software Sales and Growth Rate (2015-2020)_x000D_
Figure Japan Online Fundraising Software Sales and Growth Rate (2015-2020)_x000D_
Figure South Korea Online Fundraising Software Sales and Growth (2015-2020)_x000D_
Figure India Online Fundraising Software Sales and Growth (2015-2020)_x000D_
Figure Southeast Asia Online Fundraising Software Sales and Growth (2015-2020)_x000D_
Figure Australia Online Fundraising Software Sales and Growth (2015-2020)_x000D_
Figure Middle East Online Fundraising Software Revenue (M USD) and Growth (2015-2020)_x000D_
Table Middle East Online Fundraising Software Sales by Countries (2015-2020)_x000D_
Table Middle East and Africa Online Fundraising Software Sales Market Share by Countries (2015-2020)_x000D_
Table Middle East and Africa Online Fundraising Software Revenue (M USD) by Countries (2015-2020)_x000D_
Table Middle East and Africa Online Fundraising Software Revenue Market Share by Countries (2015-2020)_x000D_
Figure Saudi Arabia Online Fundraising Software Sales and Growth Rate (2015-2020)_x000D_
Figure UAE Online Fundraising Software Sales and Growth Rate (2015-2020)_x000D_
Figure Egypt Online Fundraising Software Sales and Growth (2015-2020)_x000D_
Figure Nigeria Online Fundraising Software Sales and Growth (2015-2020)_x000D_
Figure South Africa Online Fundraising Software Sales and Growth (2015-2020)_x000D_
Figure South America Online Fundraising Software Revenue (M USD) and Growth (2015-2020)_x000D_
Table South America Online Fundraising Software Sales by Countries (2015-2020)_x000D_
Table South America Online Fundraising Software Sales Market Share by Countries (2015-2020)_x000D_
Table South America Online Fundraising Software Revenue (M USD) by Countries (2015-2020)_x000D_
Table South America Online Fundraising Software Revenue Market Share by Countries (2015-2020)_x000D_
Figure Brazil Online Fundraising Software Sales and Growth Rate (2015-2020)_x000D_
Figure Argentina Online Fundraising Software Sales and Growth Rate (2015-2020)_x000D_
Figure Columbia Online Fundraising Software Sales and Growth (2015-2020)_x000D_
Figure Chile Online Fundraising Software Sales and Growth (2015-2020)_x000D_
Figure Top 3 Market Share of Online Fundraising Software Companies in 2019_x000D_
Figure Top 6 Market Share of Online Fundraising Software Companies in 2019_x000D_
Table Major Players Production Value ($) Share (2015-2020)_x000D_
Table Salsa Profile
Table Salsa Product Introduction
Figure Salsa Production and Growth Rate
Figure Salsa Value ($) Market Share 2015-2020
Table Double the Donation Profile
Table Double the Donation Product Introduction
Figure Double the Donation Production and Growth Rate
Figure Double the Donation Value ($) Market Share 2015-2020
Table Kickstarter Profile
Table Kickstarter Product Introduction
Figure Kickstarter Production and Growth Rate
Figure Kickstarter Value ($) Market Share 2015-2020
Table Arreva Profile
Table Arreva Product Introduction
Figure Arreva Production and Growth Rate
Figure Arreva Value ($) Market Share 2015-2020
Table Omaze Profile
Table Omaze Product Introduction
Figure Omaze Production and Growth Rate
Figure Omaze Value ($) Market Share 2015-2020
Table Fundly Profile
Table Fundly Product Introduction
Figure Fundly Production and Growth Rate
Figure Fundly Value ($) Market Share 2015-2020
Table CiviCRM Profile
Table CiviCRM Product Introduction
Figure CiviCRM Production and Growth Rate
Figure CiviCRM Value ($) Market Share 2015-2020
Table MobileCause Profile
Table MobileCause Product Introduction
Figure MobileCause Production and Growth Rate
Figure MobileCause Value ($) Market Share 2015-2020
Table Blackbaud Profile
Table Blackbaud Product Introduction
Figure Blackbaud Production and Growth Rate
Figure Blackbaud Value ($) Market Share 2015-2020
Table WeFunder Profile
Table WeFunder Product Introduction
Figure WeFunder Production and Growth Rate
Figure WeFunder Value ($) Market Share 2015-2020
Table Market Driving Factors of Online Fundraising Software_x000D_
Table Merger, Acquisition and New Investment_x000D_
Table Global Online Fundraising Software Market Value ($) Forecast, by Type_x000D_
Table Global Online Fundraising Software Market Volume Forecast, by Type_x000D_
Figure Global Online Fundraising Software Market Value ($) and Growth Rate Forecast of Cloud-based (2020-2025)
Figure Global Online Fundraising Software Market Volume ($) and Growth Rate Forecast of Cloud-based (2020-2025)
Figure Global Online Fundraising Software Market Value ($) and Growth Rate Forecast of On Premise (2020-2025)
Figure Global Online Fundraising Software Market Volume ($) and Growth Rate Forecast of On Premise (2020-2025)
Table Global Market Value ($) Forecast by Application (2020-2025)_x000D_
Table Global Market Volume Forecast by Application (2020-2025)_x000D_
Figure Market Value ($) and Growth Rate Forecast of Individuals (2020-2025)
Figure Market Volume and Growth Rate Forecast of Individuals (2020-2025)
Figure Market Value ($) and Growth Rate Forecast of Nonprofit Organizations (2020-2025)
Figure Market Volume and Growth Rate Forecast of Nonprofit Organizations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</si>
  <si>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Fundraising Software Industry Market Report Opportunities and Competitive Landscape</t>
  </si>
  <si>
    <t>COVID-19 Outbreak-Global Cosmetic Ingredient Industry Market Report-Development Trends, Threats, Opportunities and Competitive Landscape in 2020</t>
  </si>
  <si>
    <t>_x000D_
The Cosmetic Ingredient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Cosmetic Ingredient industry. _x000D_
Chapter 3.7 covers the analysis of the impact of COVID-19 from the perspective of the industry chain. _x000D_
In addition, chapters 7-11 consider the impact of COVID-19 on the regional economy._x000D_
_x000D_
The Cosmetic Ingredient market can be split based on product types, major applications, and important countries as follows:_x000D_
_x000D_
&lt;b&gt;Key players in the global Cosmetic Ingredient market covered in Chapter 12:&lt;/b&gt;_x000D_
DuPont Tata &amp; Lyle Bio Products
Croda International Plc
Clariant AG
Kuraray
Evonik Industries
The Dow Chemical Company
BASF SE
Sumitomo Group
Eastman Chemical Company
DOW Corning
DSM (The Netherlands)
Sederma Inc
Ashland Inc
Rhodi
Bioland
Solvay SA
Akzo Nobel NV
Stepan Company
_x000D_
&lt;b&gt;In Chapter 4 and 14.1, on the basis of types, the Cosmetic Ingredient market from 2015 to 2025 is primarily split into:&lt;/b&gt;_x000D_
Surfactants
Emulsifiers
Antimicrobials
UV Absorbers
Emollients
Conditioning Polymers
Other
_x000D_
&lt;b&gt;In Chapter 5 and 14.2, on the basis of applications, the Cosmetic Ingredient market from 2015 to 2025 covers:&lt;/b&gt;_x000D_
Decorative Cosmetics
Hair Care Products
Skin Care Products
Cosmetics Removers
Pharmaceutical Products for Topical Application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</si>
  <si>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Cosmetic Ingredient Introduction and Market Overview_x000D_
1.1 Objectives of the Study_x000D_
1.2 Overview of Cosmetic Ingredient_x000D_
1.3 Scope of The Study_x000D_
1.3.1 Key Market Segments_x000D_
1.3.2 Players Covered_x000D_
1.3.3 COVID-19's impact on the Cosmetic Ingredient industry_x000D_
1.4 Methodology of The Study_x000D_
1.5 Research Data Source_x000D_
_x000D_
2 Executive Summary_x000D_
2.1 Market Overview_x000D_
2.1.1 Global Cosmetic Ingredient Market Size, 2015 – 2020_x000D_
2.1.2 Global Cosmetic Ingredient Market Size by Type, 2015 – 2020_x000D_
2.1.3 Global Cosmetic Ingredient Market Size by Application, 2015 – 2020_x000D_
2.1.4 Global Cosmetic Ingredient Market Size by Region, 2015 - 2025_x000D_
2.2 Business Environment Analysis_x000D_
2.2.1 Global COVID-19 Status and Economic Overview_x000D_
2.2.2 Influence of COVID-19 Outbreak on Cosmetic Ingredient Industry Development_x000D_
_x000D_
3 Industry Chain Analysis_x000D_
3.1 Upstream Raw Material Suppliers of Cosmetic Ingredient Analysis_x000D_
3.2 Major Players of Cosmetic Ingredient_x000D_
3.3 Cosmetic Ingredient Manufacturing Cost Structure Analysis_x000D_
3.3.1 Production Process Analysis_x000D_
3.3.2 Manufacturing Cost Structure of Cosmetic Ingredient_x000D_
3.3.3 Labor Cost of Cosmetic Ingredient_x000D_
3.4 Market Distributors of Cosmetic Ingredient_x000D_
3.5 Major Downstream Buyers of Cosmetic Ingredient Analysis_x000D_
3.6 The Impact of Covid-19 From the Perspective of Industry Chain_x000D_
3.7 Regional Import and Export Controls Will Exist for a Long Time_x000D_
3.8 Continued downward PMI Spreads Globally_x000D_
_x000D_
4 Global Cosmetic Ingredient Market, by Type_x000D_
4.1 Global Cosmetic Ingredient Value and Market Share by Type (2015-2020)_x000D_
4.2 Global Cosmetic Ingredient Production and Market Share by Type (2015-2020)_x000D_
4.3 Global Cosmetic Ingredient Value and Growth Rate by Type (2015-2020)_x000D_
4.3.1 Global Cosmetic Ingredient Value and Growth Rate of Surfactants
4.3.2 Global Cosmetic Ingredient Value and Growth Rate of Emulsifiers
4.3.3 Global Cosmetic Ingredient Value and Growth Rate of Antimicrobials
4.3.4 Global Cosmetic Ingredient Value and Growth Rate of UV Absorbers
4.3.5 Global Cosmetic Ingredient Value and Growth Rate of Emollients
4.3.6 Global Cosmetic Ingredient Value and Growth Rate of Conditioning Polymers
4.3.7 Global Cosmetic Ingredient Value and Growth Rate of Other
4.4 Global Cosmetic Ingredient Price Analysis by Type (2015-2020)_x000D_
_x000D_
5 Cosmetic Ingredient Market, by Application_x000D_
5.1 Downstream Market Overview_x000D_
5.2 Global Cosmetic Ingredient Consumption and Market Share by Application (2015-2020)_x000D_
5.3 Global Cosmetic Ingredient Consumption and Growth Rate by Application (2015-2020)_x000D_
5.3.1 Global Cosmetic Ingredient Consumption and Growth Rate of Decorative Cosmetics (2015-2020)
5.3.2 Global Cosmetic Ingredient Consumption and Growth Rate of Hair Care Products (2015-2020)
5.3.3 Global Cosmetic Ingredient Consumption and Growth Rate of Skin Care Products (2015-2020)
5.3.4 Global Cosmetic Ingredient Consumption and Growth Rate of Cosmetics Removers (2015-2020)
5.3.5 Global Cosmetic Ingredient Consumption and Growth Rate of Pharmaceutical Products for Topical Application (2015-2020)
_x000D_
6 Global Cosmetic Ingredient Market Analysis by Regions_x000D_
6.1 Global Cosmetic Ingredient Sales, Revenue and Market Share by Regions_x000D_
6.1.1 Global Cosmetic Ingredient Sales by Regions (2015-2020)_x000D_
6.1.2 Global Cosmetic Ingredient Revenue by Regions (2015-2020)_x000D_
6.2 North America Cosmetic Ingredient Sales and Growth Rate (2015-2020)_x000D_
6.3 Europe Cosmetic Ingredient Sales and Growth Rate (2015-2020)_x000D_
6.4 Asia-Pacific Cosmetic Ingredient Sales and Growth Rate (2015-2020)_x000D_
6.5 Middle East and Africa Cosmetic Ingredient Sales and Growth Rate (2015-2020)_x000D_
6.6 South America Cosmetic Ingredient Sales and Growth Rate (2015-2020)_x000D_
_x000D_
7 North America Cosmetic Ingredient Market Analysis by Countries_x000D_
7.1 The Influence of COVID-19 on North America Market_x000D_
7.2 North America Cosmetic Ingredient Sales, Revenue and Market Share by Countries_x000D_
7.2.1 North America Cosmetic Ingredient Sales by Countries (2015-2020)_x000D_
7.2.2 North America Cosmetic Ingredient Revenue by Countries (2015-2020)_x000D_
7.3 United States Cosmetic Ingredient Sales and Growth Rate (2015-2020)_x000D_
7.4 Canada Cosmetic Ingredient Sales and Growth Rate (2015-2020)_x000D_
7.5 Mexico Cosmetic Ingredient Sales and Growth Rate (2015-2020)_x000D_
_x000D_
8 Europe Cosmetic Ingredient Market Analysis by Countries_x000D_
8.1 The Influence of COVID-19 on Europe Market_x000D_
8.2 Europe Cosmetic Ingredient Sales, Revenue and Market Share by Countries_x000D_
8.2.1 Europe Cosmetic Ingredient Sales by Countries (2015-2020)_x000D_
8.2.2 Europe Cosmetic Ingredient Revenue by Countries (2015-2020)_x000D_
8.3 Germany Cosmetic Ingredient Sales and Growth Rate (2015-2020)_x000D_
8.4 UK Cosmetic Ingredient Sales and Growth Rate (2015-2020)_x000D_
8.5 France Cosmetic Ingredient Sales and Growth Rate (2015-2020)_x000D_
8.6 Italy Cosmetic Ingredient Sales and Growth Rate (2015-2020)_x000D_
8.7 Spain Cosmetic Ingredient Sales and Growth Rate (2015-2020)_x000D_
8.8 Russia Cosmetic Ingredient Sales and Growth Rate (2015-2020)_x000D_
_x000D_
9 Asia Pacific Cosmetic Ingredient Market Analysis by Countries_x000D_
9.1 The Influence of COVID-19 on Asia Pacific Market_x000D_
9.2 Asia Pacific Cosmetic Ingredient Sales, Revenue and Market Share by Countries_x000D_
9.2.1 Asia Pacific Cosmetic Ingredient Sales by Countries (2015-2020)_x000D_
9.2.2 Asia Pacific Cosmetic Ingredient Revenue by Countries (2015-2020)_x000D_
9.3 China Cosmetic Ingredient Sales and Growth Rate (2015-2020)_x000D_
9.4 Japan Cosmetic Ingredient Sales and Growth Rate (2015-2020)_x000D_
9.5 South Korea Cosmetic Ingredient Sales and Growth Rate (2015-2020)_x000D_
9.6 India Cosmetic Ingredient Sales and Growth Rate (2015-2020)_x000D_
9.7 Southeast Asia Cosmetic Ingredient Sales and Growth Rate (2015-2020)_x000D_
9.8 Australia Cosmetic Ingredient Sales and Growth Rate (2015-2020)_x000D_
_x000D_
10 Middle East and Africa Cosmetic Ingredient Market Analysis by Countries_x000D_
10.1 The Influence of COVID-19 on Middle East and Africa Market_x000D_
10.2 Middle East and Africa Cosmetic Ingredient Sales, Revenue and Market Share by Countries_x000D_
10.2.1 Middle East and Africa Cosmetic Ingredient Sales by Countries (2015-2020)_x000D_
10.2.2 Middle East and Africa Cosmetic Ingredient Revenue by Countries (2015-2020)_x000D_
10.3 Saudi Arabia Cosmetic Ingredient Sales and Growth Rate (2015-2020)_x000D_
10.4 UAE Cosmetic Ingredient Sales and Growth Rate (2015-2020)_x000D_
10.5 Egypt Cosmetic Ingredient Sales and Growth Rate (2015-2020)_x000D_
10.6 Nigeria Cosmetic Ingredient Sales and Growth Rate (2015-2020)_x000D_
10.7 South Africa Cosmetic Ingredient Sales and Growth Rate (2015-2020)_x000D_
_x000D_
11 South America Cosmetic Ingredient Market Analysis by Countries_x000D_
11.1 The Influence of COVID-19 on Middle East and Africa Market_x000D_
11.2 South America Cosmetic Ingredient Sales, Revenue and Market Share by Countries_x000D_
11.2.1 South America Cosmetic Ingredient Sales by Countries (2015-2020)_x000D_
11.2.2 South America Cosmetic Ingredient Revenue by Countries (2015-2020)_x000D_
11.3 Brazil Cosmetic Ingredient Sales and Growth Rate (2015-2020)_x000D_
11.4 Argentina Cosmetic Ingredient Sales and Growth Rate (2015-2020)_x000D_
11.5 Columbia Cosmetic Ingredient Sales and Growth Rate (2015-2020)_x000D_
11.6 Chile Cosmetic Ingredient Sales and Growth Rate (2015-2020)_x000D_
_x000D_
12 Competitive Landscape_x000D_
12.1 DuPont Tata &amp; Lyle Bio Products
12.1.1 DuPont Tata &amp; Lyle Bio Products Basic Information
12.1.2 Cosmetic Ingredient Product Introduction
12.1.3 DuPont Tata &amp; Lyle Bio Products Production, Value, Price, Gross Margin 2015-2020
12.2 Croda International Plc
12.2.1 Croda International Plc Basic Information
12.2.2 Cosmetic Ingredient Product Introduction
12.2.3 Croda International Plc Production, Value, Price, Gross Margin 2015-2020
12.3 Clariant AG
12.3.1 Clariant AG Basic Information
12.3.2 Cosmetic Ingredient Product Introduction
12.3.3 Clariant AG Production, Value, Price, Gross Margin 2015-2020
12.4 Kuraray
12.4.1 Kuraray Basic Information
12.4.2 Cosmetic Ingredient Product Introduction
12.4.3 Kuraray Production, Value, Price, Gross Margin 2015-2020
12.5 Evonik Industries
12.5.1 Evonik Industries Basic Information
12.5.2 Cosmetic Ingredient Product Introduction
12.5.3 Evonik Industries Production, Value, Price, Gross Margin 2015-2020
12.6 The Dow Chemical Company
12.6.1 The Dow Chemical Company Basic Information
12.6.2 Cosmetic Ingredient Product Introduction
12.6.3 The Dow Chemical Company Production, Value, Price, Gross Margin 2015-2020
12.7 BASF SE
12.7.1 BASF SE Basic Information
12.7.2 Cosmetic Ingredient Product Introduction
12.7.3 BASF SE Production, Value, Price, Gross Margin 2015-2020
12.8 Sumitomo Group
12.8.1 Sumitomo Group Basic Information
12.8.2 Cosmetic Ingredient Product Introduction
12.8.3 Sumitomo Group Production, Value, Price, Gross Margin 2015-2020
12.9 Eastman Chemical Company
12.9.1 Eastman Chemical Company Basic Information
12.9.2 Cosmetic Ingredient Product Introduction
12.9.3 Eastman Chemical Company Production, Value, Price, Gross Margin 2015-2020
12.10 DOW Corning
12.10.1 DOW Corning Basic Information
12.10.2 Cosmetic Ingredient Product Introduction
12.10.3 DOW Corning Production, Value, Price, Gross Margin 2015-2020
12.11 DSM (The Netherlands)
12.11.1 DSM (The Netherlands) Basic Information
12.11.2 Cosmetic Ingredient Product Introduction
12.11.3 DSM (The Netherlands) Production, Value, Price, Gross Margin 2015-2020
12.12 Sederma Inc
12.12.1 Sederma Inc Basic Information
12.12.2 Cosmetic Ingredient Product Introduction
12.12.3 Sederma Inc Production, Value, Price, Gross Margin 2015-2020
12.13 Ashland Inc
12.13.1 Ashland Inc Basic Information
12.13.2 Cosmetic Ingredient Product Introduction
12.13.3 Ashland Inc Production, Value, Price, Gross Margin 2015-2020
12.14 Rhodi
12.14.1 Rhodi Basic Information
12.14.2 Cosmetic Ingredient Product Introduction
12.14.3 Rhodi Production, Value, Price, Gross Margin 2015-2020
12.15 Bioland
12.15.1 Bioland Basic Information
12.15.2 Cosmetic Ingredient Product Introduction
12.15.3 Bioland Production, Value, Price, Gross Margin 2015-2020
12.16 Solvay SA
12.16.1 Solvay SA Basic Information
12.16.2 Cosmetic Ingredient Product Introduction
12.16.3 Solvay SA Production, Value, Price, Gross Margin 2015-2020
12.17 Akzo Nobel NV
12.17.1 Akzo Nobel NV Basic Information
12.17.2 Cosmetic Ingredient Product Introduction
12.17.3 Akzo Nobel NV Production, Value, Price, Gross Margin 2015-2020
12.18 Stepan Company
12.18.1 Stepan Company Basic Information
12.18.2 Cosmetic Ingredient Product Introduction
12.18.3 Stepan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Cosmetic Ingredient Market Forecast_x000D_
14.1 Global Cosmetic Ingredient Market Value &amp; Volume Forecast, by Type (2020-2025)_x000D_
14.1.1 Surfactants Market Value and Volume Forecast (2020-2025)
14.1.2 Emulsifiers Market Value and Volume Forecast (2020-2025)
14.1.3 Antimicrobials Market Value and Volume Forecast (2020-2025)
14.1.4 UV Absorbers Market Value and Volume Forecast (2020-2025)
14.1.5 Emollients Market Value and Volume Forecast (2020-2025)
14.1.6 Conditioning Polymers Market Value and Volume Forecast (2020-2025)
14.1.7 Other Market Value and Volume Forecast (2020-2025)
14.2 Global Cosmetic Ingredient Market Value &amp; Volume Forecast, by Application (2020-2025)_x000D_
14.2.1 Decorative Cosmetics Market Value and Volume Forecast (2020-2025)
14.2.2 Hair Care Products Market Value and Volume Forecast (2020-2025)
14.2.3 Skin Care Products Market Value and Volume Forecast (2020-2025)
14.2.4 Cosmetics Removers Market Value and Volume Forecast (2020-2025)
14.2.5 Pharmaceutical Products for Topical Application Market Value and Volume Forecast (2020-2025)
14.3 Cosmetic Ingredient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</si>
  <si>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Cosmetic Ingredient_x000D_
Table Product Specification of Cosmetic Ingredient_x000D_
Table Cosmetic Ingredient Key Market Segments_x000D_
Table Key Players Cosmetic Ingredient Covered_x000D_
Figure Global Cosmetic Ingredient Market Size, 2015 – 2025_x000D_
Table Different Types of Cosmetic Ingredient_x000D_
Figure Global Cosmetic Ingredient Value ($) Segment by Type from 2015-2020_x000D_
Figure Global Cosmetic Ingredient Market Share by Types in 2019_x000D_
Table Different Applications of Cosmetic Ingredient_x000D_
Figure Global Cosmetic Ingredient Value ($) Segment by Applications from 2015-2020_x000D_
Figure Global Cosmetic Ingredient Market Share by Applications in 2019_x000D_
Figure Global Cosmetic Ingredient Market Share by Regions in 2019_x000D_
Figure North America Cosmetic Ingredient Production Value ($) and Growth Rate (2015-2020)_x000D_
Figure Europe Cosmetic Ingredient Production Value ($) and Growth Rate (2015-2020)_x000D_
Figure Asia Pacific Cosmetic Ingredient Production Value ($) and Growth Rate (2015-2020)_x000D_
Figure Middle East and Africa Cosmetic Ingredient Production Value ($) and Growth Rate (2015-2020)_x000D_
Figure South America Cosmetic Ingredient Production Value ($) and Growth Rate (2015-2020)_x000D_
Table Global COVID-19 Status and Economic Overview_x000D_
Figure Global COVID-19 Status_x000D_
Figure COVID-19 Comparison of Major Countries_x000D_
Figure Industry Chain Analysis of Cosmetic Ingredient_x000D_
Table Upstream Raw Material Suppliers of Cosmetic Ingredient with Contact Information_x000D_
Table Major Players Headquarters, and Service Area of Cosmetic Ingredient_x000D_
Figure Major Players Production Value Market Share of Cosmetic Ingredient in 2019_x000D_
Table Major Players Cosmetic Ingredient Product Types in 2019_x000D_
Figure Production Process of Cosmetic Ingredient_x000D_
Figure Manufacturing Cost Structure of Cosmetic Ingredient_x000D_
Figure Channel Status of Cosmetic Ingredient_x000D_
Table Major Distributors of Cosmetic Ingredient with Contact Information_x000D_
Table Major Downstream Buyers of Cosmetic Ingredient with Contact Information_x000D_
Table Global Cosmetic Ingredient Value ($) by Type (2015-2020)_x000D_
Table Global Cosmetic Ingredient Value Share by Type (2015-2020)_x000D_
Figure Global Cosmetic Ingredient Value Share by Type (2015-2020)_x000D_
Table Global Cosmetic Ingredient Production by Type (2015-2020)_x000D_
Table Global Cosmetic Ingredient Production Share by Type (2015-2020)_x000D_
Figure Global Cosmetic Ingredient Production Share by Type (2015-2020)_x000D_
Figure Global Cosmetic Ingredient Value ($) and Growth Rate of Surfactants (2015-2020)
Figure Global Cosmetic Ingredient Value ($) and Growth Rate of Emulsifiers (2015-2020)
Figure Global Cosmetic Ingredient Value ($) and Growth Rate of Antimicrobials (2015-2020)
Figure Global Cosmetic Ingredient Value ($) and Growth Rate of UV Absorbers (2015-2020)
Figure Global Cosmetic Ingredient Value ($) and Growth Rate of Emollients (2015-2020)
Figure Global Cosmetic Ingredient Value ($) and Growth Rate of Conditioning Polymers (2015-2020)
Figure Global Cosmetic Ingredient Value ($) and Growth Rate of Other (2015-2020)
Figure Global Cosmetic Ingredient Price by Type (2015-2020)_x000D_
Figure Downstream Market Overview_x000D_
Table Global Cosmetic Ingredient Consumption by Application (2015-2020)_x000D_
Table Global Cosmetic Ingredient Consumption Market Share by Application (2015-2020)_x000D_
Figure Global Cosmetic Ingredient Consumption Market Share by Application (2015-2020)_x000D_
Figure Global Cosmetic Ingredient Consumption and Growth Rate of Decorative Cosmetics (2015-2020)
Figure Global Cosmetic Ingredient Consumption and Growth Rate of Hair Care Products (2015-2020)
Figure Global Cosmetic Ingredient Consumption and Growth Rate of Skin Care Products (2015-2020)
Figure Global Cosmetic Ingredient Consumption and Growth Rate of Cosmetics Removers (2015-2020)
Figure Global Cosmetic Ingredient Consumption and Growth Rate of Pharmaceutical Products for Topical Application (2015-2020)
Figure Global Cosmetic Ingredient Sales and Growth Rate (2015-2020)_x000D_
Figure Global Cosmetic Ingredient Revenue (M USD) and Growth (2015-2020)_x000D_
Table Global Cosmetic Ingredient Sales by Regions (2015-2020)_x000D_
Table Global Cosmetic Ingredient Sales Market Share by Regions (2015-2020)_x000D_
Table Global Cosmetic Ingredient Revenue (M USD) by Regions (2015-2020)_x000D_
Table Global Cosmetic Ingredient Revenue Market Share by Regions (2015-2020)_x000D_
Table Global Cosmetic Ingredient Revenue Market Share by Regions in 2015_x000D_
Table Global Cosmetic Ingredient Revenue Market Share by Regions in 2019_x000D_
Figure North America Cosmetic Ingredient Sales and Growth Rate (2015-2020)_x000D_
Figure Europe Cosmetic Ingredient Sales and Growth Rate (2015-2020)_x000D_
Figure Asia-Pacific Cosmetic Ingredient Sales and Growth Rate (2015-2020)_x000D_
Figure Middle East and Africa Cosmetic Ingredient Sales and Growth Rate (2015-2020)_x000D_
Figure South America Cosmetic Ingredient Sales and Growth Rate (2015-2020)_x000D_
Figure North America COVID-19 Status_x000D_
Figure North America COVID-19 Confirmed Cases Major Distribution_x000D_
Figure North America Cosmetic Ingredient Revenue (M USD) and Growth (2015-2020)_x000D_
Table North America Cosmetic Ingredient Sales by Countries (2015-2020)_x000D_
Table North America Cosmetic Ingredient Sales Market Share by Countries (2015-2020)_x000D_
Table North America Cosmetic Ingredient Revenue (M USD) by Countries (2015-2020)_x000D_
Table North America Cosmetic Ingredient Revenue Market Share by Countries (2015-2020)_x000D_
Figure United States Cosmetic Ingredient Sales and Growth Rate (2015-2020)_x000D_
Figure Canada Cosmetic Ingredient Sales and Growth Rate (2015-2020)_x000D_
Figure Mexico Cosmetic Ingredient Sales and Growth (2015-2020)_x000D_
Figure Europe COVID-19 Status_x000D_
Figure Europe COVID-19 Confirmed Cases Major Distribution_x000D_
Figure Europe Cosmetic Ingredient Revenue (M USD) and Growth (2015-2020)_x000D_
Table Europe Cosmetic Ingredient Sales by Countries (2015-2020)_x000D_
Table Europe Cosmetic Ingredient Sales Market Share by Countries (2015-2020)_x000D_
Table Europe Cosmetic Ingredient Revenue (M USD) by Countries (2015-2020)_x000D_
Table Europe Cosmetic Ingredient Revenue Market Share by Countries (2015-2020)_x000D_
Figure Germany Cosmetic Ingredient Sales and Growth Rate (2015-2020)_x000D_
Figure UK Cosmetic Ingredient Sales and Growth Rate (2015-2020)_x000D_
Figure France Cosmetic Ingredient Sales and Growth (2015-2020)_x000D_
Figure Italy Cosmetic Ingredient Sales and Growth (2015-2020)_x000D_
Figure Spain Cosmetic Ingredient Sales and Growth (2015-2020)_x000D_
Figure Russia Cosmetic Ingredient Sales and Growth (2015-2020)_x000D_
Figure Asia Pacific COVID-19 Status_x000D_
Figure Asia Pacific Cosmetic Ingredient Revenue (M USD) and Growth (2015-2020)_x000D_
Table Asia Pacific Cosmetic Ingredient Sales by Countries (2015-2020)_x000D_
Table Asia Pacific Cosmetic Ingredient Sales Market Share by Countries (2015-2020)_x000D_
Table Asia Pacific Cosmetic Ingredient Revenue (M USD) by Countries (2015-2020)_x000D_
Table Asia Pacific Cosmetic Ingredient Revenue Market Share by Countries (2015-2020)_x000D_
Figure China Cosmetic Ingredient Sales and Growth Rate (2015-2020)_x000D_
Figure Japan Cosmetic Ingredient Sales and Growth Rate (2015-2020)_x000D_
Figure South Korea Cosmetic Ingredient Sales and Growth (2015-2020)_x000D_
Figure India Cosmetic Ingredient Sales and Growth (2015-2020)_x000D_
Figure Southeast Asia Cosmetic Ingredient Sales and Growth (2015-2020)_x000D_
Figure Australia Cosmetic Ingredient Sales and Growth (2015-2020)_x000D_
Figure Middle East Cosmetic Ingredient Revenue (M USD) and Growth (2015-2020)_x000D_
Table Middle East Cosmetic Ingredient Sales by Countries (2015-2020)_x000D_
Table Middle East and Africa Cosmetic Ingredient Sales Market Share by Countries (2015-2020)_x000D_
Table Middle East and Africa Cosmetic Ingredient Revenue (M USD) by Countries (2015-2020)_x000D_
Table Middle East and Africa Cosmetic Ingredient Revenue Market Share by Countries (2015-2020)_x000D_
Figure Saudi Arabia Cosmetic Ingredient Sales and Growth Rate (2015-2020)_x000D_
Figure UAE Cosmetic Ingredient Sales and Growth Rate (2015-2020)_x000D_
Figure Egypt Cosmetic Ingredient Sales and Growth (2015-2020)_x000D_
Figure Nigeria Cosmetic Ingredient Sales and Growth (2015-2020)_x000D_
Figure South Africa Cosmetic Ingredient Sales and Growth (2015-2020)_x000D_
Figure South America Cosmetic Ingredient Revenue (M USD) and Growth (2015-2020)_x000D_
Table South America Cosmetic Ingredient Sales by Countries (2015-2020)_x000D_
Table South America Cosmetic Ingredient Sales Market Share by Countries (2015-2020)_x000D_
Table South America Cosmetic Ingredient Revenue (M USD) by Countries (2015-2020)_x000D_
Table South America Cosmetic Ingredient Revenue Market Share by Countries (2015-2020)_x000D_
Figure Brazil Cosmetic Ingredient Sales and Growth Rate (2015-2020)_x000D_
Figure Argentina Cosmetic Ingredient Sales and Growth Rate (2015-2020)_x000D_
Figure Columbia Cosmetic Ingredient Sales and Growth (2015-2020)_x000D_
Figure Chile Cosmetic Ingredient Sales and Growth (2015-2020)_x000D_
Figure Top 3 Market Share of Cosmetic Ingredient Companies in 2019_x000D_
Figure Top 6 Market Share of Cosmetic Ingredient Companies in 2019_x000D_
Table Major Players Production Value ($) Share (2015-2020)_x000D_
Table DuPont Tata &amp; Lyle Bio Products Profile
Table DuPont Tata &amp; Lyle Bio Products Product Introduction
Figure DuPont Tata &amp; Lyle Bio Products Production and Growth Rate
Figure DuPont Tata &amp; Lyle Bio Products Value ($) Market Share 2015-2020
Table Croda International Plc Profile
Table Croda International Plc Product Introduction
Figure Croda International Plc Production and Growth Rate
Figure Croda International Plc Value ($) Market Share 2015-2020
Table Clariant AG Profile
Table Clariant AG Product Introduction
Figure Clariant AG Production and Growth Rate
Figure Clariant AG Value ($) Market Share 2015-2020
Table Kuraray Profile
Table Kuraray Product Introduction
Figure Kuraray Production and Growth Rate
Figure Kuraray Value ($) Market Share 2015-2020
Table Evonik Industries Profile
Table Evonik Industries Product Introduction
Figure Evonik Industries Production and Growth Rate
Figure Evonik Industries Value ($) Market Share 2015-2020
Table The Dow Chemical Company Profile
Table The Dow Chemical Company Product Introduction
Figure The Dow Chemical Company Production and Growth Rate
Figure The Dow Chemical Company Value ($) Market Share 2015-2020
Table BASF SE Profile
Table BASF SE Product Introduction
Figure BASF SE Production and Growth Rate
Figure BASF SE Value ($) Market Share 2015-2020
Table Sumitomo Group Profile
Table Sumitomo Group Product Introduction
Figure Sumitomo Group Production and Growth Rate
Figure Sumitomo Group Value ($) Market Share 2015-2020
Table Eastman Chemical Company Profile
Table Eastman Chemical Company Product Introduction
Figure Eastman Chemical Company Production and Growth Rate
Figure Eastman Chemical Company Value ($) Market Share 2015-2020
Table DOW Corning Profile
Table DOW Corning Product Introduction
Figure DOW Corning Production and Growth Rate
Figure DOW Corning Value ($) Market Share 2015-2020
Table DSM (The Netherlands) Profile
Table DSM (The Netherlands) Product Introduction
Figure DSM (The Netherlands) Production and Growth Rate
Figure DSM (The Netherlands) Value ($) Market Share 2015-2020
Table Sederma Inc Profile
Table Sederma Inc Product Introduction
Figure Sederma Inc Production and Growth Rate
Figure Sederma Inc Value ($) Market Share 2015-2020
Table Ashland Inc Profile
Table Ashland Inc Product Introduction
Figure Ashland Inc Production and Growth Rate
Figure Ashland Inc Value ($) Market Share 2015-2020
Table Rhodi Profile
Table Rhodi Product Introduction
Figure Rhodi Production and Growth Rate
Figure Rhodi Value ($) Market Share 2015-2020
Table Bioland Profile
Table Bioland Product Introduction
Figure Bioland Production and Growth Rate
Figure Bioland Value ($) Market Share 2015-2020
Table Solvay SA Profile
Table Solvay SA Product Introduction
Figure Solvay SA Production and Growth Rate
Figure Solvay SA Value ($) Market Share 2015-2020
Table Akzo Nobel NV Profile
Table Akzo Nobel NV Product Introduction
Figure Akzo Nobel NV Production and Growth Rate
Figure Akzo Nobel NV Value ($) Market Share 2015-2020
Table Stepan Company Profile
Table Stepan Company Product Introduction
Figure Stepan Company Production and Growth Rate
Figure Stepan Company Value ($) Market Share 2015-2020
Table Market Driving Factors of Cosmetic Ingredient_x000D_
Table Merger, Acquisition and New Investment_x000D_
Table Global Cosmetic Ingredient Market Value ($) Forecast, by Type_x000D_
Table Global Cosmetic Ingredient Market Volume Forecast, by Type_x000D_
Figure Global Cosmetic Ingredient Market Value ($) and Growth Rate Forecast of Surfactants (2020-2025)
Figure Global Cosmetic Ingredient Market Volume ($) and Growth Rate Forecast of Surfactants (2020-2025)
Figure Global Cosmetic Ingredient Market Value ($) and Growth Rate Forecast of Emulsifiers (2020-2025)
Figure Global Cosmetic Ingredient Market Volume ($) and Growth Rate Forecast of Emulsifiers (2020-2025)
Figure Global Cosmetic Ingredient Market Value ($) and Growth Rate Forecast of Antimicrobials (2020-2025)
Figure Global Cosmetic Ingredient Market Volume ($) and Growth Rate Forecast of Antimicrobials (2020-2025)
Figure Global Cosmetic Ingredient Market Value ($) and Growth Rate Forecast of UV Absorbers (2020-2025)
Figure Global Cosmetic Ingredient Market Volume ($) and Growth Rate Forecast of UV Absorbers (2020-2025)
Figure Global Cosmetic Ingredient Market Value ($) and Growth Rate Forecast of Emollients (2020-2025)
Figure Global Cosmetic Ingredient Market Volume ($) and Growth Rate Forecast of Emollients (2020-2025)
Figure Global Cosmetic Ingredient Market Value ($) and Growth Rate Forecast of Conditioning Polymers (2020-2025)
Figure Global Cosmetic Ingredient Market Volume ($) and Growth Rate Forecast of Conditioning Polymers (2020-2025)
Figure Global Cosmetic Ingredient Market Value ($) and Growth Rate Forecast of Other (2020-2025)
Figure Global Cosmetic Ingredient Market Volume ($) and Growth Rate Forecast of Other (2020-2025)
Table Global Market Value ($) Forecast by Application (2020-2025)_x000D_
Table Global Market Volume Forecast by Application (2020-2025)_x000D_
Figure Market Value ($) and Growth Rate Forecast of Decorative Cosmetics (2020-2025)
Figure Market Volume and Growth Rate Forecast of Decorative Cosmetics (2020-2025)
Figure Market Value ($) and Growth Rate Forecast of Hair Care Products (2020-2025)
Figure Market Volume and Growth Rate Forecast of Hair Care Products (2020-2025)
Figure Market Value ($) and Growth Rate Forecast of Skin Care Products (2020-2025)
Figure Market Volume and Growth Rate Forecast of Skin Care Products (2020-2025)
Figure Market Value ($) and Growth Rate Forecast of Cosmetics Removers (2020-2025)
Figure Market Volume and Growth Rate Forecast of Cosmetics Removers (2020-2025)
Figure Market Value ($) and Growth Rate Forecast of Pharmaceutical Products for Topical Application (2020-2025)
Figure Market Volume and Growth Rate Forecast of Pharmaceutical Products for Topical Application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</si>
  <si>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Cosmetic Ingredient Industry Market Report Opportunities and Competitive Landscape</t>
  </si>
  <si>
    <t>COVID-19 Outbreak-Global Coffee Machines Industry Market Report-Development Trends, Threats, Opportunities and Competitive Landscape in 2020</t>
  </si>
  <si>
    <t>119</t>
  </si>
  <si>
    <t>The coffee machine is a general term for brewing coffee machines._x000D_
The Coffee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Coffee Machines industry. _x000D_
Chapter 3.7 covers the analysis of the impact of COVID-19 from the perspective of the industry chain. _x000D_
In addition, chapters 7-11 consider the impact of COVID-19 on the regional economy._x000D_
_x000D_
The Coffee Machines market can be split based on product types, major applications, and important countries as follows:_x000D_
_x000D_
&lt;b&gt;Key players in the global Coffee Machines market covered in Chapter 12:&lt;/b&gt;_x000D_
Electrolux
Jura
Melitta
Morphy
Delonghi
Schaerer
Jarden
Philips
Hamilton Beach
Panasonic
Nestle
Zojirushi
Bosch
Tsann Kuen
Krups
_x000D_
&lt;b&gt;In Chapter 4 and 14.1, on the basis of types, the Coffee Machines market from 2015 to 2025 is primarily split into:&lt;/b&gt;_x000D_
Automatic
Semi-automatic
_x000D_
&lt;b&gt;In Chapter 5 and 14.2, on the basis of applications, the Coffee Machines market from 2015 to 2025 covers:&lt;/b&gt;_x000D_
Home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</si>
  <si>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Coffee Machines Introduction and Market Overview_x000D_
1.1 Objectives of the Study_x000D_
1.2 Overview of Coffee Machines_x000D_
1.3 Scope of The Study_x000D_
1.3.1 Key Market Segments_x000D_
1.3.2 Players Covered_x000D_
1.3.3 COVID-19's impact on the Coffee Machines industry_x000D_
1.4 Methodology of The Study_x000D_
1.5 Research Data Source_x000D_
_x000D_
2 Executive Summary_x000D_
2.1 Market Overview_x000D_
2.1.1 Global Coffee Machines Market Size, 2015 – 2020_x000D_
2.1.2 Global Coffee Machines Market Size by Type, 2015 – 2020_x000D_
2.1.3 Global Coffee Machines Market Size by Application, 2015 – 2020_x000D_
2.1.4 Global Coffee Machines Market Size by Region, 2015 - 2025_x000D_
2.2 Business Environment Analysis_x000D_
2.2.1 Global COVID-19 Status and Economic Overview_x000D_
2.2.2 Influence of COVID-19 Outbreak on Coffee Machines Industry Development_x000D_
_x000D_
3 Industry Chain Analysis_x000D_
3.1 Upstream Raw Material Suppliers of Coffee Machines Analysis_x000D_
3.2 Major Players of Coffee Machines_x000D_
3.3 Coffee Machines Manufacturing Cost Structure Analysis_x000D_
3.3.1 Production Process Analysis_x000D_
3.3.2 Manufacturing Cost Structure of Coffee Machines_x000D_
3.3.3 Labor Cost of Coffee Machines_x000D_
3.4 Market Distributors of Coffee Machines_x000D_
3.5 Major Downstream Buyers of Coffee Machines Analysis_x000D_
3.6 The Impact of Covid-19 From the Perspective of Industry Chain_x000D_
3.7 Regional Import and Export Controls Will Exist for a Long Time_x000D_
3.8 Continued downward PMI Spreads Globally_x000D_
_x000D_
4 Global Coffee Machines Market, by Type_x000D_
4.1 Global Coffee Machines Value and Market Share by Type (2015-2020)_x000D_
4.2 Global Coffee Machines Production and Market Share by Type (2015-2020)_x000D_
4.3 Global Coffee Machines Value and Growth Rate by Type (2015-2020)_x000D_
4.3.1 Global Coffee Machines Value and Growth Rate of Automatic
4.3.2 Global Coffee Machines Value and Growth Rate of Semi-automatic
4.4 Global Coffee Machines Price Analysis by Type (2015-2020)_x000D_
_x000D_
5 Coffee Machines Market, by Application_x000D_
5.1 Downstream Market Overview_x000D_
5.2 Global Coffee Machines Consumption and Market Share by Application (2015-2020)_x000D_
5.3 Global Coffee Machines Consumption and Growth Rate by Application (2015-2020)_x000D_
5.3.1 Global Coffee Machines Consumption and Growth Rate of Home (2015-2020)
5.3.2 Global Coffee Machines Consumption and Growth Rate of Commercial (2015-2020)
_x000D_
6 Global Coffee Machines Market Analysis by Regions_x000D_
6.1 Global Coffee Machines Sales, Revenue and Market Share by Regions_x000D_
6.1.1 Global Coffee Machines Sales by Regions (2015-2020)_x000D_
6.1.2 Global Coffee Machines Revenue by Regions (2015-2020)_x000D_
6.2 North America Coffee Machines Sales and Growth Rate (2015-2020)_x000D_
6.3 Europe Coffee Machines Sales and Growth Rate (2015-2020)_x000D_
6.4 Asia-Pacific Coffee Machines Sales and Growth Rate (2015-2020)_x000D_
6.5 Middle East and Africa Coffee Machines Sales and Growth Rate (2015-2020)_x000D_
6.6 South America Coffee Machines Sales and Growth Rate (2015-2020)_x000D_
_x000D_
7 North America Coffee Machines Market Analysis by Countries_x000D_
7.1 The Influence of COVID-19 on North America Market_x000D_
7.2 North America Coffee Machines Sales, Revenue and Market Share by Countries_x000D_
7.2.1 North America Coffee Machines Sales by Countries (2015-2020)_x000D_
7.2.2 North America Coffee Machines Revenue by Countries (2015-2020)_x000D_
7.3 United States Coffee Machines Sales and Growth Rate (2015-2020)_x000D_
7.4 Canada Coffee Machines Sales and Growth Rate (2015-2020)_x000D_
7.5 Mexico Coffee Machines Sales and Growth Rate (2015-2020)_x000D_
_x000D_
8 Europe Coffee Machines Market Analysis by Countries_x000D_
8.1 The Influence of COVID-19 on Europe Market_x000D_
8.2 Europe Coffee Machines Sales, Revenue and Market Share by Countries_x000D_
8.2.1 Europe Coffee Machines Sales by Countries (2015-2020)_x000D_
8.2.2 Europe Coffee Machines Revenue by Countries (2015-2020)_x000D_
8.3 Germany Coffee Machines Sales and Growth Rate (2015-2020)_x000D_
8.4 UK Coffee Machines Sales and Growth Rate (2015-2020)_x000D_
8.5 France Coffee Machines Sales and Growth Rate (2015-2020)_x000D_
8.6 Italy Coffee Machines Sales and Growth Rate (2015-2020)_x000D_
8.7 Spain Coffee Machines Sales and Growth Rate (2015-2020)_x000D_
8.8 Russia Coffee Machines Sales and Growth Rate (2015-2020)_x000D_
_x000D_
9 Asia Pacific Coffee Machines Market Analysis by Countries_x000D_
9.1 The Influence of COVID-19 on Asia Pacific Market_x000D_
9.2 Asia Pacific Coffee Machines Sales, Revenue and Market Share by Countries_x000D_
9.2.1 Asia Pacific Coffee Machines Sales by Countries (2015-2020)_x000D_
9.2.2 Asia Pacific Coffee Machines Revenue by Countries (2015-2020)_x000D_
9.3 China Coffee Machines Sales and Growth Rate (2015-2020)_x000D_
9.4 Japan Coffee Machines Sales and Growth Rate (2015-2020)_x000D_
9.5 South Korea Coffee Machines Sales and Growth Rate (2015-2020)_x000D_
9.6 India Coffee Machines Sales and Growth Rate (2015-2020)_x000D_
9.7 Southeast Asia Coffee Machines Sales and Growth Rate (2015-2020)_x000D_
9.8 Australia Coffee Machines Sales and Growth Rate (2015-2020)_x000D_
_x000D_
10 Middle East and Africa Coffee Machines Market Analysis by Countries_x000D_
10.1 The Influence of COVID-19 on Middle East and Africa Market_x000D_
10.2 Middle East and Africa Coffee Machines Sales, Revenue and Market Share by Countries_x000D_
10.2.1 Middle East and Africa Coffee Machines Sales by Countries (2015-2020)_x000D_
10.2.2 Middle East and Africa Coffee Machines Revenue by Countries (2015-2020)_x000D_
10.3 Saudi Arabia Coffee Machines Sales and Growth Rate (2015-2020)_x000D_
10.4 UAE Coffee Machines Sales and Growth Rate (2015-2020)_x000D_
10.5 Egypt Coffee Machines Sales and Growth Rate (2015-2020)_x000D_
10.6 Nigeria Coffee Machines Sales and Growth Rate (2015-2020)_x000D_
10.7 South Africa Coffee Machines Sales and Growth Rate (2015-2020)_x000D_
_x000D_
11 South America Coffee Machines Market Analysis by Countries_x000D_
11.1 The Influence of COVID-19 on Middle East and Africa Market_x000D_
11.2 South America Coffee Machines Sales, Revenue and Market Share by Countries_x000D_
11.2.1 South America Coffee Machines Sales by Countries (2015-2020)_x000D_
11.2.2 South America Coffee Machines Revenue by Countries (2015-2020)_x000D_
11.3 Brazil Coffee Machines Sales and Growth Rate (2015-2020)_x000D_
11.4 Argentina Coffee Machines Sales and Growth Rate (2015-2020)_x000D_
11.5 Columbia Coffee Machines Sales and Growth Rate (2015-2020)_x000D_
11.6 Chile Coffee Machines Sales and Growth Rate (2015-2020)_x000D_
_x000D_
12 Competitive Landscape_x000D_
12.1 Electrolux
12.1.1 Electrolux Basic Information
12.1.2 Coffee Machines Product Introduction
12.1.3 Electrolux Production, Value, Price, Gross Margin 2015-2020
12.2 Jura
12.2.1 Jura Basic Information
12.2.2 Coffee Machines Product Introduction
12.2.3 Jura Production, Value, Price, Gross Margin 2015-2020
12.3 Melitta
12.3.1 Melitta Basic Information
12.3.2 Coffee Machines Product Introduction
12.3.3 Melitta Production, Value, Price, Gross Margin 2015-2020
12.4 Morphy
12.4.1 Morphy Basic Information
12.4.2 Coffee Machines Product Introduction
12.4.3 Morphy Production, Value, Price, Gross Margin 2015-2020
12.5 Delonghi
12.5.1 Delonghi Basic Information
12.5.2 Coffee Machines Product Introduction
12.5.3 Delonghi Production, Value, Price, Gross Margin 2015-2020
12.6 Schaerer
12.6.1 Schaerer Basic Information
12.6.2 Coffee Machines Product Introduction
12.6.3 Schaerer Production, Value, Price, Gross Margin 2015-2020
12.7 Jarden
12.7.1 Jarden Basic Information
12.7.2 Coffee Machines Product Introduction
12.7.3 Jarden Production, Value, Price, Gross Margin 2015-2020
12.8 Philips
12.8.1 Philips Basic Information
12.8.2 Coffee Machines Product Introduction
12.8.3 Philips Production, Value, Price, Gross Margin 2015-2020
12.9 Hamilton Beach
12.9.1 Hamilton Beach Basic Information
12.9.2 Coffee Machines Product Introduction
12.9.3 Hamilton Beach Production, Value, Price, Gross Margin 2015-2020
12.10 Panasonic
12.10.1 Panasonic Basic Information
12.10.2 Coffee Machines Product Introduction
12.10.3 Panasonic Production, Value, Price, Gross Margin 2015-2020
12.11 Nestle
12.11.1 Nestle Basic Information
12.11.2 Coffee Machines Product Introduction
12.11.3 Nestle Production, Value, Price, Gross Margin 2015-2020
12.12 Zojirushi
12.12.1 Zojirushi Basic Information
12.12.2 Coffee Machines Product Introduction
12.12.3 Zojirushi Production, Value, Price, Gross Margin 2015-2020
12.13 Bosch
12.13.1 Bosch Basic Information
12.13.2 Coffee Machines Product Introduction
12.13.3 Bosch Production, Value, Price, Gross Margin 2015-2020
12.14 Tsann Kuen
12.14.1 Tsann Kuen Basic Information
12.14.2 Coffee Machines Product Introduction
12.14.3 Tsann Kuen Production, Value, Price, Gross Margin 2015-2020
12.15 Krups
12.15.1 Krups Basic Information
12.15.2 Coffee Machines Product Introduction
12.15.3 Krups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Coffee Machines Market Forecast_x000D_
14.1 Global Coffee Machines Market Value &amp; Volume Forecast, by Type (2020-2025)_x000D_
14.1.1 Automatic Market Value and Volume Forecast (2020-2025)
14.1.2 Semi-automatic Market Value and Volume Forecast (2020-2025)
14.2 Global Coffee Machines Market Value &amp; Volume Forecast, by Application (2020-2025)_x000D_
14.2.1 Home Market Value and Volume Forecast (2020-2025)
14.2.2 Commercial Market Value and Volume Forecast (2020-2025)
14.3 Coffee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</si>
  <si>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Coffee Machines_x000D_
Table Product Specification of Coffee Machines_x000D_
Table Coffee Machines Key Market Segments_x000D_
Table Key Players Coffee Machines Covered_x000D_
Figure Global Coffee Machines Market Size, 2015 – 2025_x000D_
Table Different Types of Coffee Machines_x000D_
Figure Global Coffee Machines Value ($) Segment by Type from 2015-2020_x000D_
Figure Global Coffee Machines Market Share by Types in 2019_x000D_
Table Different Applications of Coffee Machines_x000D_
Figure Global Coffee Machines Value ($) Segment by Applications from 2015-2020_x000D_
Figure Global Coffee Machines Market Share by Applications in 2019_x000D_
Figure Global Coffee Machines Market Share by Regions in 2019_x000D_
Figure North America Coffee Machines Production Value ($) and Growth Rate (2015-2020)_x000D_
Figure Europe Coffee Machines Production Value ($) and Growth Rate (2015-2020)_x000D_
Figure Asia Pacific Coffee Machines Production Value ($) and Growth Rate (2015-2020)_x000D_
Figure Middle East and Africa Coffee Machines Production Value ($) and Growth Rate (2015-2020)_x000D_
Figure South America Coffee Machines Production Value ($) and Growth Rate (2015-2020)_x000D_
Table Global COVID-19 Status and Economic Overview_x000D_
Figure Global COVID-19 Status_x000D_
Figure COVID-19 Comparison of Major Countries_x000D_
Figure Industry Chain Analysis of Coffee Machines_x000D_
Table Upstream Raw Material Suppliers of Coffee Machines with Contact Information_x000D_
Table Major Players Headquarters, and Service Area of Coffee Machines_x000D_
Figure Major Players Production Value Market Share of Coffee Machines in 2019_x000D_
Table Major Players Coffee Machines Product Types in 2019_x000D_
Figure Production Process of Coffee Machines_x000D_
Figure Manufacturing Cost Structure of Coffee Machines_x000D_
Figure Channel Status of Coffee Machines_x000D_
Table Major Distributors of Coffee Machines with Contact Information_x000D_
Table Major Downstream Buyers of Coffee Machines with Contact Information_x000D_
Table Global Coffee Machines Value ($) by Type (2015-2020)_x000D_
Table Global Coffee Machines Value Share by Type (2015-2020)_x000D_
Figure Global Coffee Machines Value Share by Type (2015-2020)_x000D_
Table Global Coffee Machines Production by Type (2015-2020)_x000D_
Table Global Coffee Machines Production Share by Type (2015-2020)_x000D_
Figure Global Coffee Machines Production Share by Type (2015-2020)_x000D_
Figure Global Coffee Machines Value ($) and Growth Rate of Automatic (2015-2020)
Figure Global Coffee Machines Value ($) and Growth Rate of Semi-automatic (2015-2020)
Figure Global Coffee Machines Price by Type (2015-2020)_x000D_
Figure Downstream Market Overview_x000D_
Table Global Coffee Machines Consumption by Application (2015-2020)_x000D_
Table Global Coffee Machines Consumption Market Share by Application (2015-2020)_x000D_
Figure Global Coffee Machines Consumption Market Share by Application (2015-2020)_x000D_
Figure Global Coffee Machines Consumption and Growth Rate of Home (2015-2020)
Figure Global Coffee Machines Consumption and Growth Rate of Commercial (2015-2020)
Figure Global Coffee Machines Sales and Growth Rate (2015-2020)_x000D_
Figure Global Coffee Machines Revenue (M USD) and Growth (2015-2020)_x000D_
Table Global Coffee Machines Sales by Regions (2015-2020)_x000D_
Table Global Coffee Machines Sales Market Share by Regions (2015-2020)_x000D_
Table Global Coffee Machines Revenue (M USD) by Regions (2015-2020)_x000D_
Table Global Coffee Machines Revenue Market Share by Regions (2015-2020)_x000D_
Table Global Coffee Machines Revenue Market Share by Regions in 2015_x000D_
Table Global Coffee Machines Revenue Market Share by Regions in 2019_x000D_
Figure North America Coffee Machines Sales and Growth Rate (2015-2020)_x000D_
Figure Europe Coffee Machines Sales and Growth Rate (2015-2020)_x000D_
Figure Asia-Pacific Coffee Machines Sales and Growth Rate (2015-2020)_x000D_
Figure Middle East and Africa Coffee Machines Sales and Growth Rate (2015-2020)_x000D_
Figure South America Coffee Machines Sales and Growth Rate (2015-2020)_x000D_
Figure North America COVID-19 Status_x000D_
Figure North America COVID-19 Confirmed Cases Major Distribution_x000D_
Figure North America Coffee Machines Revenue (M USD) and Growth (2015-2020)_x000D_
Table North America Coffee Machines Sales by Countries (2015-2020)_x000D_
Table North America Coffee Machines Sales Market Share by Countries (2015-2020)_x000D_
Table North America Coffee Machines Revenue (M USD) by Countries (2015-2020)_x000D_
Table North America Coffee Machines Revenue Market Share by Countries (2015-2020)_x000D_
Figure United States Coffee Machines Sales and Growth Rate (2015-2020)_x000D_
Figure Canada Coffee Machines Sales and Growth Rate (2015-2020)_x000D_
Figure Mexico Coffee Machines Sales and Growth (2015-2020)_x000D_
Figure Europe COVID-19 Status_x000D_
Figure Europe COVID-19 Confirmed Cases Major Distribution_x000D_
Figure Europe Coffee Machines Revenue (M USD) and Growth (2015-2020)_x000D_
Table Europe Coffee Machines Sales by Countries (2015-2020)_x000D_
Table Europe Coffee Machines Sales Market Share by Countries (2015-2020)_x000D_
Table Europe Coffee Machines Revenue (M USD) by Countries (2015-2020)_x000D_
Table Europe Coffee Machines Revenue Market Share by Countries (2015-2020)_x000D_
Figure Germany Coffee Machines Sales and Growth Rate (2015-2020)_x000D_
Figure UK Coffee Machines Sales and Growth Rate (2015-2020)_x000D_
Figure France Coffee Machines Sales and Growth (2015-2020)_x000D_
Figure Italy Coffee Machines Sales and Growth (2015-2020)_x000D_
Figure Spain Coffee Machines Sales and Growth (2015-2020)_x000D_
Figure Russia Coffee Machines Sales and Growth (2015-2020)_x000D_
Figure Asia Pacific COVID-19 Status_x000D_
Figure Asia Pacific Coffee Machines Revenue (M USD) and Growth (2015-2020)_x000D_
Table Asia Pacific Coffee Machines Sales by Countries (2015-2020)_x000D_
Table Asia Pacific Coffee Machines Sales Market Share by Countries (2015-2020)_x000D_
Table Asia Pacific Coffee Machines Revenue (M USD) by Countries (2015-2020)_x000D_
Table Asia Pacific Coffee Machines Revenue Market Share by Countries (2015-2020)_x000D_
Figure China Coffee Machines Sales and Growth Rate (2015-2020)_x000D_
Figure Japan Coffee Machines Sales and Growth Rate (2015-2020)_x000D_
Figure South Korea Coffee Machines Sales and Growth (2015-2020)_x000D_
Figure India Coffee Machines Sales and Growth (2015-2020)_x000D_
Figure Southeast Asia Coffee Machines Sales and Growth (2015-2020)_x000D_
Figure Australia Coffee Machines Sales and Growth (2015-2020)_x000D_
Figure Middle East Coffee Machines Revenue (M USD) and Growth (2015-2020)_x000D_
Table Middle East Coffee Machines Sales by Countries (2015-2020)_x000D_
Table Middle East and Africa Coffee Machines Sales Market Share by Countries (2015-2020)_x000D_
Table Middle East and Africa Coffee Machines Revenue (M USD) by Countries (2015-2020)_x000D_
Table Middle East and Africa Coffee Machines Revenue Market Share by Countries (2015-2020)_x000D_
Figure Saudi Arabia Coffee Machines Sales and Growth Rate (2015-2020)_x000D_
Figure UAE Coffee Machines Sales and Growth Rate (2015-2020)_x000D_
Figure Egypt Coffee Machines Sales and Growth (2015-2020)_x000D_
Figure Nigeria Coffee Machines Sales and Growth (2015-2020)_x000D_
Figure South Africa Coffee Machines Sales and Growth (2015-2020)_x000D_
Figure South America Coffee Machines Revenue (M USD) and Growth (2015-2020)_x000D_
Table South America Coffee Machines Sales by Countries (2015-2020)_x000D_
Table South America Coffee Machines Sales Market Share by Countries (2015-2020)_x000D_
Table South America Coffee Machines Revenue (M USD) by Countries (2015-2020)_x000D_
Table South America Coffee Machines Revenue Market Share by Countries (2015-2020)_x000D_
Figure Brazil Coffee Machines Sales and Growth Rate (2015-2020)_x000D_
Figure Argentina Coffee Machines Sales and Growth Rate (2015-2020)_x000D_
Figure Columbia Coffee Machines Sales and Growth (2015-2020)_x000D_
Figure Chile Coffee Machines Sales and Growth (2015-2020)_x000D_
Figure Top 3 Market Share of Coffee Machines Companies in 2019_x000D_
Figure Top 6 Market Share of Coffee Machines Companies in 2019_x000D_
Table Major Players Production Value ($) Share (2015-2020)_x000D_
Table Electrolux Profile
Table Electrolux Product Introduction
Figure Electrolux Production and Growth Rate
Figure Electrolux Value ($) Market Share 2015-2020
Table Jura Profile
Table Jura Product Introduction
Figure Jura Production and Growth Rate
Figure Jura Value ($) Market Share 2015-2020
Table Melitta Profile
Table Melitta Product Introduction
Figure Melitta Production and Growth Rate
Figure Melitta Value ($) Market Share 2015-2020
Table Morphy Profile
Table Morphy Product Introduction
Figure Morphy Production and Growth Rate
Figure Morphy Value ($) Market Share 2015-2020
Table Delonghi Profile
Table Delonghi Product Introduction
Figure Delonghi Production and Growth Rate
Figure Delonghi Value ($) Market Share 2015-2020
Table Schaerer Profile
Table Schaerer Product Introduction
Figure Schaerer Production and Growth Rate
Figure Schaerer Value ($) Market Share 2015-2020
Table Jarden Profile
Table Jarden Product Introduction
Figure Jarden Production and Growth Rate
Figure Jarden Value ($) Market Share 2015-2020
Table Philips Profile
Table Philips Product Introduction
Figure Philips Production and Growth Rate
Figure Philips Value ($) Market Share 2015-2020
Table Hamilton Beach Profile
Table Hamilton Beach Product Introduction
Figure Hamilton Beach Production and Growth Rate
Figure Hamilton Beach Value ($) Market Share 2015-2020
Table Panasonic Profile
Table Panasonic Product Introduction
Figure Panasonic Production and Growth Rate
Figure Panasonic Value ($) Market Share 2015-2020
Table Nestle Profile
Table Nestle Product Introduction
Figure Nestle Production and Growth Rate
Figure Nestle Value ($) Market Share 2015-2020
Table Zojirushi Profile
Table Zojirushi Product Introduction
Figure Zojirushi Production and Growth Rate
Figure Zojirushi Value ($) Market Share 2015-2020
Table Bosch Profile
Table Bosch Product Introduction
Figure Bosch Production and Growth Rate
Figure Bosch Value ($) Market Share 2015-2020
Table Tsann Kuen Profile
Table Tsann Kuen Product Introduction
Figure Tsann Kuen Production and Growth Rate
Figure Tsann Kuen Value ($) Market Share 2015-2020
Table Krups Profile
Table Krups Product Introduction
Figure Krups Production and Growth Rate
Figure Krups Value ($) Market Share 2015-2020
Table Market Driving Factors of Coffee Machines_x000D_
Table Merger, Acquisition and New Investment_x000D_
Table Global Coffee Machines Market Value ($) Forecast, by Type_x000D_
Table Global Coffee Machines Market Volume Forecast, by Type_x000D_
Figure Global Coffee Machines Market Value ($) and Growth Rate Forecast of Automatic (2020-2025)
Figure Global Coffee Machines Market Volume ($) and Growth Rate Forecast of Automatic (2020-2025)
Figure Global Coffee Machines Market Value ($) and Growth Rate Forecast of Semi-automatic (2020-2025)
Figure Global Coffee Machines Market Volume ($) and Growth Rate Forecast of Semi-automatic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</si>
  <si>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Coffee Machines Industry Market Report Opportunities and Competitive Landscape</t>
  </si>
  <si>
    <t>COVID-19 Outbreak-Global Lip Glosses Industry Market Report-Development Trends, Threats, Opportunities and Competitive Landscape in 2020</t>
  </si>
  <si>
    <t>109</t>
  </si>
  <si>
    <t>_x000D_
The Lip Glosses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Lip Glosses industry. _x000D_
Chapter 3.7 covers the analysis of the impact of COVID-19 from the perspective of the industry chain. _x000D_
In addition, chapters 7-11 consider the impact of COVID-19 on the regional economy._x000D_
_x000D_
The Lip Glosses market can be split based on product types, major applications, and important countries as follows:_x000D_
_x000D_
&lt;b&gt;Key players in the global Lip Glosses market covered in Chapter 12:&lt;/b&gt;_x000D_
Arden
Jerhel Plastics
Elizabeth
Mary Kay
Mana Products
Arminak &amp; Associates
Avon Products
Benefit Cosmetics LLC
Revlon
Essential Labs
Exact Nature Soapworks
TanTowel Inc.
Bella Terra Cosmetics
Ariel Laboratories
Smashbox Beauty Cosmetics Inc.
_x000D_
&lt;b&gt;In Chapter 4 and 14.1, on the basis of types, the Lip Glosses market from 2015 to 2025 is primarily split into:&lt;/b&gt;_x000D_
Online
Supermarket
Exclusive Agency
_x000D_
&lt;b&gt;In Chapter 5 and 14.2, on the basis of applications, the Lip Glosses market from 2015 to 2025 covers:&lt;/b&gt;_x000D_
Liquid
Soft solid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</si>
  <si>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Lip Glosses Introduction and Market Overview_x000D_
1.1 Objectives of the Study_x000D_
1.2 Overview of Lip Glosses_x000D_
1.3 Scope of The Study_x000D_
1.3.1 Key Market Segments_x000D_
1.3.2 Players Covered_x000D_
1.3.3 COVID-19's impact on the Lip Glosses industry_x000D_
1.4 Methodology of The Study_x000D_
1.5 Research Data Source_x000D_
_x000D_
2 Executive Summary_x000D_
2.1 Market Overview_x000D_
2.1.1 Global Lip Glosses Market Size, 2015 – 2020_x000D_
2.1.2 Global Lip Glosses Market Size by Type, 2015 – 2020_x000D_
2.1.3 Global Lip Glosses Market Size by Application, 2015 – 2020_x000D_
2.1.4 Global Lip Glosses Market Size by Region, 2015 - 2025_x000D_
2.2 Business Environment Analysis_x000D_
2.2.1 Global COVID-19 Status and Economic Overview_x000D_
2.2.2 Influence of COVID-19 Outbreak on Lip Glosses Industry Development_x000D_
_x000D_
3 Industry Chain Analysis_x000D_
3.1 Upstream Raw Material Suppliers of Lip Glosses Analysis_x000D_
3.2 Major Players of Lip Glosses_x000D_
3.3 Lip Glosses Manufacturing Cost Structure Analysis_x000D_
3.3.1 Production Process Analysis_x000D_
3.3.2 Manufacturing Cost Structure of Lip Glosses_x000D_
3.3.3 Labor Cost of Lip Glosses_x000D_
3.4 Market Distributors of Lip Glosses_x000D_
3.5 Major Downstream Buyers of Lip Glosses Analysis_x000D_
3.6 The Impact of Covid-19 From the Perspective of Industry Chain_x000D_
3.7 Regional Import and Export Controls Will Exist for a Long Time_x000D_
3.8 Continued downward PMI Spreads Globally_x000D_
_x000D_
4 Global Lip Glosses Market, by Type_x000D_
4.1 Global Lip Glosses Value and Market Share by Type (2015-2020)_x000D_
4.2 Global Lip Glosses Production and Market Share by Type (2015-2020)_x000D_
4.3 Global Lip Glosses Value and Growth Rate by Type (2015-2020)_x000D_
4.3.1 Global Lip Glosses Value and Growth Rate of Online
4.3.2 Global Lip Glosses Value and Growth Rate of Supermarket
4.3.3 Global Lip Glosses Value and Growth Rate of Exclusive Agency
4.4 Global Lip Glosses Price Analysis by Type (2015-2020)_x000D_
_x000D_
5 Lip Glosses Market, by Application_x000D_
5.1 Downstream Market Overview_x000D_
5.2 Global Lip Glosses Consumption and Market Share by Application (2015-2020)_x000D_
5.3 Global Lip Glosses Consumption and Growth Rate by Application (2015-2020)_x000D_
5.3.1 Global Lip Glosses Consumption and Growth Rate of Liquid (2015-2020)
5.3.2 Global Lip Glosses Consumption and Growth Rate of Soft solid (2015-2020)
5.3.3 Global Lip Glosses Consumption and Growth Rate of Other (2015-2020)
_x000D_
6 Global Lip Glosses Market Analysis by Regions_x000D_
6.1 Global Lip Glosses Sales, Revenue and Market Share by Regions_x000D_
6.1.1 Global Lip Glosses Sales by Regions (2015-2020)_x000D_
6.1.2 Global Lip Glosses Revenue by Regions (2015-2020)_x000D_
6.2 North America Lip Glosses Sales and Growth Rate (2015-2020)_x000D_
6.3 Europe Lip Glosses Sales and Growth Rate (2015-2020)_x000D_
6.4 Asia-Pacific Lip Glosses Sales and Growth Rate (2015-2020)_x000D_
6.5 Middle East and Africa Lip Glosses Sales and Growth Rate (2015-2020)_x000D_
6.6 South America Lip Glosses Sales and Growth Rate (2015-2020)_x000D_
_x000D_
7 North America Lip Glosses Market Analysis by Countries_x000D_
7.1 The Influence of COVID-19 on North America Market_x000D_
7.2 North America Lip Glosses Sales, Revenue and Market Share by Countries_x000D_
7.2.1 North America Lip Glosses Sales by Countries (2015-2020)_x000D_
7.2.2 North America Lip Glosses Revenue by Countries (2015-2020)_x000D_
7.3 United States Lip Glosses Sales and Growth Rate (2015-2020)_x000D_
7.4 Canada Lip Glosses Sales and Growth Rate (2015-2020)_x000D_
7.5 Mexico Lip Glosses Sales and Growth Rate (2015-2020)_x000D_
_x000D_
8 Europe Lip Glosses Market Analysis by Countries_x000D_
8.1 The Influence of COVID-19 on Europe Market_x000D_
8.2 Europe Lip Glosses Sales, Revenue and Market Share by Countries_x000D_
8.2.1 Europe Lip Glosses Sales by Countries (2015-2020)_x000D_
8.2.2 Europe Lip Glosses Revenue by Countries (2015-2020)_x000D_
8.3 Germany Lip Glosses Sales and Growth Rate (2015-2020)_x000D_
8.4 UK Lip Glosses Sales and Growth Rate (2015-2020)_x000D_
8.5 France Lip Glosses Sales and Growth Rate (2015-2020)_x000D_
8.6 Italy Lip Glosses Sales and Growth Rate (2015-2020)_x000D_
8.7 Spain Lip Glosses Sales and Growth Rate (2015-2020)_x000D_
8.8 Russia Lip Glosses Sales and Growth Rate (2015-2020)_x000D_
_x000D_
9 Asia Pacific Lip Glosses Market Analysis by Countries_x000D_
9.1 The Influence of COVID-19 on Asia Pacific Market_x000D_
9.2 Asia Pacific Lip Glosses Sales, Revenue and Market Share by Countries_x000D_
9.2.1 Asia Pacific Lip Glosses Sales by Countries (2015-2020)_x000D_
9.2.2 Asia Pacific Lip Glosses Revenue by Countries (2015-2020)_x000D_
9.3 China Lip Glosses Sales and Growth Rate (2015-2020)_x000D_
9.4 Japan Lip Glosses Sales and Growth Rate (2015-2020)_x000D_
9.5 South Korea Lip Glosses Sales and Growth Rate (2015-2020)_x000D_
9.6 India Lip Glosses Sales and Growth Rate (2015-2020)_x000D_
9.7 Southeast Asia Lip Glosses Sales and Growth Rate (2015-2020)_x000D_
9.8 Australia Lip Glosses Sales and Growth Rate (2015-2020)_x000D_
_x000D_
10 Middle East and Africa Lip Glosses Market Analysis by Countries_x000D_
10.1 The Influence of COVID-19 on Middle East and Africa Market_x000D_
10.2 Middle East and Africa Lip Glosses Sales, Revenue and Market Share by Countries_x000D_
10.2.1 Middle East and Africa Lip Glosses Sales by Countries (2015-2020)_x000D_
10.2.2 Middle East and Africa Lip Glosses Revenue by Countries (2015-2020)_x000D_
10.3 Saudi Arabia Lip Glosses Sales and Growth Rate (2015-2020)_x000D_
10.4 UAE Lip Glosses Sales and Growth Rate (2015-2020)_x000D_
10.5 Egypt Lip Glosses Sales and Growth Rate (2015-2020)_x000D_
10.6 Nigeria Lip Glosses Sales and Growth Rate (2015-2020)_x000D_
10.7 South Africa Lip Glosses Sales and Growth Rate (2015-2020)_x000D_
_x000D_
11 South America Lip Glosses Market Analysis by Countries_x000D_
11.1 The Influence of COVID-19 on Middle East and Africa Market_x000D_
11.2 South America Lip Glosses Sales, Revenue and Market Share by Countries_x000D_
11.2.1 South America Lip Glosses Sales by Countries (2015-2020)_x000D_
11.2.2 South America Lip Glosses Revenue by Countries (2015-2020)_x000D_
11.3 Brazil Lip Glosses Sales and Growth Rate (2015-2020)_x000D_
11.4 Argentina Lip Glosses Sales and Growth Rate (2015-2020)_x000D_
11.5 Columbia Lip Glosses Sales and Growth Rate (2015-2020)_x000D_
11.6 Chile Lip Glosses Sales and Growth Rate (2015-2020)_x000D_
_x000D_
12 Competitive Landscape_x000D_
12.1 Arden
12.1.1 Arden Basic Information
12.1.2 Lip Glosses Product Introduction
12.1.3 Arden Production, Value, Price, Gross Margin 2015-2020
12.2 Jerhel Plastics
12.2.1 Jerhel Plastics Basic Information
12.2.2 Lip Glosses Product Introduction
12.2.3 Jerhel Plastics Production, Value, Price, Gross Margin 2015-2020
12.3 Elizabeth
12.3.1 Elizabeth Basic Information
12.3.2 Lip Glosses Product Introduction
12.3.3 Elizabeth Production, Value, Price, Gross Margin 2015-2020
12.4 Mary Kay
12.4.1 Mary Kay Basic Information
12.4.2 Lip Glosses Product Introduction
12.4.3 Mary Kay Production, Value, Price, Gross Margin 2015-2020
12.5 Mana Products
12.5.1 Mana Products Basic Information
12.5.2 Lip Glosses Product Introduction
12.5.3 Mana Products Production, Value, Price, Gross Margin 2015-2020
12.6 Arminak &amp; Associates
12.6.1 Arminak &amp; Associates Basic Information
12.6.2 Lip Glosses Product Introduction
12.6.3 Arminak &amp; Associates Production, Value, Price, Gross Margin 2015-2020
12.7 Avon Products
12.7.1 Avon Products Basic Information
12.7.2 Lip Glosses Product Introduction
12.7.3 Avon Products Production, Value, Price, Gross Margin 2015-2020
12.8 Benefit Cosmetics LLC
12.8.1 Benefit Cosmetics LLC Basic Information
12.8.2 Lip Glosses Product Introduction
12.8.3 Benefit Cosmetics LLC Production, Value, Price, Gross Margin 2015-2020
12.9 Revlon
12.9.1 Revlon Basic Information
12.9.2 Lip Glosses Product Introduction
12.9.3 Revlon Production, Value, Price, Gross Margin 2015-2020
12.10 Essential Labs
12.10.1 Essential Labs Basic Information
12.10.2 Lip Glosses Product Introduction
12.10.3 Essential Labs Production, Value, Price, Gross Margin 2015-2020
12.11 Exact Nature Soapworks
12.11.1 Exact Nature Soapworks Basic Information
12.11.2 Lip Glosses Product Introduction
12.11.3 Exact Nature Soapworks Production, Value, Price, Gross Margin 2015-2020
12.12 TanTowel Inc.
12.12.1 TanTowel Inc. Basic Information
12.12.2 Lip Glosses Product Introduction
12.12.3 TanTowel Inc. Production, Value, Price, Gross Margin 2015-2020
12.13 Bella Terra Cosmetics
12.13.1 Bella Terra Cosmetics Basic Information
12.13.2 Lip Glosses Product Introduction
12.13.3 Bella Terra Cosmetics Production, Value, Price, Gross Margin 2015-2020
12.14 Ariel Laboratories
12.14.1 Ariel Laboratories Basic Information
12.14.2 Lip Glosses Product Introduction
12.14.3 Ariel Laboratories Production, Value, Price, Gross Margin 2015-2020
12.15 Smashbox Beauty Cosmetics Inc.
12.15.1 Smashbox Beauty Cosmetics Inc. Basic Information
12.15.2 Lip Glosses Product Introduction
12.15.3 Smashbox Beauty Cosmetics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Lip Glosses Market Forecast_x000D_
14.1 Global Lip Glosses Market Value &amp; Volume Forecast, by Type (2020-2025)_x000D_
14.1.1 Online Market Value and Volume Forecast (2020-2025)
14.1.2 Supermarket Market Value and Volume Forecast (2020-2025)
14.1.3 Exclusive Agency Market Value and Volume Forecast (2020-2025)
14.2 Global Lip Glosses Market Value &amp; Volume Forecast, by Application (2020-2025)_x000D_
14.2.1 Liquid Market Value and Volume Forecast (2020-2025)
14.2.2 Soft solid Market Value and Volume Forecast (2020-2025)
14.2.3 Other Market Value and Volume Forecast (2020-2025)
14.3 Lip Glosses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</si>
  <si>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Lip Glosses_x000D_
Table Product Specification of Lip Glosses_x000D_
Table Lip Glosses Key Market Segments_x000D_
Table Key Players Lip Glosses Covered_x000D_
Figure Global Lip Glosses Market Size, 2015 – 2025_x000D_
Table Different Types of Lip Glosses_x000D_
Figure Global Lip Glosses Value ($) Segment by Type from 2015-2020_x000D_
Figure Global Lip Glosses Market Share by Types in 2019_x000D_
Table Different Applications of Lip Glosses_x000D_
Figure Global Lip Glosses Value ($) Segment by Applications from 2015-2020_x000D_
Figure Global Lip Glosses Market Share by Applications in 2019_x000D_
Figure Global Lip Glosses Market Share by Regions in 2019_x000D_
Figure North America Lip Glosses Production Value ($) and Growth Rate (2015-2020)_x000D_
Figure Europe Lip Glosses Production Value ($) and Growth Rate (2015-2020)_x000D_
Figure Asia Pacific Lip Glosses Production Value ($) and Growth Rate (2015-2020)_x000D_
Figure Middle East and Africa Lip Glosses Production Value ($) and Growth Rate (2015-2020)_x000D_
Figure South America Lip Glosses Production Value ($) and Growth Rate (2015-2020)_x000D_
Table Global COVID-19 Status and Economic Overview_x000D_
Figure Global COVID-19 Status_x000D_
Figure COVID-19 Comparison of Major Countries_x000D_
Figure Industry Chain Analysis of Lip Glosses_x000D_
Table Upstream Raw Material Suppliers of Lip Glosses with Contact Information_x000D_
Table Major Players Headquarters, and Service Area of Lip Glosses_x000D_
Figure Major Players Production Value Market Share of Lip Glosses in 2019_x000D_
Table Major Players Lip Glosses Product Types in 2019_x000D_
Figure Production Process of Lip Glosses_x000D_
Figure Manufacturing Cost Structure of Lip Glosses_x000D_
Figure Channel Status of Lip Glosses_x000D_
Table Major Distributors of Lip Glosses with Contact Information_x000D_
Table Major Downstream Buyers of Lip Glosses with Contact Information_x000D_
Table Global Lip Glosses Value ($) by Type (2015-2020)_x000D_
Table Global Lip Glosses Value Share by Type (2015-2020)_x000D_
Figure Global Lip Glosses Value Share by Type (2015-2020)_x000D_
Table Global Lip Glosses Production by Type (2015-2020)_x000D_
Table Global Lip Glosses Production Share by Type (2015-2020)_x000D_
Figure Global Lip Glosses Production Share by Type (2015-2020)_x000D_
Figure Global Lip Glosses Value ($) and Growth Rate of Online (2015-2020)
Figure Global Lip Glosses Value ($) and Growth Rate of Supermarket (2015-2020)
Figure Global Lip Glosses Value ($) and Growth Rate of Exclusive Agency (2015-2020)
Figure Global Lip Glosses Price by Type (2015-2020)_x000D_
Figure Downstream Market Overview_x000D_
Table Global Lip Glosses Consumption by Application (2015-2020)_x000D_
Table Global Lip Glosses Consumption Market Share by Application (2015-2020)_x000D_
Figure Global Lip Glosses Consumption Market Share by Application (2015-2020)_x000D_
Figure Global Lip Glosses Consumption and Growth Rate of Liquid (2015-2020)
Figure Global Lip Glosses Consumption and Growth Rate of Soft solid (2015-2020)
Figure Global Lip Glosses Consumption and Growth Rate of Other (2015-2020)
Figure Global Lip Glosses Sales and Growth Rate (2015-2020)_x000D_
Figure Global Lip Glosses Revenue (M USD) and Growth (2015-2020)_x000D_
Table Global Lip Glosses Sales by Regions (2015-2020)_x000D_
Table Global Lip Glosses Sales Market Share by Regions (2015-2020)_x000D_
Table Global Lip Glosses Revenue (M USD) by Regions (2015-2020)_x000D_
Table Global Lip Glosses Revenue Market Share by Regions (2015-2020)_x000D_
Table Global Lip Glosses Revenue Market Share by Regions in 2015_x000D_
Table Global Lip Glosses Revenue Market Share by Regions in 2019_x000D_
Figure North America Lip Glosses Sales and Growth Rate (2015-2020)_x000D_
Figure Europe Lip Glosses Sales and Growth Rate (2015-2020)_x000D_
Figure Asia-Pacific Lip Glosses Sales and Growth Rate (2015-2020)_x000D_
Figure Middle East and Africa Lip Glosses Sales and Growth Rate (2015-2020)_x000D_
Figure South America Lip Glosses Sales and Growth Rate (2015-2020)_x000D_
Figure North America COVID-19 Status_x000D_
Figure North America COVID-19 Confirmed Cases Major Distribution_x000D_
Figure North America Lip Glosses Revenue (M USD) and Growth (2015-2020)_x000D_
Table North America Lip Glosses Sales by Countries (2015-2020)_x000D_
Table North America Lip Glosses Sales Market Share by Countries (2015-2020)_x000D_
Table North America Lip Glosses Revenue (M USD) by Countries (2015-2020)_x000D_
Table North America Lip Glosses Revenue Market Share by Countries (2015-2020)_x000D_
Figure United States Lip Glosses Sales and Growth Rate (2015-2020)_x000D_
Figure Canada Lip Glosses Sales and Growth Rate (2015-2020)_x000D_
Figure Mexico Lip Glosses Sales and Growth (2015-2020)_x000D_
Figure Europe COVID-19 Status_x000D_
Figure Europe COVID-19 Confirmed Cases Major Distribution_x000D_
Figure Europe Lip Glosses Revenue (M USD) and Growth (2015-2020)_x000D_
Table Europe Lip Glosses Sales by Countries (2015-2020)_x000D_
Table Europe Lip Glosses Sales Market Share by Countries (2015-2020)_x000D_
Table Europe Lip Glosses Revenue (M USD) by Countries (2015-2020)_x000D_
Table Europe Lip Glosses Revenue Market Share by Countries (2015-2020)_x000D_
Figure Germany Lip Glosses Sales and Growth Rate (2015-2020)_x000D_
Figure UK Lip Glosses Sales and Growth Rate (2015-2020)_x000D_
Figure France Lip Glosses Sales and Growth (2015-2020)_x000D_
Figure Italy Lip Glosses Sales and Growth (2015-2020)_x000D_
Figure Spain Lip Glosses Sales and Growth (2015-2020)_x000D_
Figure Russia Lip Glosses Sales and Growth (2015-2020)_x000D_
Figure Asia Pacific COVID-19 Status_x000D_
Figure Asia Pacific Lip Glosses Revenue (M USD) and Growth (2015-2020)_x000D_
Table Asia Pacific Lip Glosses Sales by Countries (2015-2020)_x000D_
Table Asia Pacific Lip Glosses Sales Market Share by Countries (2015-2020)_x000D_
Table Asia Pacific Lip Glosses Revenue (M USD) by Countries (2015-2020)_x000D_
Table Asia Pacific Lip Glosses Revenue Market Share by Countries (2015-2020)_x000D_
Figure China Lip Glosses Sales and Growth Rate (2015-2020)_x000D_
Figure Japan Lip Glosses Sales and Growth Rate (2015-2020)_x000D_
Figure South Korea Lip Glosses Sales and Growth (2015-2020)_x000D_
Figure India Lip Glosses Sales and Growth (2015-2020)_x000D_
Figure Southeast Asia Lip Glosses Sales and Growth (2015-2020)_x000D_
Figure Australia Lip Glosses Sales and Growth (2015-2020)_x000D_
Figure Middle East Lip Glosses Revenue (M USD) and Growth (2015-2020)_x000D_
Table Middle East Lip Glosses Sales by Countries (2015-2020)_x000D_
Table Middle East and Africa Lip Glosses Sales Market Share by Countries (2015-2020)_x000D_
Table Middle East and Africa Lip Glosses Revenue (M USD) by Countries (2015-2020)_x000D_
Table Middle East and Africa Lip Glosses Revenue Market Share by Countries (2015-2020)_x000D_
Figure Saudi Arabia Lip Glosses Sales and Growth Rate (2015-2020)_x000D_
Figure UAE Lip Glosses Sales and Growth Rate (2015-2020)_x000D_
Figure Egypt Lip Glosses Sales and Growth (2015-2020)_x000D_
Figure Nigeria Lip Glosses Sales and Growth (2015-2020)_x000D_
Figure South Africa Lip Glosses Sales and Growth (2015-2020)_x000D_
Figure South America Lip Glosses Revenue (M USD) and Growth (2015-2020)_x000D_
Table South America Lip Glosses Sales by Countries (2015-2020)_x000D_
Table South America Lip Glosses Sales Market Share by Countries (2015-2020)_x000D_
Table South America Lip Glosses Revenue (M USD) by Countries (2015-2020)_x000D_
Table South America Lip Glosses Revenue Market Share by Countries (2015-2020)_x000D_
Figure Brazil Lip Glosses Sales and Growth Rate (2015-2020)_x000D_
Figure Argentina Lip Glosses Sales and Growth Rate (2015-2020)_x000D_
Figure Columbia Lip Glosses Sales and Growth (2015-2020)_x000D_
Figure Chile Lip Glosses Sales and Growth (2015-2020)_x000D_
Figure Top 3 Market Share of Lip Glosses Companies in 2019_x000D_
Figure Top 6 Market Share of Lip Glosses Companies in 2019_x000D_
Table Major Players Production Value ($) Share (2015-2020)_x000D_
Table Arden Profile
Table Arden Product Introduction
Figure Arden Production and Growth Rate
Figure Arden Value ($) Market Share 2015-2020
Table Jerhel Plastics Profile
Table Jerhel Plastics Product Introduction
Figure Jerhel Plastics Production and Growth Rate
Figure Jerhel Plastics Value ($) Market Share 2015-2020
Table Elizabeth Profile
Table Elizabeth Product Introduction
Figure Elizabeth Production and Growth Rate
Figure Elizabeth Value ($) Market Share 2015-2020
Table Mary Kay Profile
Table Mary Kay Product Introduction
Figure Mary Kay Production and Growth Rate
Figure Mary Kay Value ($) Market Share 2015-2020
Table Mana Products Profile
Table Mana Products Product Introduction
Figure Mana Products Production and Growth Rate
Figure Mana Products Value ($) Market Share 2015-2020
Table Arminak &amp; Associates Profile
Table Arminak &amp; Associates Product Introduction
Figure Arminak &amp; Associates Production and Growth Rate
Figure Arminak &amp; Associates Value ($) Market Share 2015-2020
Table Avon Products Profile
Table Avon Products Product Introduction
Figure Avon Products Production and Growth Rate
Figure Avon Products Value ($) Market Share 2015-2020
Table Benefit Cosmetics LLC Profile
Table Benefit Cosmetics LLC Product Introduction
Figure Benefit Cosmetics LLC Production and Growth Rate
Figure Benefit Cosmetics LLC Value ($) Market Share 2015-2020
Table Revlon Profile
Table Revlon Product Introduction
Figure Revlon Production and Growth Rate
Figure Revlon Value ($) Market Share 2015-2020
Table Essential Labs Profile
Table Essential Labs Product Introduction
Figure Essential Labs Production and Growth Rate
Figure Essential Labs Value ($) Market Share 2015-2020
Table Exact Nature Soapworks Profile
Table Exact Nature Soapworks Product Introduction
Figure Exact Nature Soapworks Production and Growth Rate
Figure Exact Nature Soapworks Value ($) Market Share 2015-2020
Table TanTowel Inc. Profile
Table TanTowel Inc. Product Introduction
Figure TanTowel Inc. Production and Growth Rate
Figure TanTowel Inc. Value ($) Market Share 2015-2020
Table Bella Terra Cosmetics Profile
Table Bella Terra Cosmetics Product Introduction
Figure Bella Terra Cosmetics Production and Growth Rate
Figure Bella Terra Cosmetics Value ($) Market Share 2015-2020
Table Ariel Laboratories Profile
Table Ariel Laboratories Product Introduction
Figure Ariel Laboratories Production and Growth Rate
Figure Ariel Laboratories Value ($) Market Share 2015-2020
Table Smashbox Beauty Cosmetics Inc. Profile
Table Smashbox Beauty Cosmetics Inc. Product Introduction
Figure Smashbox Beauty Cosmetics Inc. Production and Growth Rate
Figure Smashbox Beauty Cosmetics Inc. Value ($) Market Share 2015-2020
Table Market Driving Factors of Lip Glosses_x000D_
Table Merger, Acquisition and New Investment_x000D_
Table Global Lip Glosses Market Value ($) Forecast, by Type_x000D_
Table Global Lip Glosses Market Volume Forecast, by Type_x000D_
Figure Global Lip Glosses Market Value ($) and Growth Rate Forecast of Online (2020-2025)
Figure Global Lip Glosses Market Volume ($) and Growth Rate Forecast of Online (2020-2025)
Figure Global Lip Glosses Market Value ($) and Growth Rate Forecast of Supermarket (2020-2025)
Figure Global Lip Glosses Market Volume ($) and Growth Rate Forecast of Supermarket (2020-2025)
Figure Global Lip Glosses Market Value ($) and Growth Rate Forecast of Exclusive Agency (2020-2025)
Figure Global Lip Glosses Market Volume ($) and Growth Rate Forecast of Exclusive Agency (2020-2025)
Table Global Market Value ($) Forecast by Application (2020-2025)_x000D_
Table Global Market Volume Forecast by Application (2020-2025)_x000D_
Figure Market Value ($) and Growth Rate Forecast of Liquid (2020-2025)
Figure Market Volume and Growth Rate Forecast of Liquid (2020-2025)
Figure Market Value ($) and Growth Rate Forecast of Soft solid (2020-2025)
Figure Market Volume and Growth Rate Forecast of Soft solid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</si>
  <si>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Lip Glosses Industry Market Report Opportunities and Competitive Landscape</t>
  </si>
  <si>
    <t>COVID-19 Outbreak-Global RNAi For Therapeutic  Industry Market Report-Development Trends, Threats, Opportunities and Competitive Landscape in 2020</t>
  </si>
  <si>
    <t>_x000D_
The RNAi For Therapeutic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RNAi For Therapeutic  industry. _x000D_
Chapter 3.7 covers the analysis of the impact of COVID-19 from the perspective of the industry chain. _x000D_
In addition, chapters 7-11 consider the impact of COVID-19 on the regional economy._x000D_
_x000D_
The RNAi For Therapeutic  market can be split based on product types, major applications, and important countries as follows:_x000D_
_x000D_
&lt;b&gt;Key players in the global RNAi For Therapeutic  market covered in Chapter 12:&lt;/b&gt;_x000D_
MiRagen Therapeutics
RXi Pharmaceuticals
Sirnaomics
Mirna Therapeutics
Gradalis
Alnylam Pharmaceuticals
Quark Pharmaceuticals
Dicerna Pharmaceuticals
Arrowhead
_x000D_
&lt;b&gt;In Chapter 4 and 14.1, on the basis of types, the RNAi For Therapeutic  market from 2015 to 2025 is primarily split into:&lt;/b&gt;_x000D_
siRNA
miRNA
shRNA
_x000D_
&lt;b&gt;In Chapter 5 and 14.2, on the basis of applications, the RNAi For Therapeutic  market from 2015 to 2025 covers:&lt;/b&gt;_x000D_
Cancer
Cardiovascular
HBV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</si>
  <si>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RNAi For Therapeutic  Introduction and Market Overview_x000D_
1.1 Objectives of the Study_x000D_
1.2 Overview of RNAi For Therapeutic _x000D_
1.3 Scope of The Study_x000D_
1.3.1 Key Market Segments_x000D_
1.3.2 Players Covered_x000D_
1.3.3 COVID-19's impact on the RNAi For Therapeutic  industry_x000D_
1.4 Methodology of The Study_x000D_
1.5 Research Data Source_x000D_
_x000D_
2 Executive Summary_x000D_
2.1 Market Overview_x000D_
2.1.1 Global RNAi For Therapeutic  Market Size, 2015 – 2020_x000D_
2.1.2 Global RNAi For Therapeutic  Market Size by Type, 2015 – 2020_x000D_
2.1.3 Global RNAi For Therapeutic  Market Size by Application, 2015 – 2020_x000D_
2.1.4 Global RNAi For Therapeutic  Market Size by Region, 2015 - 2025_x000D_
2.2 Business Environment Analysis_x000D_
2.2.1 Global COVID-19 Status and Economic Overview_x000D_
2.2.2 Influence of COVID-19 Outbreak on RNAi For Therapeutic  Industry Development_x000D_
_x000D_
3 Industry Chain Analysis_x000D_
3.1 Upstream Raw Material Suppliers of RNAi For Therapeutic  Analysis_x000D_
3.2 Major Players of RNAi For Therapeutic _x000D_
3.3 RNAi For Therapeutic  Manufacturing Cost Structure Analysis_x000D_
3.3.1 Production Process Analysis_x000D_
3.3.2 Manufacturing Cost Structure of RNAi For Therapeutic _x000D_
3.3.3 Labor Cost of RNAi For Therapeutic _x000D_
3.4 Market Distributors of RNAi For Therapeutic _x000D_
3.5 Major Downstream Buyers of RNAi For Therapeutic  Analysis_x000D_
3.6 The Impact of Covid-19 From the Perspective of Industry Chain_x000D_
3.7 Regional Import and Export Controls Will Exist for a Long Time_x000D_
3.8 Continued downward PMI Spreads Globally_x000D_
_x000D_
4 Global RNAi For Therapeutic  Market, by Type_x000D_
4.1 Global RNAi For Therapeutic  Value and Market Share by Type (2015-2020)_x000D_
4.2 Global RNAi For Therapeutic  Production and Market Share by Type (2015-2020)_x000D_
4.3 Global RNAi For Therapeutic  Value and Growth Rate by Type (2015-2020)_x000D_
4.3.1 Global RNAi For Therapeutic  Value and Growth Rate of siRNA
4.3.2 Global RNAi For Therapeutic  Value and Growth Rate of miRNA
4.3.3 Global RNAi For Therapeutic  Value and Growth Rate of shRNA
4.4 Global RNAi For Therapeutic  Price Analysis by Type (2015-2020)_x000D_
_x000D_
5 RNAi For Therapeutic  Market, by Application_x000D_
5.1 Downstream Market Overview_x000D_
5.2 Global RNAi For Therapeutic  Consumption and Market Share by Application (2015-2020)_x000D_
5.3 Global RNAi For Therapeutic  Consumption and Growth Rate by Application (2015-2020)_x000D_
5.3.1 Global RNAi For Therapeutic  Consumption and Growth Rate of Cancer (2015-2020)
5.3.2 Global RNAi For Therapeutic  Consumption and Growth Rate of Cardiovascular (2015-2020)
5.3.3 Global RNAi For Therapeutic  Consumption and Growth Rate of HBV (2015-2020)
_x000D_
6 Global RNAi For Therapeutic  Market Analysis by Regions_x000D_
6.1 Global RNAi For Therapeutic  Sales, Revenue and Market Share by Regions_x000D_
6.1.1 Global RNAi For Therapeutic  Sales by Regions (2015-2020)_x000D_
6.1.2 Global RNAi For Therapeutic  Revenue by Regions (2015-2020)_x000D_
6.2 North America RNAi For Therapeutic  Sales and Growth Rate (2015-2020)_x000D_
6.3 Europe RNAi For Therapeutic  Sales and Growth Rate (2015-2020)_x000D_
6.4 Asia-Pacific RNAi For Therapeutic  Sales and Growth Rate (2015-2020)_x000D_
6.5 Middle East and Africa RNAi For Therapeutic  Sales and Growth Rate (2015-2020)_x000D_
6.6 South America RNAi For Therapeutic  Sales and Growth Rate (2015-2020)_x000D_
_x000D_
7 North America RNAi For Therapeutic  Market Analysis by Countries_x000D_
7.1 The Influence of COVID-19 on North America Market_x000D_
7.2 North America RNAi For Therapeutic  Sales, Revenue and Market Share by Countries_x000D_
7.2.1 North America RNAi For Therapeutic  Sales by Countries (2015-2020)_x000D_
7.2.2 North America RNAi For Therapeutic  Revenue by Countries (2015-2020)_x000D_
7.3 United States RNAi For Therapeutic  Sales and Growth Rate (2015-2020)_x000D_
7.4 Canada RNAi For Therapeutic  Sales and Growth Rate (2015-2020)_x000D_
7.5 Mexico RNAi For Therapeutic  Sales and Growth Rate (2015-2020)_x000D_
_x000D_
8 Europe RNAi For Therapeutic  Market Analysis by Countries_x000D_
8.1 The Influence of COVID-19 on Europe Market_x000D_
8.2 Europe RNAi For Therapeutic  Sales, Revenue and Market Share by Countries_x000D_
8.2.1 Europe RNAi For Therapeutic  Sales by Countries (2015-2020)_x000D_
8.2.2 Europe RNAi For Therapeutic  Revenue by Countries (2015-2020)_x000D_
8.3 Germany RNAi For Therapeutic  Sales and Growth Rate (2015-2020)_x000D_
8.4 UK RNAi For Therapeutic  Sales and Growth Rate (2015-2020)_x000D_
8.5 France RNAi For Therapeutic  Sales and Growth Rate (2015-2020)_x000D_
8.6 Italy RNAi For Therapeutic  Sales and Growth Rate (2015-2020)_x000D_
8.7 Spain RNAi For Therapeutic  Sales and Growth Rate (2015-2020)_x000D_
8.8 Russia RNAi For Therapeutic  Sales and Growth Rate (2015-2020)_x000D_
_x000D_
9 Asia Pacific RNAi For Therapeutic  Market Analysis by Countries_x000D_
9.1 The Influence of COVID-19 on Asia Pacific Market_x000D_
9.2 Asia Pacific RNAi For Therapeutic  Sales, Revenue and Market Share by Countries_x000D_
9.2.1 Asia Pacific RNAi For Therapeutic  Sales by Countries (2015-2020)_x000D_
9.2.2 Asia Pacific RNAi For Therapeutic  Revenue by Countries (2015-2020)_x000D_
9.3 China RNAi For Therapeutic  Sales and Growth Rate (2015-2020)_x000D_
9.4 Japan RNAi For Therapeutic  Sales and Growth Rate (2015-2020)_x000D_
9.5 South Korea RNAi For Therapeutic  Sales and Growth Rate (2015-2020)_x000D_
9.6 India RNAi For Therapeutic  Sales and Growth Rate (2015-2020)_x000D_
9.7 Southeast Asia RNAi For Therapeutic  Sales and Growth Rate (2015-2020)_x000D_
9.8 Australia RNAi For Therapeutic  Sales and Growth Rate (2015-2020)_x000D_
_x000D_
10 Middle East and Africa RNAi For Therapeutic  Market Analysis by Countries_x000D_
10.1 The Influence of COVID-19 on Middle East and Africa Market_x000D_
10.2 Middle East and Africa RNAi For Therapeutic  Sales, Revenue and Market Share by Countries_x000D_
10.2.1 Middle East and Africa RNAi For Therapeutic  Sales by Countries (2015-2020)_x000D_
10.2.2 Middle East and Africa RNAi For Therapeutic  Revenue by Countries (2015-2020)_x000D_
10.3 Saudi Arabia RNAi For Therapeutic  Sales and Growth Rate (2015-2020)_x000D_
10.4 UAE RNAi For Therapeutic  Sales and Growth Rate (2015-2020)_x000D_
10.5 Egypt RNAi For Therapeutic  Sales and Growth Rate (2015-2020)_x000D_
10.6 Nigeria RNAi For Therapeutic  Sales and Growth Rate (2015-2020)_x000D_
10.7 South Africa RNAi For Therapeutic  Sales and Growth Rate (2015-2020)_x000D_
_x000D_
11 South America RNAi For Therapeutic  Market Analysis by Countries_x000D_
11.1 The Influence of COVID-19 on Middle East and Africa Market_x000D_
11.2 South America RNAi For Therapeutic  Sales, Revenue and Market Share by Countries_x000D_
11.2.1 South America RNAi For Therapeutic  Sales by Countries (2015-2020)_x000D_
11.2.2 South America RNAi For Therapeutic  Revenue by Countries (2015-2020)_x000D_
11.3 Brazil RNAi For Therapeutic  Sales and Growth Rate (2015-2020)_x000D_
11.4 Argentina RNAi For Therapeutic  Sales and Growth Rate (2015-2020)_x000D_
11.5 Columbia RNAi For Therapeutic  Sales and Growth Rate (2015-2020)_x000D_
11.6 Chile RNAi For Therapeutic  Sales and Growth Rate (2015-2020)_x000D_
_x000D_
12 Competitive Landscape_x000D_
12.1 MiRagen Therapeutics
12.1.1 MiRagen Therapeutics Basic Information
12.1.2 RNAi For Therapeutic  Product Introduction
12.1.3 MiRagen Therapeutics Production, Value, Price, Gross Margin 2015-2020
12.2 RXi Pharmaceuticals
12.2.1 RXi Pharmaceuticals Basic Information
12.2.2 RNAi For Therapeutic  Product Introduction
12.2.3 RXi Pharmaceuticals Production, Value, Price, Gross Margin 2015-2020
12.3 Sirnaomics
12.3.1 Sirnaomics Basic Information
12.3.2 RNAi For Therapeutic  Product Introduction
12.3.3 Sirnaomics Production, Value, Price, Gross Margin 2015-2020
12.4 Mirna Therapeutics
12.4.1 Mirna Therapeutics Basic Information
12.4.2 RNAi For Therapeutic  Product Introduction
12.4.3 Mirna Therapeutics Production, Value, Price, Gross Margin 2015-2020
12.5 Gradalis
12.5.1 Gradalis Basic Information
12.5.2 RNAi For Therapeutic  Product Introduction
12.5.3 Gradalis Production, Value, Price, Gross Margin 2015-2020
12.6 Alnylam Pharmaceuticals
12.6.1 Alnylam Pharmaceuticals Basic Information
12.6.2 RNAi For Therapeutic  Product Introduction
12.6.3 Alnylam Pharmaceuticals Production, Value, Price, Gross Margin 2015-2020
12.7 Quark Pharmaceuticals
12.7.1 Quark Pharmaceuticals Basic Information
12.7.2 RNAi For Therapeutic  Product Introduction
12.7.3 Quark Pharmaceuticals Production, Value, Price, Gross Margin 2015-2020
12.8 Dicerna Pharmaceuticals
12.8.1 Dicerna Pharmaceuticals Basic Information
12.8.2 RNAi For Therapeutic  Product Introduction
12.8.3 Dicerna Pharmaceuticals Production, Value, Price, Gross Margin 2015-2020
12.9 Arrowhead
12.9.1 Arrowhead Basic Information
12.9.2 RNAi For Therapeutic  Product Introduction
12.9.3 Arrowhead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RNAi For Therapeutic  Market Forecast_x000D_
14.1 Global RNAi For Therapeutic  Market Value &amp; Volume Forecast, by Type (2020-2025)_x000D_
14.1.1 siRNA Market Value and Volume Forecast (2020-2025)
14.1.2 miRNA Market Value and Volume Forecast (2020-2025)
14.1.3 shRNA Market Value and Volume Forecast (2020-2025)
14.2 Global RNAi For Therapeutic  Market Value &amp; Volume Forecast, by Application (2020-2025)_x000D_
14.2.1 Cancer Market Value and Volume Forecast (2020-2025)
14.2.2 Cardiovascular Market Value and Volume Forecast (2020-2025)
14.2.3 HBV Market Value and Volume Forecast (2020-2025)
14.3 RNAi For Therapeutic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</si>
  <si>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RNAi For Therapeutic _x000D_
Table Product Specification of RNAi For Therapeutic _x000D_
Table RNAi For Therapeutic  Key Market Segments_x000D_
Table Key Players RNAi For Therapeutic  Covered_x000D_
Figure Global RNAi For Therapeutic  Market Size, 2015 – 2025_x000D_
Table Different Types of RNAi For Therapeutic _x000D_
Figure Global RNAi For Therapeutic  Value ($) Segment by Type from 2015-2020_x000D_
Figure Global RNAi For Therapeutic  Market Share by Types in 2019_x000D_
Table Different Applications of RNAi For Therapeutic _x000D_
Figure Global RNAi For Therapeutic  Value ($) Segment by Applications from 2015-2020_x000D_
Figure Global RNAi For Therapeutic  Market Share by Applications in 2019_x000D_
Figure Global RNAi For Therapeutic  Market Share by Regions in 2019_x000D_
Figure North America RNAi For Therapeutic  Production Value ($) and Growth Rate (2015-2020)_x000D_
Figure Europe RNAi For Therapeutic  Production Value ($) and Growth Rate (2015-2020)_x000D_
Figure Asia Pacific RNAi For Therapeutic  Production Value ($) and Growth Rate (2015-2020)_x000D_
Figure Middle East and Africa RNAi For Therapeutic  Production Value ($) and Growth Rate (2015-2020)_x000D_
Figure South America RNAi For Therapeutic  Production Value ($) and Growth Rate (2015-2020)_x000D_
Table Global COVID-19 Status and Economic Overview_x000D_
Figure Global COVID-19 Status_x000D_
Figure COVID-19 Comparison of Major Countries_x000D_
Figure Industry Chain Analysis of RNAi For Therapeutic _x000D_
Table Upstream Raw Material Suppliers of RNAi For Therapeutic  with Contact Information_x000D_
Table Major Players Headquarters, and Service Area of RNAi For Therapeutic _x000D_
Figure Major Players Production Value Market Share of RNAi For Therapeutic  in 2019_x000D_
Table Major Players RNAi For Therapeutic  Product Types in 2019_x000D_
Figure Production Process of RNAi For Therapeutic _x000D_
Figure Manufacturing Cost Structure of RNAi For Therapeutic _x000D_
Figure Channel Status of RNAi For Therapeutic _x000D_
Table Major Distributors of RNAi For Therapeutic  with Contact Information_x000D_
Table Major Downstream Buyers of RNAi For Therapeutic  with Contact Information_x000D_
Table Global RNAi For Therapeutic  Value ($) by Type (2015-2020)_x000D_
Table Global RNAi For Therapeutic  Value Share by Type (2015-2020)_x000D_
Figure Global RNAi For Therapeutic  Value Share by Type (2015-2020)_x000D_
Table Global RNAi For Therapeutic  Production by Type (2015-2020)_x000D_
Table Global RNAi For Therapeutic  Production Share by Type (2015-2020)_x000D_
Figure Global RNAi For Therapeutic  Production Share by Type (2015-2020)_x000D_
Figure Global RNAi For Therapeutic  Value ($) and Growth Rate of siRNA (2015-2020)
Figure Global RNAi For Therapeutic  Value ($) and Growth Rate of miRNA (2015-2020)
Figure Global RNAi For Therapeutic  Value ($) and Growth Rate of shRNA (2015-2020)
Figure Global RNAi For Therapeutic  Price by Type (2015-2020)_x000D_
Figure Downstream Market Overview_x000D_
Table Global RNAi For Therapeutic  Consumption by Application (2015-2020)_x000D_
Table Global RNAi For Therapeutic  Consumption Market Share by Application (2015-2020)_x000D_
Figure Global RNAi For Therapeutic  Consumption Market Share by Application (2015-2020)_x000D_
Figure Global RNAi For Therapeutic  Consumption and Growth Rate of Cancer (2015-2020)
Figure Global RNAi For Therapeutic  Consumption and Growth Rate of Cardiovascular (2015-2020)
Figure Global RNAi For Therapeutic  Consumption and Growth Rate of HBV (2015-2020)
Figure Global RNAi For Therapeutic  Sales and Growth Rate (2015-2020)_x000D_
Figure Global RNAi For Therapeutic  Revenue (M USD) and Growth (2015-2020)_x000D_
Table Global RNAi For Therapeutic  Sales by Regions (2015-2020)_x000D_
Table Global RNAi For Therapeutic  Sales Market Share by Regions (2015-2020)_x000D_
Table Global RNAi For Therapeutic  Revenue (M USD) by Regions (2015-2020)_x000D_
Table Global RNAi For Therapeutic  Revenue Market Share by Regions (2015-2020)_x000D_
Table Global RNAi For Therapeutic  Revenue Market Share by Regions in 2015_x000D_
Table Global RNAi For Therapeutic  Revenue Market Share by Regions in 2019_x000D_
Figure North America RNAi For Therapeutic  Sales and Growth Rate (2015-2020)_x000D_
Figure Europe RNAi For Therapeutic  Sales and Growth Rate (2015-2020)_x000D_
Figure Asia-Pacific RNAi For Therapeutic  Sales and Growth Rate (2015-2020)_x000D_
Figure Middle East and Africa RNAi For Therapeutic  Sales and Growth Rate (2015-2020)_x000D_
Figure South America RNAi For Therapeutic  Sales and Growth Rate (2015-2020)_x000D_
Figure North America COVID-19 Status_x000D_
Figure North America COVID-19 Confirmed Cases Major Distribution_x000D_
Figure North America RNAi For Therapeutic  Revenue (M USD) and Growth (2015-2020)_x000D_
Table North America RNAi For Therapeutic  Sales by Countries (2015-2020)_x000D_
Table North America RNAi For Therapeutic  Sales Market Share by Countries (2015-2020)_x000D_
Table North America RNAi For Therapeutic  Revenue (M USD) by Countries (2015-2020)_x000D_
Table North America RNAi For Therapeutic  Revenue Market Share by Countries (2015-2020)_x000D_
Figure United States RNAi For Therapeutic  Sales and Growth Rate (2015-2020)_x000D_
Figure Canada RNAi For Therapeutic  Sales and Growth Rate (2015-2020)_x000D_
Figure Mexico RNAi For Therapeutic  Sales and Growth (2015-2020)_x000D_
Figure Europe COVID-19 Status_x000D_
Figure Europe COVID-19 Confirmed Cases Major Distribution_x000D_
Figure Europe RNAi For Therapeutic  Revenue (M USD) and Growth (2015-2020)_x000D_
Table Europe RNAi For Therapeutic  Sales by Countries (2015-2020)_x000D_
Table Europe RNAi For Therapeutic  Sales Market Share by Countries (2015-2020)_x000D_
Table Europe RNAi For Therapeutic  Revenue (M USD) by Countries (2015-2020)_x000D_
Table Europe RNAi For Therapeutic  Revenue Market Share by Countries (2015-2020)_x000D_
Figure Germany RNAi For Therapeutic  Sales and Growth Rate (2015-2020)_x000D_
Figure UK RNAi For Therapeutic  Sales and Growth Rate (2015-2020)_x000D_
Figure France RNAi For Therapeutic  Sales and Growth (2015-2020)_x000D_
Figure Italy RNAi For Therapeutic  Sales and Growth (2015-2020)_x000D_
Figure Spain RNAi For Therapeutic  Sales and Growth (2015-2020)_x000D_
Figure Russia RNAi For Therapeutic  Sales and Growth (2015-2020)_x000D_
Figure Asia Pacific COVID-19 Status_x000D_
Figure Asia Pacific RNAi For Therapeutic  Revenue (M USD) and Growth (2015-2020)_x000D_
Table Asia Pacific RNAi For Therapeutic  Sales by Countries (2015-2020)_x000D_
Table Asia Pacific RNAi For Therapeutic  Sales Market Share by Countries (2015-2020)_x000D_
Table Asia Pacific RNAi For Therapeutic  Revenue (M USD) by Countries (2015-2020)_x000D_
Table Asia Pacific RNAi For Therapeutic  Revenue Market Share by Countries (2015-2020)_x000D_
Figure China RNAi For Therapeutic  Sales and Growth Rate (2015-2020)_x000D_
Figure Japan RNAi For Therapeutic  Sales and Growth Rate (2015-2020)_x000D_
Figure South Korea RNAi For Therapeutic  Sales and Growth (2015-2020)_x000D_
Figure India RNAi For Therapeutic  Sales and Growth (2015-2020)_x000D_
Figure Southeast Asia RNAi For Therapeutic  Sales and Growth (2015-2020)_x000D_
Figure Australia RNAi For Therapeutic  Sales and Growth (2015-2020)_x000D_
Figure Middle East RNAi For Therapeutic  Revenue (M USD) and Growth (2015-2020)_x000D_
Table Middle East RNAi For Therapeutic  Sales by Countries (2015-2020)_x000D_
Table Middle East and Africa RNAi For Therapeutic  Sales Market Share by Countries (2015-2020)_x000D_
Table Middle East and Africa RNAi For Therapeutic  Revenue (M USD) by Countries (2015-2020)_x000D_
Table Middle East and Africa RNAi For Therapeutic  Revenue Market Share by Countries (2015-2020)_x000D_
Figure Saudi Arabia RNAi For Therapeutic  Sales and Growth Rate (2015-2020)_x000D_
Figure UAE RNAi For Therapeutic  Sales and Growth Rate (2015-2020)_x000D_
Figure Egypt RNAi For Therapeutic  Sales and Growth (2015-2020)_x000D_
Figure Nigeria RNAi For Therapeutic  Sales and Growth (2015-2020)_x000D_
Figure South Africa RNAi For Therapeutic  Sales and Growth (2015-2020)_x000D_
Figure South America RNAi For Therapeutic  Revenue (M USD) and Growth (2015-2020)_x000D_
Table South America RNAi For Therapeutic  Sales by Countries (2015-2020)_x000D_
Table South America RNAi For Therapeutic  Sales Market Share by Countries (2015-2020)_x000D_
Table South America RNAi For Therapeutic  Revenue (M USD) by Countries (2015-2020)_x000D_
Table South America RNAi For Therapeutic  Revenue Market Share by Countries (2015-2020)_x000D_
Figure Brazil RNAi For Therapeutic  Sales and Growth Rate (2015-2020)_x000D_
Figure Argentina RNAi For Therapeutic  Sales and Growth Rate (2015-2020)_x000D_
Figure Columbia RNAi For Therapeutic  Sales and Growth (2015-2020)_x000D_
Figure Chile RNAi For Therapeutic  Sales and Growth (2015-2020)_x000D_
Figure Top 3 Market Share of RNAi For Therapeutic  Companies in 2019_x000D_
Figure Top 6 Market Share of RNAi For Therapeutic  Companies in 2019_x000D_
Table Major Players Production Value ($) Share (2015-2020)_x000D_
Table MiRagen Therapeutics Profile
Table MiRagen Therapeutics Product Introduction
Figure MiRagen Therapeutics Production and Growth Rate
Figure MiRagen Therapeutics Value ($) Market Share 2015-2020
Table RXi Pharmaceuticals Profile
Table RXi Pharmaceuticals Product Introduction
Figure RXi Pharmaceuticals Production and Growth Rate
Figure RXi Pharmaceuticals Value ($) Market Share 2015-2020
Table Sirnaomics Profile
Table Sirnaomics Product Introduction
Figure Sirnaomics Production and Growth Rate
Figure Sirnaomics Value ($) Market Share 2015-2020
Table Mirna Therapeutics Profile
Table Mirna Therapeutics Product Introduction
Figure Mirna Therapeutics Production and Growth Rate
Figure Mirna Therapeutics Value ($) Market Share 2015-2020
Table Gradalis Profile
Table Gradalis Product Introduction
Figure Gradalis Production and Growth Rate
Figure Gradalis Value ($) Market Share 2015-2020
Table Alnylam Pharmaceuticals Profile
Table Alnylam Pharmaceuticals Product Introduction
Figure Alnylam Pharmaceuticals Production and Growth Rate
Figure Alnylam Pharmaceuticals Value ($) Market Share 2015-2020
Table Quark Pharmaceuticals Profile
Table Quark Pharmaceuticals Product Introduction
Figure Quark Pharmaceuticals Production and Growth Rate
Figure Quark Pharmaceuticals Value ($) Market Share 2015-2020
Table Dicerna Pharmaceuticals Profile
Table Dicerna Pharmaceuticals Product Introduction
Figure Dicerna Pharmaceuticals Production and Growth Rate
Figure Dicerna Pharmaceuticals Value ($) Market Share 2015-2020
Table Arrowhead Profile
Table Arrowhead Product Introduction
Figure Arrowhead Production and Growth Rate
Figure Arrowhead Value ($) Market Share 2015-2020
Table Market Driving Factors of RNAi For Therapeutic _x000D_
Table Merger, Acquisition and New Investment_x000D_
Table Global RNAi For Therapeutic  Market Value ($) Forecast, by Type_x000D_
Table Global RNAi For Therapeutic  Market Volume Forecast, by Type_x000D_
Figure Global RNAi For Therapeutic  Market Value ($) and Growth Rate Forecast of siRNA (2020-2025)
Figure Global RNAi For Therapeutic  Market Volume ($) and Growth Rate Forecast of siRNA (2020-2025)
Figure Global RNAi For Therapeutic  Market Value ($) and Growth Rate Forecast of miRNA (2020-2025)
Figure Global RNAi For Therapeutic  Market Volume ($) and Growth Rate Forecast of miRNA (2020-2025)
Figure Global RNAi For Therapeutic  Market Value ($) and Growth Rate Forecast of shRNA (2020-2025)
Figure Global RNAi For Therapeutic  Market Volume ($) and Growth Rate Forecast of shRNA (2020-2025)
Table Global Market Value ($) Forecast by Application (2020-2025)_x000D_
Table Global Market Volume Forecast by Application (2020-2025)_x000D_
Figure Market Value ($) and Growth Rate Forecast of Cancer (2020-2025)
Figure Market Volume and Growth Rate Forecast of Cancer (2020-2025)
Figure Market Value ($) and Growth Rate Forecast of Cardiovascular (2020-2025)
Figure Market Volume and Growth Rate Forecast of Cardiovascular (2020-2025)
Figure Market Value ($) and Growth Rate Forecast of HBV (2020-2025)
Figure Market Volume and Growth Rate Forecast of HBV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</si>
  <si>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RNAi For Therapeutic  Industry Market Report Opportunities and Competitive Landscape</t>
  </si>
  <si>
    <t>COVID-19 Outbreak-Global Anti-Corrosion Coating Industry Market Report-Development Trends, Threats, Opportunities and Competitive Landscape in 2020</t>
  </si>
  <si>
    <t>Anti-corrosion refers to the protection of metal surfaces from corroding in high-risk (corrosive) environments. When metallic materials are put into corrosive environments, they tend to have chemical reactions with the air and/or water. The effects of corrosion become evident on the surfaces of these materials._x000D_
The Anti-Corrosion Coating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Anti-Corrosion Coating industry. _x000D_
Chapter 3.7 covers the analysis of the impact of COVID-19 from the perspective of the industry chain. _x000D_
In addition, chapters 7-11 consider the impact of COVID-19 on the regional economy._x000D_
_x000D_
The Anti-Corrosion Coating market can be split based on product types, major applications, and important countries as follows:_x000D_
_x000D_
&lt;b&gt;Key players in the global Anti-Corrosion Coating market covered in Chapter 12:&lt;/b&gt;_x000D_
Sika
Nippon Paint
Tiannucoating
Jotun
Valspar
HB Fuller
Shawcor
Kansai Paint
Cromology
BASF
3M
Axalta
PPG
Xiangjiang Paint
Carpoly
Sherwin-Williams
Jangsu Lanling Group
SK KAKEN
Henkel
Qilushuiqi
Hempel
KCC Corporation
DAW SE
Chugoku
Baotashan
Twin Tigers Coatings
Shanghai Coatings
RPM International
AkzoNobel
Shenzhen Zhanchen paints
_x000D_
&lt;b&gt;In Chapter 4 and 14.1, on the basis of types, the Anti-Corrosion Coating market from 2015 to 2025 is primarily split into:&lt;/b&gt;_x000D_
Water-Based Coating
Solvent-Based Coating
_x000D_
&lt;b&gt;In Chapter 5 and 14.2, on the basis of applications, the Anti-Corrosion Coating market from 2015 to 2025 covers:&lt;/b&gt;_x000D_
Marine
Containers
Offshore Constructions
Chemical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</si>
  <si>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Anti-Corrosion Coating Introduction and Market Overview_x000D_
1.1 Objectives of the Study_x000D_
1.2 Overview of Anti-Corrosion Coating_x000D_
1.3 Scope of The Study_x000D_
1.3.1 Key Market Segments_x000D_
1.3.2 Players Covered_x000D_
1.3.3 COVID-19's impact on the Anti-Corrosion Coating industry_x000D_
1.4 Methodology of The Study_x000D_
1.5 Research Data Source_x000D_
_x000D_
2 Executive Summary_x000D_
2.1 Market Overview_x000D_
2.1.1 Global Anti-Corrosion Coating Market Size, 2015 – 2020_x000D_
2.1.2 Global Anti-Corrosion Coating Market Size by Type, 2015 – 2020_x000D_
2.1.3 Global Anti-Corrosion Coating Market Size by Application, 2015 – 2020_x000D_
2.1.4 Global Anti-Corrosion Coating Market Size by Region, 2015 - 2025_x000D_
2.2 Business Environment Analysis_x000D_
2.2.1 Global COVID-19 Status and Economic Overview_x000D_
2.2.2 Influence of COVID-19 Outbreak on Anti-Corrosion Coating Industry Development_x000D_
_x000D_
3 Industry Chain Analysis_x000D_
3.1 Upstream Raw Material Suppliers of Anti-Corrosion Coating Analysis_x000D_
3.2 Major Players of Anti-Corrosion Coating_x000D_
3.3 Anti-Corrosion Coating Manufacturing Cost Structure Analysis_x000D_
3.3.1 Production Process Analysis_x000D_
3.3.2 Manufacturing Cost Structure of Anti-Corrosion Coating_x000D_
3.3.3 Labor Cost of Anti-Corrosion Coating_x000D_
3.4 Market Distributors of Anti-Corrosion Coating_x000D_
3.5 Major Downstream Buyers of Anti-Corrosion Coating Analysis_x000D_
3.6 The Impact of Covid-19 From the Perspective of Industry Chain_x000D_
3.7 Regional Import and Export Controls Will Exist for a Long Time_x000D_
3.8 Continued downward PMI Spreads Globally_x000D_
_x000D_
4 Global Anti-Corrosion Coating Market, by Type_x000D_
4.1 Global Anti-Corrosion Coating Value and Market Share by Type (2015-2020)_x000D_
4.2 Global Anti-Corrosion Coating Production and Market Share by Type (2015-2020)_x000D_
4.3 Global Anti-Corrosion Coating Value and Growth Rate by Type (2015-2020)_x000D_
4.3.1 Global Anti-Corrosion Coating Value and Growth Rate of Water-Based Coating
4.3.2 Global Anti-Corrosion Coating Value and Growth Rate of Solvent-Based Coating
4.4 Global Anti-Corrosion Coating Price Analysis by Type (2015-2020)_x000D_
_x000D_
5 Anti-Corrosion Coating Market, by Application_x000D_
5.1 Downstream Market Overview_x000D_
5.2 Global Anti-Corrosion Coating Consumption and Market Share by Application (2015-2020)_x000D_
5.3 Global Anti-Corrosion Coating Consumption and Growth Rate by Application (2015-2020)_x000D_
5.3.1 Global Anti-Corrosion Coating Consumption and Growth Rate of Marine (2015-2020)
5.3.2 Global Anti-Corrosion Coating Consumption and Growth Rate of Containers (2015-2020)
5.3.3 Global Anti-Corrosion Coating Consumption and Growth Rate of Offshore Constructions (2015-2020)
5.3.4 Global Anti-Corrosion Coating Consumption and Growth Rate of Chemical Industrial (2015-2020)
_x000D_
6 Global Anti-Corrosion Coating Market Analysis by Regions_x000D_
6.1 Global Anti-Corrosion Coating Sales, Revenue and Market Share by Regions_x000D_
6.1.1 Global Anti-Corrosion Coating Sales by Regions (2015-2020)_x000D_
6.1.2 Global Anti-Corrosion Coating Revenue by Regions (2015-2020)_x000D_
6.2 North America Anti-Corrosion Coating Sales and Growth Rate (2015-2020)_x000D_
6.3 Europe Anti-Corrosion Coating Sales and Growth Rate (2015-2020)_x000D_
6.4 Asia-Pacific Anti-Corrosion Coating Sales and Growth Rate (2015-2020)_x000D_
6.5 Middle East and Africa Anti-Corrosion Coating Sales and Growth Rate (2015-2020)_x000D_
6.6 South America Anti-Corrosion Coating Sales and Growth Rate (2015-2020)_x000D_
_x000D_
7 North America Anti-Corrosion Coating Market Analysis by Countries_x000D_
7.1 The Influence of COVID-19 on North America Market_x000D_
7.2 North America Anti-Corrosion Coating Sales, Revenue and Market Share by Countries_x000D_
7.2.1 North America Anti-Corrosion Coating Sales by Countries (2015-2020)_x000D_
7.2.2 North America Anti-Corrosion Coating Revenue by Countries (2015-2020)_x000D_
7.3 United States Anti-Corrosion Coating Sales and Growth Rate (2015-2020)_x000D_
7.4 Canada Anti-Corrosion Coating Sales and Growth Rate (2015-2020)_x000D_
7.5 Mexico Anti-Corrosion Coating Sales and Growth Rate (2015-2020)_x000D_
_x000D_
8 Europe Anti-Corrosion Coating Market Analysis by Countries_x000D_
8.1 The Influence of COVID-19 on Europe Market_x000D_
8.2 Europe Anti-Corrosion Coating Sales, Revenue and Market Share by Countries_x000D_
8.2.1 Europe Anti-Corrosion Coating Sales by Countries (2015-2020)_x000D_
8.2.2 Europe Anti-Corrosion Coating Revenue by Countries (2015-2020)_x000D_
8.3 Germany Anti-Corrosion Coating Sales and Growth Rate (2015-2020)_x000D_
8.4 UK Anti-Corrosion Coating Sales and Growth Rate (2015-2020)_x000D_
8.5 France Anti-Corrosion Coating Sales and Growth Rate (2015-2020)_x000D_
8.6 Italy Anti-Corrosion Coating Sales and Growth Rate (2015-2020)_x000D_
8.7 Spain Anti-Corrosion Coating Sales and Growth Rate (2015-2020)_x000D_
8.8 Russia Anti-Corrosion Coating Sales and Growth Rate (2015-2020)_x000D_
_x000D_
9 Asia Pacific Anti-Corrosion Coating Market Analysis by Countries_x000D_
9.1 The Influence of COVID-19 on Asia Pacific Market_x000D_
9.2 Asia Pacific Anti-Corrosion Coating Sales, Revenue and Market Share by Countries_x000D_
9.2.1 Asia Pacific Anti-Corrosion Coating Sales by Countries (2015-2020)_x000D_
9.2.2 Asia Pacific Anti-Corrosion Coating Revenue by Countries (2015-2020)_x000D_
9.3 China Anti-Corrosion Coating Sales and Growth Rate (2015-2020)_x000D_
9.4 Japan Anti-Corrosion Coating Sales and Growth Rate (2015-2020)_x000D_
9.5 South Korea Anti-Corrosion Coating Sales and Growth Rate (2015-2020)_x000D_
9.6 India Anti-Corrosion Coating Sales and Growth Rate (2015-2020)_x000D_
9.7 Southeast Asia Anti-Corrosion Coating Sales and Growth Rate (2015-2020)_x000D_
9.8 Australia Anti-Corrosion Coating Sales and Growth Rate (2015-2020)_x000D_
_x000D_
10 Middle East and Africa Anti-Corrosion Coating Market Analysis by Countries_x000D_
10.1 The Influence of COVID-19 on Middle East and Africa Market_x000D_
10.2 Middle East and Africa Anti-Corrosion Coating Sales, Revenue and Market Share by Countries_x000D_
10.2.1 Middle East and Africa Anti-Corrosion Coating Sales by Countries (2015-2020)_x000D_
10.2.2 Middle East and Africa Anti-Corrosion Coating Revenue by Countries (2015-2020)_x000D_
10.3 Saudi Arabia Anti-Corrosion Coating Sales and Growth Rate (2015-2020)_x000D_
10.4 UAE Anti-Corrosion Coating Sales and Growth Rate (2015-2020)_x000D_
10.5 Egypt Anti-Corrosion Coating Sales and Growth Rate (2015-2020)_x000D_
10.6 Nigeria Anti-Corrosion Coating Sales and Growth Rate (2015-2020)_x000D_
10.7 South Africa Anti-Corrosion Coating Sales and Growth Rate (2015-2020)_x000D_
_x000D_
11 South America Anti-Corrosion Coating Market Analysis by Countries_x000D_
11.1 The Influence of COVID-19 on Middle East and Africa Market_x000D_
11.2 South America Anti-Corrosion Coating Sales, Revenue and Market Share by Countries_x000D_
11.2.1 South America Anti-Corrosion Coating Sales by Countries (2015-2020)_x000D_
11.2.2 South America Anti-Corrosion Coating Revenue by Countries (2015-2020)_x000D_
11.3 Brazil Anti-Corrosion Coating Sales and Growth Rate (2015-2020)_x000D_
11.4 Argentina Anti-Corrosion Coating Sales and Growth Rate (2015-2020)_x000D_
11.5 Columbia Anti-Corrosion Coating Sales and Growth Rate (2015-2020)_x000D_
11.6 Chile Anti-Corrosion Coating Sales and Growth Rate (2015-2020)_x000D_
_x000D_
12 Competitive Landscape_x000D_
12.1 Sika
12.1.1 Sika Basic Information
12.1.2 Anti-Corrosion Coating Product Introduction
12.1.3 Sika Production, Value, Price, Gross Margin 2015-2020
12.2 Nippon Paint
12.2.1 Nippon Paint Basic Information
12.2.2 Anti-Corrosion Coating Product Introduction
12.2.3 Nippon Paint Production, Value, Price, Gross Margin 2015-2020
12.3 Tiannucoating
12.3.1 Tiannucoating Basic Information
12.3.2 Anti-Corrosion Coating Product Introduction
12.3.3 Tiannucoating Production, Value, Price, Gross Margin 2015-2020
12.4 Jotun
12.4.1 Jotun Basic Information
12.4.2 Anti-Corrosion Coating Product Introduction
12.4.3 Jotun Production, Value, Price, Gross Margin 2015-2020
12.5 Valspar
12.5.1 Valspar Basic Information
12.5.2 Anti-Corrosion Coating Product Introduction
12.5.3 Valspar Production, Value, Price, Gross Margin 2015-2020
12.6 HB Fuller
12.6.1 HB Fuller Basic Information
12.6.2 Anti-Corrosion Coating Product Introduction
12.6.3 HB Fuller Production, Value, Price, Gross Margin 2015-2020
12.7 Shawcor
12.7.1 Shawcor Basic Information
12.7.2 Anti-Corrosion Coating Product Introduction
12.7.3 Shawcor Production, Value, Price, Gross Margin 2015-2020
12.8 Kansai Paint
12.8.1 Kansai Paint Basic Information
12.8.2 Anti-Corrosion Coating Product Introduction
12.8.3 Kansai Paint Production, Value, Price, Gross Margin 2015-2020
12.9 Cromology
12.9.1 Cromology Basic Information
12.9.2 Anti-Corrosion Coating Product Introduction
12.9.3 Cromology Production, Value, Price, Gross Margin 2015-2020
12.10 BASF
12.10.1 BASF Basic Information
12.10.2 Anti-Corrosion Coating Product Introduction
12.10.3 BASF Production, Value, Price, Gross Margin 2015-2020
12.11 3M
12.11.1 3M Basic Information
12.11.2 Anti-Corrosion Coating Product Introduction
12.11.3 3M Production, Value, Price, Gross Margin 2015-2020
12.12 Axalta
12.12.1 Axalta Basic Information
12.12.2 Anti-Corrosion Coating Product Introduction
12.12.3 Axalta Production, Value, Price, Gross Margin 2015-2020
12.13 PPG
12.13.1 PPG Basic Information
12.13.2 Anti-Corrosion Coating Product Introduction
12.13.3 PPG Production, Value, Price, Gross Margin 2015-2020
12.14 Xiangjiang Paint
12.14.1 Xiangjiang Paint Basic Information
12.14.2 Anti-Corrosion Coating Product Introduction
12.14.3 Xiangjiang Paint Production, Value, Price, Gross Margin 2015-2020
12.15 Carpoly
12.15.1 Carpoly Basic Information
12.15.2 Anti-Corrosion Coating Product Introduction
12.15.3 Carpoly Production, Value, Price, Gross Margin 2015-2020
12.16 Sherwin-Williams
12.16.1 Sherwin-Williams Basic Information
12.16.2 Anti-Corrosion Coating Product Introduction
12.16.3 Sherwin-Williams Production, Value, Price, Gross Margin 2015-2020
12.17 Jangsu Lanling Group
12.17.1 Jangsu Lanling Group Basic Information
12.17.2 Anti-Corrosion Coating Product Introduction
12.17.3 Jangsu Lanling Group Production, Value, Price, Gross Margin 2015-2020
12.18 SK KAKEN
12.18.1 SK KAKEN Basic Information
12.18.2 Anti-Corrosion Coating Product Introduction
12.18.3 SK KAKEN Production, Value, Price, Gross Margin 2015-2020
12.19 Henkel
12.19.1 Henkel Basic Information
12.19.2 Anti-Corrosion Coating Product Introduction
12.19.3 Henkel Production, Value, Price, Gross Margin 2015-2020
12.20 Qilushuiqi
12.20.1 Qilushuiqi Basic Information
12.20.2 Anti-Corrosion Coating Product Introduction
12.20.3 Qilushuiqi Production, Value, Price, Gross Margin 2015-2020
12.21 Hempel
12.21.1 Hempel Basic Information
12.21.2 Anti-Corrosion Coating Product Introduction
12.21.3 Hempel Production, Value, Price, Gross Margin 2015-2020
12.22 KCC Corporation
12.22.1 KCC Corporation Basic Information
12.22.2 Anti-Corrosion Coating Product Introduction
12.22.3 KCC Corporation Production, Value, Price, Gross Margin 2015-2020
12.23 DAW SE
12.23.1 DAW SE Basic Information
12.23.2 Anti-Corrosion Coating Product Introduction
12.23.3 DAW SE Production, Value, Price, Gross Margin 2015-2020
12.24 Chugoku
12.24.1 Chugoku Basic Information
12.24.2 Anti-Corrosion Coating Product Introduction
12.24.3 Chugoku Production, Value, Price, Gross Margin 2015-2020
12.25 Baotashan
12.25.1 Baotashan Basic Information
12.25.2 Anti-Corrosion Coating Product Introduction
12.25.3 Baotashan Production, Value, Price, Gross Margin 2015-2020
12.26 Twin Tigers Coatings
12.26.1 Twin Tigers Coatings Basic Information
12.26.2 Anti-Corrosion Coating Product Introduction
12.26.3 Twin Tigers Coatings Production, Value, Price, Gross Margin 2015-2020
12.27 Shanghai Coatings
12.27.1 Shanghai Coatings Basic Information
12.27.2 Anti-Corrosion Coating Product Introduction
12.27.3 Shanghai Coatings Production, Value, Price, Gross Margin 2015-2020
12.28 RPM International
12.28.1 RPM International Basic Information
12.28.2 Anti-Corrosion Coating Product Introduction
12.28.3 RPM International Production, Value, Price, Gross Margin 2015-2020
12.29 AkzoNobel
12.29.1 AkzoNobel Basic Information
12.29.2 Anti-Corrosion Coating Product Introduction
12.29.3 AkzoNobel Production, Value, Price, Gross Margin 2015-2020
12.30 Shenzhen Zhanchen paints
12.30.1 Shenzhen Zhanchen paints Basic Information
12.30.2 Anti-Corrosion Coating Product Introduction
12.30.3 Shenzhen Zhanchen paints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Anti-Corrosion Coating Market Forecast_x000D_
14.1 Global Anti-Corrosion Coating Market Value &amp; Volume Forecast, by Type (2020-2025)_x000D_
14.1.1 Water-Based Coating Market Value and Volume Forecast (2020-2025)
14.1.2 Solvent-Based Coating Market Value and Volume Forecast (2020-2025)
14.2 Global Anti-Corrosion Coating Market Value &amp; Volume Forecast, by Application (2020-2025)_x000D_
14.2.1 Marine Market Value and Volume Forecast (2020-2025)
14.2.2 Containers Market Value and Volume Forecast (2020-2025)
14.2.3 Offshore Constructions Market Value and Volume Forecast (2020-2025)
14.2.4 Chemical Industrial Market Value and Volume Forecast (2020-2025)
14.3 Anti-Corrosion Coating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</si>
  <si>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Anti-Corrosion Coating_x000D_
Table Product Specification of Anti-Corrosion Coating_x000D_
Table Anti-Corrosion Coating Key Market Segments_x000D_
Table Key Players Anti-Corrosion Coating Covered_x000D_
Figure Global Anti-Corrosion Coating Market Size, 2015 – 2025_x000D_
Table Different Types of Anti-Corrosion Coating_x000D_
Figure Global Anti-Corrosion Coating Value ($) Segment by Type from 2015-2020_x000D_
Figure Global Anti-Corrosion Coating Market Share by Types in 2019_x000D_
Table Different Applications of Anti-Corrosion Coating_x000D_
Figure Global Anti-Corrosion Coating Value ($) Segment by Applications from 2015-2020_x000D_
Figure Global Anti-Corrosion Coating Market Share by Applications in 2019_x000D_
Figure Global Anti-Corrosion Coating Market Share by Regions in 2019_x000D_
Figure North America Anti-Corrosion Coating Production Value ($) and Growth Rate (2015-2020)_x000D_
Figure Europe Anti-Corrosion Coating Production Value ($) and Growth Rate (2015-2020)_x000D_
Figure Asia Pacific Anti-Corrosion Coating Production Value ($) and Growth Rate (2015-2020)_x000D_
Figure Middle East and Africa Anti-Corrosion Coating Production Value ($) and Growth Rate (2015-2020)_x000D_
Figure South America Anti-Corrosion Coating Production Value ($) and Growth Rate (2015-2020)_x000D_
Table Global COVID-19 Status and Economic Overview_x000D_
Figure Global COVID-19 Status_x000D_
Figure COVID-19 Comparison of Major Countries_x000D_
Figure Industry Chain Analysis of Anti-Corrosion Coating_x000D_
Table Upstream Raw Material Suppliers of Anti-Corrosion Coating with Contact Information_x000D_
Table Major Players Headquarters, and Service Area of Anti-Corrosion Coating_x000D_
Figure Major Players Production Value Market Share of Anti-Corrosion Coating in 2019_x000D_
Table Major Players Anti-Corrosion Coating Product Types in 2019_x000D_
Figure Production Process of Anti-Corrosion Coating_x000D_
Figure Manufacturing Cost Structure of Anti-Corrosion Coating_x000D_
Figure Channel Status of Anti-Corrosion Coating_x000D_
Table Major Distributors of Anti-Corrosion Coating with Contact Information_x000D_
Table Major Downstream Buyers of Anti-Corrosion Coating with Contact Information_x000D_
Table Global Anti-Corrosion Coating Value ($) by Type (2015-2020)_x000D_
Table Global Anti-Corrosion Coating Value Share by Type (2015-2020)_x000D_
Figure Global Anti-Corrosion Coating Value Share by Type (2015-2020)_x000D_
Table Global Anti-Corrosion Coating Production by Type (2015-2020)_x000D_
Table Global Anti-Corrosion Coating Production Share by Type (2015-2020)_x000D_
Figure Global Anti-Corrosion Coating Production Share by Type (2015-2020)_x000D_
Figure Global Anti-Corrosion Coating Value ($) and Growth Rate of Water-Based Coating (2015-2020)
Figure Global Anti-Corrosion Coating Value ($) and Growth Rate of Solvent-Based Coating (2015-2020)
Figure Global Anti-Corrosion Coating Price by Type (2015-2020)_x000D_
Figure Downstream Market Overview_x000D_
Table Global Anti-Corrosion Coating Consumption by Application (2015-2020)_x000D_
Table Global Anti-Corrosion Coating Consumption Market Share by Application (2015-2020)_x000D_
Figure Global Anti-Corrosion Coating Consumption Market Share by Application (2015-2020)_x000D_
Figure Global Anti-Corrosion Coating Consumption and Growth Rate of Marine (2015-2020)
Figure Global Anti-Corrosion Coating Consumption and Growth Rate of Containers (2015-2020)
Figure Global Anti-Corrosion Coating Consumption and Growth Rate of Offshore Constructions (2015-2020)
Figure Global Anti-Corrosion Coating Consumption and Growth Rate of Chemical Industrial (2015-2020)
Figure Global Anti-Corrosion Coating Sales and Growth Rate (2015-2020)_x000D_
Figure Global Anti-Corrosion Coating Revenue (M USD) and Growth (2015-2020)_x000D_
Table Global Anti-Corrosion Coating Sales by Regions (2015-2020)_x000D_
Table Global Anti-Corrosion Coating Sales Market Share by Regions (2015-2020)_x000D_
Table Global Anti-Corrosion Coating Revenue (M USD) by Regions (2015-2020)_x000D_
Table Global Anti-Corrosion Coating Revenue Market Share by Regions (2015-2020)_x000D_
Table Global Anti-Corrosion Coating Revenue Market Share by Regions in 2015_x000D_
Table Global Anti-Corrosion Coating Revenue Market Share by Regions in 2019_x000D_
Figure North America Anti-Corrosion Coating Sales and Growth Rate (2015-2020)_x000D_
Figure Europe Anti-Corrosion Coating Sales and Growth Rate (2015-2020)_x000D_
Figure Asia-Pacific Anti-Corrosion Coating Sales and Growth Rate (2015-2020)_x000D_
Figure Middle East and Africa Anti-Corrosion Coating Sales and Growth Rate (2015-2020)_x000D_
Figure South America Anti-Corrosion Coating Sales and Growth Rate (2015-2020)_x000D_
Figure North America COVID-19 Status_x000D_
Figure North America COVID-19 Confirmed Cases Major Distribution_x000D_
Figure North America Anti-Corrosion Coating Revenue (M USD) and Growth (2015-2020)_x000D_
Table North America Anti-Corrosion Coating Sales by Countries (2015-2020)_x000D_
Table North America Anti-Corrosion Coating Sales Market Share by Countries (2015-2020)_x000D_
Table North America Anti-Corrosion Coating Revenue (M USD) by Countries (2015-2020)_x000D_
Table North America Anti-Corrosion Coating Revenue Market Share by Countries (2015-2020)_x000D_
Figure United States Anti-Corrosion Coating Sales and Growth Rate (2015-2020)_x000D_
Figure Canada Anti-Corrosion Coating Sales and Growth Rate (2015-2020)_x000D_
Figure Mexico Anti-Corrosion Coating Sales and Growth (2015-2020)_x000D_
Figure Europe COVID-19 Status_x000D_
Figure Europe COVID-19 Confirmed Cases Major Distribution_x000D_
Figure Europe Anti-Corrosion Coating Revenue (M USD) and Growth (2015-2020)_x000D_
Table Europe Anti-Corrosion Coating Sales by Countries (2015-2020)_x000D_
Table Europe Anti-Corrosion Coating Sales Market Share by Countries (2015-2020)_x000D_
Table Europe Anti-Corrosion Coating Revenue (M USD) by Countries (2015-2020)_x000D_
Table Europe Anti-Corrosion Coating Revenue Market Share by Countries (2015-2020)_x000D_
Figure Germany Anti-Corrosion Coating Sales and Growth Rate (2015-2020)_x000D_
Figure UK Anti-Corrosion Coating Sales and Growth Rate (2015-2020)_x000D_
Figure France Anti-Corrosion Coating Sales and Growth (2015-2020)_x000D_
Figure Italy Anti-Corrosion Coating Sales and Growth (2015-2020)_x000D_
Figure Spain Anti-Corrosion Coating Sales and Growth (2015-2020)_x000D_
Figure Russia Anti-Corrosion Coating Sales and Growth (2015-2020)_x000D_
Figure Asia Pacific COVID-19 Status_x000D_
Figure Asia Pacific Anti-Corrosion Coating Revenue (M USD) and Growth (2015-2020)_x000D_
Table Asia Pacific Anti-Corrosion Coating Sales by Countries (2015-2020)_x000D_
Table Asia Pacific Anti-Corrosion Coating Sales Market Share by Countries (2015-2020)_x000D_
Table Asia Pacific Anti-Corrosion Coating Revenue (M USD) by Countries (2015-2020)_x000D_
Table Asia Pacific Anti-Corrosion Coating Revenue Market Share by Countries (2015-2020)_x000D_
Figure China Anti-Corrosion Coating Sales and Growth Rate (2015-2020)_x000D_
Figure Japan Anti-Corrosion Coating Sales and Growth Rate (2015-2020)_x000D_
Figure South Korea Anti-Corrosion Coating Sales and Growth (2015-2020)_x000D_
Figure India Anti-Corrosion Coating Sales and Growth (2015-2020)_x000D_
Figure Southeast Asia Anti-Corrosion Coating Sales and Growth (2015-2020)_x000D_
Figure Australia Anti-Corrosion Coating Sales and Growth (2015-2020)_x000D_
Figure Middle East Anti-Corrosion Coating Revenue (M USD) and Growth (2015-2020)_x000D_
Table Middle East Anti-Corrosion Coating Sales by Countries (2015-2020)_x000D_
Table Middle East and Africa Anti-Corrosion Coating Sales Market Share by Countries (2015-2020)_x000D_
Table Middle East and Africa Anti-Corrosion Coating Revenue (M USD) by Countries (2015-2020)_x000D_
Table Middle East and Africa Anti-Corrosion Coating Revenue Market Share by Countries (2015-2020)_x000D_
Figure Saudi Arabia Anti-Corrosion Coating Sales and Growth Rate (2015-2020)_x000D_
Figure UAE Anti-Corrosion Coating Sales and Growth Rate (2015-2020)_x000D_
Figure Egypt Anti-Corrosion Coating Sales and Growth (2015-2020)_x000D_
Figure Nigeria Anti-Corrosion Coating Sales and Growth (2015-2020)_x000D_
Figure South Africa Anti-Corrosion Coating Sales and Growth (2015-2020)_x000D_
Figure South America Anti-Corrosion Coating Revenue (M USD) and Growth (2015-2020)_x000D_
Table South America Anti-Corrosion Coating Sales by Countries (2015-2020)_x000D_
Table South America Anti-Corrosion Coating Sales Market Share by Countries (2015-2020)_x000D_
Table South America Anti-Corrosion Coating Revenue (M USD) by Countries (2015-2020)_x000D_
Table South America Anti-Corrosion Coating Revenue Market Share by Countries (2015-2020)_x000D_
Figure Brazil Anti-Corrosion Coating Sales and Growth Rate (2015-2020)_x000D_
Figure Argentina Anti-Corrosion Coating Sales and Growth Rate (2015-2020)_x000D_
Figure Columbia Anti-Corrosion Coating Sales and Growth (2015-2020)_x000D_
Figure Chile Anti-Corrosion Coating Sales and Growth (2015-2020)_x000D_
Figure Top 3 Market Share of Anti-Corrosion Coating Companies in 2019_x000D_
Figure Top 6 Market Share of Anti-Corrosion Coating Companies in 2019_x000D_
Table Major Players Production Value ($) Share (2015-2020)_x000D_
Table Sika Profile
Table Sika Product Introduction
Figure Sika Production and Growth Rate
Figure Sika Value ($) Market Share 2015-2020
Table Nippon Paint Profile
Table Nippon Paint Product Introduction
Figure Nippon Paint Production and Growth Rate
Figure Nippon Paint Value ($) Market Share 2015-2020
Table Tiannucoating Profile
Table Tiannucoating Product Introduction
Figure Tiannucoating Production and Growth Rate
Figure Tiannucoating Value ($) Market Share 2015-2020
Table Jotun Profile
Table Jotun Product Introduction
Figure Jotun Production and Growth Rate
Figure Jotun Value ($) Market Share 2015-2020
Table Valspar Profile
Table Valspar Product Introduction
Figure Valspar Production and Growth Rate
Figure Valspar Value ($) Market Share 2015-2020
Table HB Fuller Profile
Table HB Fuller Product Introduction
Figure HB Fuller Production and Growth Rate
Figure HB Fuller Value ($) Market Share 2015-2020
Table Shawcor Profile
Table Shawcor Product Introduction
Figure Shawcor Production and Growth Rate
Figure Shawcor Value ($) Market Share 2015-2020
Table Kansai Paint Profile
Table Kansai Paint Product Introduction
Figure Kansai Paint Production and Growth Rate
Figure Kansai Paint Value ($) Market Share 2015-2020
Table Cromology Profile
Table Cromology Product Introduction
Figure Cromology Production and Growth Rate
Figure Cromology Value ($) Market Share 2015-2020
Table BASF Profile
Table BASF Product Introduction
Figure BASF Production and Growth Rate
Figure BASF Value ($) Market Share 2015-2020
Table 3M Profile
Table 3M Product Introduction
Figure 3M Production and Growth Rate
Figure 3M Value ($) Market Share 2015-2020
Table Axalta Profile
Table Axalta Product Introduction
Figure Axalta Production and Growth Rate
Figure Axalta Value ($) Market Share 2015-2020
Table PPG Profile
Table PPG Product Introduction
Figure PPG Production and Growth Rate
Figure PPG Value ($) Market Share 2015-2020
Table Xiangjiang Paint Profile
Table Xiangjiang Paint Product Introduction
Figure Xiangjiang Paint Production and Growth Rate
Figure Xiangjiang Paint Value ($) Market Share 2015-2020
Table Carpoly Profile
Table Carpoly Product Introduction
Figure Carpoly Production and Growth Rate
Figure Carpoly Value ($) Market Share 2015-2020
Table Sherwin-Williams Profile
Table Sherwin-Williams Product Introduction
Figure Sherwin-Williams Production and Growth Rate
Figure Sherwin-Williams Value ($) Market Share 2015-2020
Table Jangsu Lanling Group Profile
Table Jangsu Lanling Group Product Introduction
Figure Jangsu Lanling Group Production and Growth Rate
Figure Jangsu Lanling Group Value ($) Market Share 2015-2020
Table SK KAKEN Profile
Table SK KAKEN Product Introduction
Figure SK KAKEN Production and Growth Rate
Figure SK KAKEN Value ($) Market Share 2015-2020
Table Henkel Profile
Table Henkel Product Introduction
Figure Henkel Production and Growth Rate
Figure Henkel Value ($) Market Share 2015-2020
Table Qilushuiqi Profile
Table Qilushuiqi Product Introduction
Figure Qilushuiqi Production and Growth Rate
Figure Qilushuiqi Value ($) Market Share 2015-2020
Table Hempel Profile
Table Hempel Product Introduction
Figure Hempel Production and Growth Rate
Figure Hempel Value ($) Market Share 2015-2020
Table KCC Corporation Profile
Table KCC Corporation Product Introduction
Figure KCC Corporation Production and Growth Rate
Figure KCC Corporation Value ($) Market Share 2015-2020
Table DAW SE Profile
Table DAW SE Product Introduction
Figure DAW SE Production and Growth Rate
Figure DAW SE Value ($) Market Share 2015-2020
Table Chugoku Profile
Table Chugoku Product Introduction
Figure Chugoku Production and Growth Rate
Figure Chugoku Value ($) Market Share 2015-2020
Table Baotashan Profile
Table Baotashan Product Introduction
Figure Baotashan Production and Growth Rate
Figure Baotashan Value ($) Market Share 2015-2020
Table Twin Tigers Coatings Profile
Table Twin Tigers Coatings Product Introduction
Figure Twin Tigers Coatings Production and Growth Rate
Figure Twin Tigers Coatings Value ($) Market Share 2015-2020
Table Shanghai Coatings Profile
Table Shanghai Coatings Product Introduction
Figure Shanghai Coatings Production and Growth Rate
Figure Shanghai Coatings Value ($) Market Share 2015-2020
Table RPM International Profile
Table RPM International Product Introduction
Figure RPM International Production and Growth Rate
Figure RPM International Value ($) Market Share 2015-2020
Table AkzoNobel Profile
Table AkzoNobel Product Introduction
Figure AkzoNobel Production and Growth Rate
Figure AkzoNobel Value ($) Market Share 2015-2020
Table Shenzhen Zhanchen paints Profile
Table Shenzhen Zhanchen paints Product Introduction
Figure Shenzhen Zhanchen paints Production and Growth Rate
Figure Shenzhen Zhanchen paints Value ($) Market Share 2015-2020
Table Market Driving Factors of Anti-Corrosion Coating_x000D_
Table Merger, Acquisition and New Investment_x000D_
Table Global Anti-Corrosion Coating Market Value ($) Forecast, by Type_x000D_
Table Global Anti-Corrosion Coating Market Volume Forecast, by Type_x000D_
Figure Global Anti-Corrosion Coating Market Value ($) and Growth Rate Forecast of Water-Based Coating (2020-2025)
Figure Global Anti-Corrosion Coating Market Volume ($) and Growth Rate Forecast of Water-Based Coating (2020-2025)
Figure Global Anti-Corrosion Coating Market Value ($) and Growth Rate Forecast of Solvent-Based Coating (2020-2025)
Figure Global Anti-Corrosion Coating Market Volume ($) and Growth Rate Forecast of Solvent-Based Coating (2020-2025)
Table Global Market Value ($) Forecast by Application (2020-2025)_x000D_
Table Global Market Volume Forecast by Application (2020-2025)_x000D_
Figure Market Value ($) and Growth Rate Forecast of Marine (2020-2025)
Figure Market Volume and Growth Rate Forecast of Marine (2020-2025)
Figure Market Value ($) and Growth Rate Forecast of Containers (2020-2025)
Figure Market Volume and Growth Rate Forecast of Containers (2020-2025)
Figure Market Value ($) and Growth Rate Forecast of Offshore Constructions (2020-2025)
Figure Market Volume and Growth Rate Forecast of Offshore Constructions (2020-2025)
Figure Market Value ($) and Growth Rate Forecast of Chemical Industrial (2020-2025)
Figure Market Volume and Growth Rate Forecast of Chemical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</si>
  <si>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 Corrosion Coating Industry Market Report Opportunities and Competitive Landscape</t>
  </si>
  <si>
    <t>COVID-19 Outbreak-Global Pellet Mills Industry Market Report-Development Trends, Threats, Opportunities and Competitive Landscape in 2020</t>
  </si>
  <si>
    <t>A pellet mill, also known as a pellet press, is a type of mill or machine press used to create pellets from powdered material._x000D_
The Pellet Mills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Pellet Mills industry. _x000D_
Chapter 3.7 covers the analysis of the impact of COVID-19 from the perspective of the industry chain. _x000D_
In addition, chapters 7-11 consider the impact of COVID-19 on the regional economy._x000D_
_x000D_
The Pellet Mills market can be split based on product types, major applications, and important countries as follows:_x000D_
_x000D_
&lt;b&gt;Key players in the global Pellet Mills market covered in Chapter 12:&lt;/b&gt;_x000D_
Fragola
Buehler
General Dies
ANDRITZ Group
Buskirk Engineering
La Meccanica
CPM
Bliss Industries
_x000D_
&lt;b&gt;In Chapter 4 and 14.1, on the basis of types, the Pellet Mills market from 2015 to 2025 is primarily split into:&lt;/b&gt;_x000D_
Large-scale
Small-scale
_x000D_
&lt;b&gt;In Chapter 5 and 14.2, on the basis of applications, the Pellet Mills market from 2015 to 2025 covers:&lt;/b&gt;_x000D_
Animal Feed
Wood and Paper
Organic fertilizer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</si>
  <si>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Pellet Mills Introduction and Market Overview_x000D_
1.1 Objectives of the Study_x000D_
1.2 Overview of Pellet Mills_x000D_
1.3 Scope of The Study_x000D_
1.3.1 Key Market Segments_x000D_
1.3.2 Players Covered_x000D_
1.3.3 COVID-19's impact on the Pellet Mills industry_x000D_
1.4 Methodology of The Study_x000D_
1.5 Research Data Source_x000D_
_x000D_
2 Executive Summary_x000D_
2.1 Market Overview_x000D_
2.1.1 Global Pellet Mills Market Size, 2015 – 2020_x000D_
2.1.2 Global Pellet Mills Market Size by Type, 2015 – 2020_x000D_
2.1.3 Global Pellet Mills Market Size by Application, 2015 – 2020_x000D_
2.1.4 Global Pellet Mills Market Size by Region, 2015 - 2025_x000D_
2.2 Business Environment Analysis_x000D_
2.2.1 Global COVID-19 Status and Economic Overview_x000D_
2.2.2 Influence of COVID-19 Outbreak on Pellet Mills Industry Development_x000D_
_x000D_
3 Industry Chain Analysis_x000D_
3.1 Upstream Raw Material Suppliers of Pellet Mills Analysis_x000D_
3.2 Major Players of Pellet Mills_x000D_
3.3 Pellet Mills Manufacturing Cost Structure Analysis_x000D_
3.3.1 Production Process Analysis_x000D_
3.3.2 Manufacturing Cost Structure of Pellet Mills_x000D_
3.3.3 Labor Cost of Pellet Mills_x000D_
3.4 Market Distributors of Pellet Mills_x000D_
3.5 Major Downstream Buyers of Pellet Mills Analysis_x000D_
3.6 The Impact of Covid-19 From the Perspective of Industry Chain_x000D_
3.7 Regional Import and Export Controls Will Exist for a Long Time_x000D_
3.8 Continued downward PMI Spreads Globally_x000D_
_x000D_
4 Global Pellet Mills Market, by Type_x000D_
4.1 Global Pellet Mills Value and Market Share by Type (2015-2020)_x000D_
4.2 Global Pellet Mills Production and Market Share by Type (2015-2020)_x000D_
4.3 Global Pellet Mills Value and Growth Rate by Type (2015-2020)_x000D_
4.3.1 Global Pellet Mills Value and Growth Rate of Large-scale
4.3.2 Global Pellet Mills Value and Growth Rate of Small-scale
4.4 Global Pellet Mills Price Analysis by Type (2015-2020)_x000D_
_x000D_
5 Pellet Mills Market, by Application_x000D_
5.1 Downstream Market Overview_x000D_
5.2 Global Pellet Mills Consumption and Market Share by Application (2015-2020)_x000D_
5.3 Global Pellet Mills Consumption and Growth Rate by Application (2015-2020)_x000D_
5.3.1 Global Pellet Mills Consumption and Growth Rate of Animal Feed (2015-2020)
5.3.2 Global Pellet Mills Consumption and Growth Rate of Wood and Paper (2015-2020)
5.3.3 Global Pellet Mills Consumption and Growth Rate of Organic fertilizer (2015-2020)
5.3.4 Global Pellet Mills Consumption and Growth Rate of Other (2015-2020)
_x000D_
6 Global Pellet Mills Market Analysis by Regions_x000D_
6.1 Global Pellet Mills Sales, Revenue and Market Share by Regions_x000D_
6.1.1 Global Pellet Mills Sales by Regions (2015-2020)_x000D_
6.1.2 Global Pellet Mills Revenue by Regions (2015-2020)_x000D_
6.2 North America Pellet Mills Sales and Growth Rate (2015-2020)_x000D_
6.3 Europe Pellet Mills Sales and Growth Rate (2015-2020)_x000D_
6.4 Asia-Pacific Pellet Mills Sales and Growth Rate (2015-2020)_x000D_
6.5 Middle East and Africa Pellet Mills Sales and Growth Rate (2015-2020)_x000D_
6.6 South America Pellet Mills Sales and Growth Rate (2015-2020)_x000D_
_x000D_
7 North America Pellet Mills Market Analysis by Countries_x000D_
7.1 The Influence of COVID-19 on North America Market_x000D_
7.2 North America Pellet Mills Sales, Revenue and Market Share by Countries_x000D_
7.2.1 North America Pellet Mills Sales by Countries (2015-2020)_x000D_
7.2.2 North America Pellet Mills Revenue by Countries (2015-2020)_x000D_
7.3 United States Pellet Mills Sales and Growth Rate (2015-2020)_x000D_
7.4 Canada Pellet Mills Sales and Growth Rate (2015-2020)_x000D_
7.5 Mexico Pellet Mills Sales and Growth Rate (2015-2020)_x000D_
_x000D_
8 Europe Pellet Mills Market Analysis by Countries_x000D_
8.1 The Influence of COVID-19 on Europe Market_x000D_
8.2 Europe Pellet Mills Sales, Revenue and Market Share by Countries_x000D_
8.2.1 Europe Pellet Mills Sales by Countries (2015-2020)_x000D_
8.2.2 Europe Pellet Mills Revenue by Countries (2015-2020)_x000D_
8.3 Germany Pellet Mills Sales and Growth Rate (2015-2020)_x000D_
8.4 UK Pellet Mills Sales and Growth Rate (2015-2020)_x000D_
8.5 France Pellet Mills Sales and Growth Rate (2015-2020)_x000D_
8.6 Italy Pellet Mills Sales and Growth Rate (2015-2020)_x000D_
8.7 Spain Pellet Mills Sales and Growth Rate (2015-2020)_x000D_
8.8 Russia Pellet Mills Sales and Growth Rate (2015-2020)_x000D_
_x000D_
9 Asia Pacific Pellet Mills Market Analysis by Countries_x000D_
9.1 The Influence of COVID-19 on Asia Pacific Market_x000D_
9.2 Asia Pacific Pellet Mills Sales, Revenue and Market Share by Countries_x000D_
9.2.1 Asia Pacific Pellet Mills Sales by Countries (2015-2020)_x000D_
9.2.2 Asia Pacific Pellet Mills Revenue by Countries (2015-2020)_x000D_
9.3 China Pellet Mills Sales and Growth Rate (2015-2020)_x000D_
9.4 Japan Pellet Mills Sales and Growth Rate (2015-2020)_x000D_
9.5 South Korea Pellet Mills Sales and Growth Rate (2015-2020)_x000D_
9.6 India Pellet Mills Sales and Growth Rate (2015-2020)_x000D_
9.7 Southeast Asia Pellet Mills Sales and Growth Rate (2015-2020)_x000D_
9.8 Australia Pellet Mills Sales and Growth Rate (2015-2020)_x000D_
_x000D_
10 Middle East and Africa Pellet Mills Market Analysis by Countries_x000D_
10.1 The Influence of COVID-19 on Middle East and Africa Market_x000D_
10.2 Middle East and Africa Pellet Mills Sales, Revenue and Market Share by Countries_x000D_
10.2.1 Middle East and Africa Pellet Mills Sales by Countries (2015-2020)_x000D_
10.2.2 Middle East and Africa Pellet Mills Revenue by Countries (2015-2020)_x000D_
10.3 Saudi Arabia Pellet Mills Sales and Growth Rate (2015-2020)_x000D_
10.4 UAE Pellet Mills Sales and Growth Rate (2015-2020)_x000D_
10.5 Egypt Pellet Mills Sales and Growth Rate (2015-2020)_x000D_
10.6 Nigeria Pellet Mills Sales and Growth Rate (2015-2020)_x000D_
10.7 South Africa Pellet Mills Sales and Growth Rate (2015-2020)_x000D_
_x000D_
11 South America Pellet Mills Market Analysis by Countries_x000D_
11.1 The Influence of COVID-19 on Middle East and Africa Market_x000D_
11.2 South America Pellet Mills Sales, Revenue and Market Share by Countries_x000D_
11.2.1 South America Pellet Mills Sales by Countries (2015-2020)_x000D_
11.2.2 South America Pellet Mills Revenue by Countries (2015-2020)_x000D_
11.3 Brazil Pellet Mills Sales and Growth Rate (2015-2020)_x000D_
11.4 Argentina Pellet Mills Sales and Growth Rate (2015-2020)_x000D_
11.5 Columbia Pellet Mills Sales and Growth Rate (2015-2020)_x000D_
11.6 Chile Pellet Mills Sales and Growth Rate (2015-2020)_x000D_
_x000D_
12 Competitive Landscape_x000D_
12.1 Fragola
12.1.1 Fragola Basic Information
12.1.2 Pellet Mills Product Introduction
12.1.3 Fragola Production, Value, Price, Gross Margin 2015-2020
12.2 Buehler
12.2.1 Buehler Basic Information
12.2.2 Pellet Mills Product Introduction
12.2.3 Buehler Production, Value, Price, Gross Margin 2015-2020
12.3 General Dies
12.3.1 General Dies Basic Information
12.3.2 Pellet Mills Product Introduction
12.3.3 General Dies Production, Value, Price, Gross Margin 2015-2020
12.4 ANDRITZ Group
12.4.1 ANDRITZ Group Basic Information
12.4.2 Pellet Mills Product Introduction
12.4.3 ANDRITZ Group Production, Value, Price, Gross Margin 2015-2020
12.5 Buskirk Engineering
12.5.1 Buskirk Engineering Basic Information
12.5.2 Pellet Mills Product Introduction
12.5.3 Buskirk Engineering Production, Value, Price, Gross Margin 2015-2020
12.6 La Meccanica
12.6.1 La Meccanica Basic Information
12.6.2 Pellet Mills Product Introduction
12.6.3 La Meccanica Production, Value, Price, Gross Margin 2015-2020
12.7 CPM
12.7.1 CPM Basic Information
12.7.2 Pellet Mills Product Introduction
12.7.3 CPM Production, Value, Price, Gross Margin 2015-2020
12.8 Bliss Industries
12.8.1 Bliss Industries Basic Information
12.8.2 Pellet Mills Product Introduction
12.8.3 Bliss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Pellet Mills Market Forecast_x000D_
14.1 Global Pellet Mills Market Value &amp; Volume Forecast, by Type (2020-2025)_x000D_
14.1.1 Large-scale Market Value and Volume Forecast (2020-2025)
14.1.2 Small-scale Market Value and Volume Forecast (2020-2025)
14.2 Global Pellet Mills Market Value &amp; Volume Forecast, by Application (2020-2025)_x000D_
14.2.1 Animal Feed Market Value and Volume Forecast (2020-2025)
14.2.2 Wood and Paper Market Value and Volume Forecast (2020-2025)
14.2.3 Organic fertilizer Market Value and Volume Forecast (2020-2025)
14.2.4 Other Market Value and Volume Forecast (2020-2025)
14.3 Pellet Mills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</si>
  <si>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Pellet Mills_x000D_
Table Product Specification of Pellet Mills_x000D_
Table Pellet Mills Key Market Segments_x000D_
Table Key Players Pellet Mills Covered_x000D_
Figure Global Pellet Mills Market Size, 2015 – 2025_x000D_
Table Different Types of Pellet Mills_x000D_
Figure Global Pellet Mills Value ($) Segment by Type from 2015-2020_x000D_
Figure Global Pellet Mills Market Share by Types in 2019_x000D_
Table Different Applications of Pellet Mills_x000D_
Figure Global Pellet Mills Value ($) Segment by Applications from 2015-2020_x000D_
Figure Global Pellet Mills Market Share by Applications in 2019_x000D_
Figure Global Pellet Mills Market Share by Regions in 2019_x000D_
Figure North America Pellet Mills Production Value ($) and Growth Rate (2015-2020)_x000D_
Figure Europe Pellet Mills Production Value ($) and Growth Rate (2015-2020)_x000D_
Figure Asia Pacific Pellet Mills Production Value ($) and Growth Rate (2015-2020)_x000D_
Figure Middle East and Africa Pellet Mills Production Value ($) and Growth Rate (2015-2020)_x000D_
Figure South America Pellet Mills Production Value ($) and Growth Rate (2015-2020)_x000D_
Table Global COVID-19 Status and Economic Overview_x000D_
Figure Global COVID-19 Status_x000D_
Figure COVID-19 Comparison of Major Countries_x000D_
Figure Industry Chain Analysis of Pellet Mills_x000D_
Table Upstream Raw Material Suppliers of Pellet Mills with Contact Information_x000D_
Table Major Players Headquarters, and Service Area of Pellet Mills_x000D_
Figure Major Players Production Value Market Share of Pellet Mills in 2019_x000D_
Table Major Players Pellet Mills Product Types in 2019_x000D_
Figure Production Process of Pellet Mills_x000D_
Figure Manufacturing Cost Structure of Pellet Mills_x000D_
Figure Channel Status of Pellet Mills_x000D_
Table Major Distributors of Pellet Mills with Contact Information_x000D_
Table Major Downstream Buyers of Pellet Mills with Contact Information_x000D_
Table Global Pellet Mills Value ($) by Type (2015-2020)_x000D_
Table Global Pellet Mills Value Share by Type (2015-2020)_x000D_
Figure Global Pellet Mills Value Share by Type (2015-2020)_x000D_
Table Global Pellet Mills Production by Type (2015-2020)_x000D_
Table Global Pellet Mills Production Share by Type (2015-2020)_x000D_
Figure Global Pellet Mills Production Share by Type (2015-2020)_x000D_
Figure Global Pellet Mills Value ($) and Growth Rate of Large-scale (2015-2020)
Figure Global Pellet Mills Value ($) and Growth Rate of Small-scale (2015-2020)
Figure Global Pellet Mills Price by Type (2015-2020)_x000D_
Figure Downstream Market Overview_x000D_
Table Global Pellet Mills Consumption by Application (2015-2020)_x000D_
Table Global Pellet Mills Consumption Market Share by Application (2015-2020)_x000D_
Figure Global Pellet Mills Consumption Market Share by Application (2015-2020)_x000D_
Figure Global Pellet Mills Consumption and Growth Rate of Animal Feed (2015-2020)
Figure Global Pellet Mills Consumption and Growth Rate of Wood and Paper (2015-2020)
Figure Global Pellet Mills Consumption and Growth Rate of Organic fertilizer (2015-2020)
Figure Global Pellet Mills Consumption and Growth Rate of Other (2015-2020)
Figure Global Pellet Mills Sales and Growth Rate (2015-2020)_x000D_
Figure Global Pellet Mills Revenue (M USD) and Growth (2015-2020)_x000D_
Table Global Pellet Mills Sales by Regions (2015-2020)_x000D_
Table Global Pellet Mills Sales Market Share by Regions (2015-2020)_x000D_
Table Global Pellet Mills Revenue (M USD) by Regions (2015-2020)_x000D_
Table Global Pellet Mills Revenue Market Share by Regions (2015-2020)_x000D_
Table Global Pellet Mills Revenue Market Share by Regions in 2015_x000D_
Table Global Pellet Mills Revenue Market Share by Regions in 2019_x000D_
Figure North America Pellet Mills Sales and Growth Rate (2015-2020)_x000D_
Figure Europe Pellet Mills Sales and Growth Rate (2015-2020)_x000D_
Figure Asia-Pacific Pellet Mills Sales and Growth Rate (2015-2020)_x000D_
Figure Middle East and Africa Pellet Mills Sales and Growth Rate (2015-2020)_x000D_
Figure South America Pellet Mills Sales and Growth Rate (2015-2020)_x000D_
Figure North America COVID-19 Status_x000D_
Figure North America COVID-19 Confirmed Cases Major Distribution_x000D_
Figure North America Pellet Mills Revenue (M USD) and Growth (2015-2020)_x000D_
Table North America Pellet Mills Sales by Countries (2015-2020)_x000D_
Table North America Pellet Mills Sales Market Share by Countries (2015-2020)_x000D_
Table North America Pellet Mills Revenue (M USD) by Countries (2015-2020)_x000D_
Table North America Pellet Mills Revenue Market Share by Countries (2015-2020)_x000D_
Figure United States Pellet Mills Sales and Growth Rate (2015-2020)_x000D_
Figure Canada Pellet Mills Sales and Growth Rate (2015-2020)_x000D_
Figure Mexico Pellet Mills Sales and Growth (2015-2020)_x000D_
Figure Europe COVID-19 Status_x000D_
Figure Europe COVID-19 Confirmed Cases Major Distribution_x000D_
Figure Europe Pellet Mills Revenue (M USD) and Growth (2015-2020)_x000D_
Table Europe Pellet Mills Sales by Countries (2015-2020)_x000D_
Table Europe Pellet Mills Sales Market Share by Countries (2015-2020)_x000D_
Table Europe Pellet Mills Revenue (M USD) by Countries (2015-2020)_x000D_
Table Europe Pellet Mills Revenue Market Share by Countries (2015-2020)_x000D_
Figure Germany Pellet Mills Sales and Growth Rate (2015-2020)_x000D_
Figure UK Pellet Mills Sales and Growth Rate (2015-2020)_x000D_
Figure France Pellet Mills Sales and Growth (2015-2020)_x000D_
Figure Italy Pellet Mills Sales and Growth (2015-2020)_x000D_
Figure Spain Pellet Mills Sales and Growth (2015-2020)_x000D_
Figure Russia Pellet Mills Sales and Growth (2015-2020)_x000D_
Figure Asia Pacific COVID-19 Status_x000D_
Figure Asia Pacific Pellet Mills Revenue (M USD) and Growth (2015-2020)_x000D_
Table Asia Pacific Pellet Mills Sales by Countries (2015-2020)_x000D_
Table Asia Pacific Pellet Mills Sales Market Share by Countries (2015-2020)_x000D_
Table Asia Pacific Pellet Mills Revenue (M USD) by Countries (2015-2020)_x000D_
Table Asia Pacific Pellet Mills Revenue Market Share by Countries (2015-2020)_x000D_
Figure China Pellet Mills Sales and Growth Rate (2015-2020)_x000D_
Figure Japan Pellet Mills Sales and Growth Rate (2015-2020)_x000D_
Figure South Korea Pellet Mills Sales and Growth (2015-2020)_x000D_
Figure India Pellet Mills Sales and Growth (2015-2020)_x000D_
Figure Southeast Asia Pellet Mills Sales and Growth (2015-2020)_x000D_
Figure Australia Pellet Mills Sales and Growth (2015-2020)_x000D_
Figure Middle East Pellet Mills Revenue (M USD) and Growth (2015-2020)_x000D_
Table Middle East Pellet Mills Sales by Countries (2015-2020)_x000D_
Table Middle East and Africa Pellet Mills Sales Market Share by Countries (2015-2020)_x000D_
Table Middle East and Africa Pellet Mills Revenue (M USD) by Countries (2015-2020)_x000D_
Table Middle East and Africa Pellet Mills Revenue Market Share by Countries (2015-2020)_x000D_
Figure Saudi Arabia Pellet Mills Sales and Growth Rate (2015-2020)_x000D_
Figure UAE Pellet Mills Sales and Growth Rate (2015-2020)_x000D_
Figure Egypt Pellet Mills Sales and Growth (2015-2020)_x000D_
Figure Nigeria Pellet Mills Sales and Growth (2015-2020)_x000D_
Figure South Africa Pellet Mills Sales and Growth (2015-2020)_x000D_
Figure South America Pellet Mills Revenue (M USD) and Growth (2015-2020)_x000D_
Table South America Pellet Mills Sales by Countries (2015-2020)_x000D_
Table South America Pellet Mills Sales Market Share by Countries (2015-2020)_x000D_
Table South America Pellet Mills Revenue (M USD) by Countries (2015-2020)_x000D_
Table South America Pellet Mills Revenue Market Share by Countries (2015-2020)_x000D_
Figure Brazil Pellet Mills Sales and Growth Rate (2015-2020)_x000D_
Figure Argentina Pellet Mills Sales and Growth Rate (2015-2020)_x000D_
Figure Columbia Pellet Mills Sales and Growth (2015-2020)_x000D_
Figure Chile Pellet Mills Sales and Growth (2015-2020)_x000D_
Figure Top 3 Market Share of Pellet Mills Companies in 2019_x000D_
Figure Top 6 Market Share of Pellet Mills Companies in 2019_x000D_
Table Major Players Production Value ($) Share (2015-2020)_x000D_
Table Fragola Profile
Table Fragola Product Introduction
Figure Fragola Production and Growth Rate
Figure Fragola Value ($) Market Share 2015-2020
Table Buehler Profile
Table Buehler Product Introduction
Figure Buehler Production and Growth Rate
Figure Buehler Value ($) Market Share 2015-2020
Table General Dies Profile
Table General Dies Product Introduction
Figure General Dies Production and Growth Rate
Figure General Dies Value ($) Market Share 2015-2020
Table ANDRITZ Group Profile
Table ANDRITZ Group Product Introduction
Figure ANDRITZ Group Production and Growth Rate
Figure ANDRITZ Group Value ($) Market Share 2015-2020
Table Buskirk Engineering Profile
Table Buskirk Engineering Product Introduction
Figure Buskirk Engineering Production and Growth Rate
Figure Buskirk Engineering Value ($) Market Share 2015-2020
Table La Meccanica Profile
Table La Meccanica Product Introduction
Figure La Meccanica Production and Growth Rate
Figure La Meccanica Value ($) Market Share 2015-2020
Table CPM Profile
Table CPM Product Introduction
Figure CPM Production and Growth Rate
Figure CPM Value ($) Market Share 2015-2020
Table Bliss Industries Profile
Table Bliss Industries Product Introduction
Figure Bliss Industries Production and Growth Rate
Figure Bliss Industries Value ($) Market Share 2015-2020
Table Market Driving Factors of Pellet Mills_x000D_
Table Merger, Acquisition and New Investment_x000D_
Table Global Pellet Mills Market Value ($) Forecast, by Type_x000D_
Table Global Pellet Mills Market Volume Forecast, by Type_x000D_
Figure Global Pellet Mills Market Value ($) and Growth Rate Forecast of Large-scale (2020-2025)
Figure Global Pellet Mills Market Volume ($) and Growth Rate Forecast of Large-scale (2020-2025)
Figure Global Pellet Mills Market Value ($) and Growth Rate Forecast of Small-scale (2020-2025)
Figure Global Pellet Mills Market Volume ($) and Growth Rate Forecast of Small-scale (2020-2025)
Table Global Market Value ($) Forecast by Application (2020-2025)_x000D_
Table Global Market Volume Forecast by Application (2020-2025)_x000D_
Figure Market Value ($) and Growth Rate Forecast of Animal Feed (2020-2025)
Figure Market Volume and Growth Rate Forecast of Animal Feed (2020-2025)
Figure Market Value ($) and Growth Rate Forecast of Wood and Paper (2020-2025)
Figure Market Volume and Growth Rate Forecast of Wood and Paper (2020-2025)
Figure Market Value ($) and Growth Rate Forecast of Organic fertilizer (2020-2025)
Figure Market Volume and Growth Rate Forecast of Organic fertilizer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</si>
  <si>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Pellet Mills Industry Market Report Opportunities and Competitive Landscape</t>
  </si>
  <si>
    <t>COVID-19 Outbreak-Global Medical Chair &amp; Seat Cushions Industry Market Report-Development Trends, Threats, Opportunities and Competitive Landscape in 2020</t>
  </si>
  <si>
    <t>_x000D_
The Medical Chair &amp; Seat Cushions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Chair &amp; Seat Cushions industry. _x000D_
Chapter 3.7 covers the analysis of the impact of COVID-19 from the perspective of the industry chain. _x000D_
In addition, chapters 7-11 consider the impact of COVID-19 on the regional economy._x000D_
_x000D_
The Medical Chair &amp; Seat Cushions market can be split based on product types, major applications, and important countries as follows:_x000D_
_x000D_
&lt;b&gt;Key players in the global Medical Chair &amp; Seat Cushions market covered in Chapter 12:&lt;/b&gt;_x000D_
Star Cushion Products
Comfort Company
NOVA Medical Products
Hermell
Invacare
Action Products
Supracor
Varilite
Roho
Ottobock
Contour
Vermeiren Group
Sunrise Medical
Mabis DMI
Miki
Drive Medical
Trulife
Alex Orthopedic
ObusForme
Medical Depot
_x000D_
&lt;b&gt;In Chapter 4 and 14.1, on the basis of types, the Medical Chair &amp; Seat Cushions market from 2015 to 2025 is primarily split into:&lt;/b&gt;_x000D_
Support
Protection
_x000D_
&lt;b&gt;In Chapter 5 and 14.2, on the basis of applications, the Medical Chair &amp; Seat Cushions market from 2015 to 2025 covers:&lt;/b&gt;_x000D_
Public Hospital
Private Clinic
Nursing Home
Personal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</si>
  <si>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Chair &amp; Seat Cushions Introduction and Market Overview_x000D_
1.1 Objectives of the Study_x000D_
1.2 Overview of Medical Chair &amp; Seat Cushions_x000D_
1.3 Scope of The Study_x000D_
1.3.1 Key Market Segments_x000D_
1.3.2 Players Covered_x000D_
1.3.3 COVID-19's impact on the Medical Chair &amp; Seat Cushions industry_x000D_
1.4 Methodology of The Study_x000D_
1.5 Research Data Source_x000D_
_x000D_
2 Executive Summary_x000D_
2.1 Market Overview_x000D_
2.1.1 Global Medical Chair &amp; Seat Cushions Market Size, 2015 – 2020_x000D_
2.1.2 Global Medical Chair &amp; Seat Cushions Market Size by Type, 2015 – 2020_x000D_
2.1.3 Global Medical Chair &amp; Seat Cushions Market Size by Application, 2015 – 2020_x000D_
2.1.4 Global Medical Chair &amp; Seat Cushions Market Size by Region, 2015 - 2025_x000D_
2.2 Business Environment Analysis_x000D_
2.2.1 Global COVID-19 Status and Economic Overview_x000D_
2.2.2 Influence of COVID-19 Outbreak on Medical Chair &amp; Seat Cushions Industry Development_x000D_
_x000D_
3 Industry Chain Analysis_x000D_
3.1 Upstream Raw Material Suppliers of Medical Chair &amp; Seat Cushions Analysis_x000D_
3.2 Major Players of Medical Chair &amp; Seat Cushions_x000D_
3.3 Medical Chair &amp; Seat Cushions Manufacturing Cost Structure Analysis_x000D_
3.3.1 Production Process Analysis_x000D_
3.3.2 Manufacturing Cost Structure of Medical Chair &amp; Seat Cushions_x000D_
3.3.3 Labor Cost of Medical Chair &amp; Seat Cushions_x000D_
3.4 Market Distributors of Medical Chair &amp; Seat Cushions_x000D_
3.5 Major Downstream Buyers of Medical Chair &amp; Seat Cushions Analysis_x000D_
3.6 The Impact of Covid-19 From the Perspective of Industry Chain_x000D_
3.7 Regional Import and Export Controls Will Exist for a Long Time_x000D_
3.8 Continued downward PMI Spreads Globally_x000D_
_x000D_
4 Global Medical Chair &amp; Seat Cushions Market, by Type_x000D_
4.1 Global Medical Chair &amp; Seat Cushions Value and Market Share by Type (2015-2020)_x000D_
4.2 Global Medical Chair &amp; Seat Cushions Production and Market Share by Type (2015-2020)_x000D_
4.3 Global Medical Chair &amp; Seat Cushions Value and Growth Rate by Type (2015-2020)_x000D_
4.3.1 Global Medical Chair &amp; Seat Cushions Value and Growth Rate of Support
4.3.2 Global Medical Chair &amp; Seat Cushions Value and Growth Rate of Protection
4.4 Global Medical Chair &amp; Seat Cushions Price Analysis by Type (2015-2020)_x000D_
_x000D_
5 Medical Chair &amp; Seat Cushions Market, by Application_x000D_
5.1 Downstream Market Overview_x000D_
5.2 Global Medical Chair &amp; Seat Cushions Consumption and Market Share by Application (2015-2020)_x000D_
5.3 Global Medical Chair &amp; Seat Cushions Consumption and Growth Rate by Application (2015-2020)_x000D_
5.3.1 Global Medical Chair &amp; Seat Cushions Consumption and Growth Rate of Public Hospital (2015-2020)
5.3.2 Global Medical Chair &amp; Seat Cushions Consumption and Growth Rate of Private Clinic (2015-2020)
5.3.3 Global Medical Chair &amp; Seat Cushions Consumption and Growth Rate of Nursing Home (2015-2020)
5.3.4 Global Medical Chair &amp; Seat Cushions Consumption and Growth Rate of Personal Care (2015-2020)
5.3.5 Global Medical Chair &amp; Seat Cushions Consumption and Growth Rate of Others (2015-2020)
_x000D_
6 Global Medical Chair &amp; Seat Cushions Market Analysis by Regions_x000D_
6.1 Global Medical Chair &amp; Seat Cushions Sales, Revenue and Market Share by Regions_x000D_
6.1.1 Global Medical Chair &amp; Seat Cushions Sales by Regions (2015-2020)_x000D_
6.1.2 Global Medical Chair &amp; Seat Cushions Revenue by Regions (2015-2020)_x000D_
6.2 North America Medical Chair &amp; Seat Cushions Sales and Growth Rate (2015-2020)_x000D_
6.3 Europe Medical Chair &amp; Seat Cushions Sales and Growth Rate (2015-2020)_x000D_
6.4 Asia-Pacific Medical Chair &amp; Seat Cushions Sales and Growth Rate (2015-2020)_x000D_
6.5 Middle East and Africa Medical Chair &amp; Seat Cushions Sales and Growth Rate (2015-2020)_x000D_
6.6 South America Medical Chair &amp; Seat Cushions Sales and Growth Rate (2015-2020)_x000D_
_x000D_
7 North America Medical Chair &amp; Seat Cushions Market Analysis by Countries_x000D_
7.1 The Influence of COVID-19 on North America Market_x000D_
7.2 North America Medical Chair &amp; Seat Cushions Sales, Revenue and Market Share by Countries_x000D_
7.2.1 North America Medical Chair &amp; Seat Cushions Sales by Countries (2015-2020)_x000D_
7.2.2 North America Medical Chair &amp; Seat Cushions Revenue by Countries (2015-2020)_x000D_
7.3 United States Medical Chair &amp; Seat Cushions Sales and Growth Rate (2015-2020)_x000D_
7.4 Canada Medical Chair &amp; Seat Cushions Sales and Growth Rate (2015-2020)_x000D_
7.5 Mexico Medical Chair &amp; Seat Cushions Sales and Growth Rate (2015-2020)_x000D_
_x000D_
8 Europe Medical Chair &amp; Seat Cushions Market Analysis by Countries_x000D_
8.1 The Influence of COVID-19 on Europe Market_x000D_
8.2 Europe Medical Chair &amp; Seat Cushions Sales, Revenue and Market Share by Countries_x000D_
8.2.1 Europe Medical Chair &amp; Seat Cushions Sales by Countries (2015-2020)_x000D_
8.2.2 Europe Medical Chair &amp; Seat Cushions Revenue by Countries (2015-2020)_x000D_
8.3 Germany Medical Chair &amp; Seat Cushions Sales and Growth Rate (2015-2020)_x000D_
8.4 UK Medical Chair &amp; Seat Cushions Sales and Growth Rate (2015-2020)_x000D_
8.5 France Medical Chair &amp; Seat Cushions Sales and Growth Rate (2015-2020)_x000D_
8.6 Italy Medical Chair &amp; Seat Cushions Sales and Growth Rate (2015-2020)_x000D_
8.7 Spain Medical Chair &amp; Seat Cushions Sales and Growth Rate (2015-2020)_x000D_
8.8 Russia Medical Chair &amp; Seat Cushions Sales and Growth Rate (2015-2020)_x000D_
_x000D_
9 Asia Pacific Medical Chair &amp; Seat Cushions Market Analysis by Countries_x000D_
9.1 The Influence of COVID-19 on Asia Pacific Market_x000D_
9.2 Asia Pacific Medical Chair &amp; Seat Cushions Sales, Revenue and Market Share by Countries_x000D_
9.2.1 Asia Pacific Medical Chair &amp; Seat Cushions Sales by Countries (2015-2020)_x000D_
9.2.2 Asia Pacific Medical Chair &amp; Seat Cushions Revenue by Countries (2015-2020)_x000D_
9.3 China Medical Chair &amp; Seat Cushions Sales and Growth Rate (2015-2020)_x000D_
9.4 Japan Medical Chair &amp; Seat Cushions Sales and Growth Rate (2015-2020)_x000D_
9.5 South Korea Medical Chair &amp; Seat Cushions Sales and Growth Rate (2015-2020)_x000D_
9.6 India Medical Chair &amp; Seat Cushions Sales and Growth Rate (2015-2020)_x000D_
9.7 Southeast Asia Medical Chair &amp; Seat Cushions Sales and Growth Rate (2015-2020)_x000D_
9.8 Australia Medical Chair &amp; Seat Cushions Sales and Growth Rate (2015-2020)_x000D_
_x000D_
10 Middle East and Africa Medical Chair &amp; Seat Cushions Market Analysis by Countries_x000D_
10.1 The Influence of COVID-19 on Middle East and Africa Market_x000D_
10.2 Middle East and Africa Medical Chair &amp; Seat Cushions Sales, Revenue and Market Share by Countries_x000D_
10.2.1 Middle East and Africa Medical Chair &amp; Seat Cushions Sales by Countries (2015-2020)_x000D_
10.2.2 Middle East and Africa Medical Chair &amp; Seat Cushions Revenue by Countries (2015-2020)_x000D_
10.3 Saudi Arabia Medical Chair &amp; Seat Cushions Sales and Growth Rate (2015-2020)_x000D_
10.4 UAE Medical Chair &amp; Seat Cushions Sales and Growth Rate (2015-2020)_x000D_
10.5 Egypt Medical Chair &amp; Seat Cushions Sales and Growth Rate (2015-2020)_x000D_
10.6 Nigeria Medical Chair &amp; Seat Cushions Sales and Growth Rate (2015-2020)_x000D_
10.7 South Africa Medical Chair &amp; Seat Cushions Sales and Growth Rate (2015-2020)_x000D_
_x000D_
11 South America Medical Chair &amp; Seat Cushions Market Analysis by Countries_x000D_
11.1 The Influence of COVID-19 on Middle East and Africa Market_x000D_
11.2 South America Medical Chair &amp; Seat Cushions Sales, Revenue and Market Share by Countries_x000D_
11.2.1 South America Medical Chair &amp; Seat Cushions Sales by Countries (2015-2020)_x000D_
11.2.2 South America Medical Chair &amp; Seat Cushions Revenue by Countries (2015-2020)_x000D_
11.3 Brazil Medical Chair &amp; Seat Cushions Sales and Growth Rate (2015-2020)_x000D_
11.4 Argentina Medical Chair &amp; Seat Cushions Sales and Growth Rate (2015-2020)_x000D_
11.5 Columbia Medical Chair &amp; Seat Cushions Sales and Growth Rate (2015-2020)_x000D_
11.6 Chile Medical Chair &amp; Seat Cushions Sales and Growth Rate (2015-2020)_x000D_
_x000D_
12 Competitive Landscape_x000D_
12.1 Star Cushion Products
12.1.1 Star Cushion Products Basic Information
12.1.2 Medical Chair &amp; Seat Cushions Product Introduction
12.1.3 Star Cushion Products Production, Value, Price, Gross Margin 2015-2020
12.2 Comfort Company
12.2.1 Comfort Company Basic Information
12.2.2 Medical Chair &amp; Seat Cushions Product Introduction
12.2.3 Comfort Company Production, Value, Price, Gross Margin 2015-2020
12.3 NOVA Medical Products
12.3.1 NOVA Medical Products Basic Information
12.3.2 Medical Chair &amp; Seat Cushions Product Introduction
12.3.3 NOVA Medical Products Production, Value, Price, Gross Margin 2015-2020
12.4 Hermell
12.4.1 Hermell Basic Information
12.4.2 Medical Chair &amp; Seat Cushions Product Introduction
12.4.3 Hermell Production, Value, Price, Gross Margin 2015-2020
12.5 Invacare
12.5.1 Invacare Basic Information
12.5.2 Medical Chair &amp; Seat Cushions Product Introduction
12.5.3 Invacare Production, Value, Price, Gross Margin 2015-2020
12.6 Action Products
12.6.1 Action Products Basic Information
12.6.2 Medical Chair &amp; Seat Cushions Product Introduction
12.6.3 Action Products Production, Value, Price, Gross Margin 2015-2020
12.7 Supracor
12.7.1 Supracor Basic Information
12.7.2 Medical Chair &amp; Seat Cushions Product Introduction
12.7.3 Supracor Production, Value, Price, Gross Margin 2015-2020
12.8 Varilite
12.8.1 Varilite Basic Information
12.8.2 Medical Chair &amp; Seat Cushions Product Introduction
12.8.3 Varilite Production, Value, Price, Gross Margin 2015-2020
12.9 Roho
12.9.1 Roho Basic Information
12.9.2 Medical Chair &amp; Seat Cushions Product Introduction
12.9.3 Roho Production, Value, Price, Gross Margin 2015-2020
12.10 Ottobock
12.10.1 Ottobock Basic Information
12.10.2 Medical Chair &amp; Seat Cushions Product Introduction
12.10.3 Ottobock Production, Value, Price, Gross Margin 2015-2020
12.11 Contour
12.11.1 Contour Basic Information
12.11.2 Medical Chair &amp; Seat Cushions Product Introduction
12.11.3 Contour Production, Value, Price, Gross Margin 2015-2020
12.12 Vermeiren Group
12.12.1 Vermeiren Group Basic Information
12.12.2 Medical Chair &amp; Seat Cushions Product Introduction
12.12.3 Vermeiren Group Production, Value, Price, Gross Margin 2015-2020
12.13 Sunrise Medical
12.13.1 Sunrise Medical Basic Information
12.13.2 Medical Chair &amp; Seat Cushions Product Introduction
12.13.3 Sunrise Medical Production, Value, Price, Gross Margin 2015-2020
12.14 Mabis DMI
12.14.1 Mabis DMI Basic Information
12.14.2 Medical Chair &amp; Seat Cushions Product Introduction
12.14.3 Mabis DMI Production, Value, Price, Gross Margin 2015-2020
12.15 Miki
12.15.1 Miki Basic Information
12.15.2 Medical Chair &amp; Seat Cushions Product Introduction
12.15.3 Miki Production, Value, Price, Gross Margin 2015-2020
12.16 Drive Medical
12.16.1 Drive Medical Basic Information
12.16.2 Medical Chair &amp; Seat Cushions Product Introduction
12.16.3 Drive Medical Production, Value, Price, Gross Margin 2015-2020
12.17 Trulife
12.17.1 Trulife Basic Information
12.17.2 Medical Chair &amp; Seat Cushions Product Introduction
12.17.3 Trulife Production, Value, Price, Gross Margin 2015-2020
12.18 Alex Orthopedic
12.18.1 Alex Orthopedic Basic Information
12.18.2 Medical Chair &amp; Seat Cushions Product Introduction
12.18.3 Alex Orthopedic Production, Value, Price, Gross Margin 2015-2020
12.19 ObusForme
12.19.1 ObusForme Basic Information
12.19.2 Medical Chair &amp; Seat Cushions Product Introduction
12.19.3 ObusForme Production, Value, Price, Gross Margin 2015-2020
12.20 Medical Depot
12.20.1 Medical Depot Basic Information
12.20.2 Medical Chair &amp; Seat Cushions Product Introduction
12.20.3 Medical Depot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Chair &amp; Seat Cushions Market Forecast_x000D_
14.1 Global Medical Chair &amp; Seat Cushions Market Value &amp; Volume Forecast, by Type (2020-2025)_x000D_
14.1.1 Support Market Value and Volume Forecast (2020-2025)
14.1.2 Protection Market Value and Volume Forecast (2020-2025)
14.2 Global Medical Chair &amp; Seat Cushions Market Value &amp; Volume Forecast, by Application (2020-2025)_x000D_
14.2.1 Public Hospital Market Value and Volume Forecast (2020-2025)
14.2.2 Private Clinic Market Value and Volume Forecast (2020-2025)
14.2.3 Nursing Home Market Value and Volume Forecast (2020-2025)
14.2.4 Personal Care Market Value and Volume Forecast (2020-2025)
14.2.5 Others Market Value and Volume Forecast (2020-2025)
14.3 Medical Chair &amp; Seat Cushions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</si>
  <si>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Chair &amp; Seat Cushions_x000D_
Table Product Specification of Medical Chair &amp; Seat Cushions_x000D_
Table Medical Chair &amp; Seat Cushions Key Market Segments_x000D_
Table Key Players Medical Chair &amp; Seat Cushions Covered_x000D_
Figure Global Medical Chair &amp; Seat Cushions Market Size, 2015 – 2025_x000D_
Table Different Types of Medical Chair &amp; Seat Cushions_x000D_
Figure Global Medical Chair &amp; Seat Cushions Value ($) Segment by Type from 2015-2020_x000D_
Figure Global Medical Chair &amp; Seat Cushions Market Share by Types in 2019_x000D_
Table Different Applications of Medical Chair &amp; Seat Cushions_x000D_
Figure Global Medical Chair &amp; Seat Cushions Value ($) Segment by Applications from 2015-2020_x000D_
Figure Global Medical Chair &amp; Seat Cushions Market Share by Applications in 2019_x000D_
Figure Global Medical Chair &amp; Seat Cushions Market Share by Regions in 2019_x000D_
Figure North America Medical Chair &amp; Seat Cushions Production Value ($) and Growth Rate (2015-2020)_x000D_
Figure Europe Medical Chair &amp; Seat Cushions Production Value ($) and Growth Rate (2015-2020)_x000D_
Figure Asia Pacific Medical Chair &amp; Seat Cushions Production Value ($) and Growth Rate (2015-2020)_x000D_
Figure Middle East and Africa Medical Chair &amp; Seat Cushions Production Value ($) and Growth Rate (2015-2020)_x000D_
Figure South America Medical Chair &amp; Seat Cushions Production Value ($) and Growth Rate (2015-2020)_x000D_
Table Global COVID-19 Status and Economic Overview_x000D_
Figure Global COVID-19 Status_x000D_
Figure COVID-19 Comparison of Major Countries_x000D_
Figure Industry Chain Analysis of Medical Chair &amp; Seat Cushions_x000D_
Table Upstream Raw Material Suppliers of Medical Chair &amp; Seat Cushions with Contact Information_x000D_
Table Major Players Headquarters, and Service Area of Medical Chair &amp; Seat Cushions_x000D_
Figure Major Players Production Value Market Share of Medical Chair &amp; Seat Cushions in 2019_x000D_
Table Major Players Medical Chair &amp; Seat Cushions Product Types in 2019_x000D_
Figure Production Process of Medical Chair &amp; Seat Cushions_x000D_
Figure Manufacturing Cost Structure of Medical Chair &amp; Seat Cushions_x000D_
Figure Channel Status of Medical Chair &amp; Seat Cushions_x000D_
Table Major Distributors of Medical Chair &amp; Seat Cushions with Contact Information_x000D_
Table Major Downstream Buyers of Medical Chair &amp; Seat Cushions with Contact Information_x000D_
Table Global Medical Chair &amp; Seat Cushions Value ($) by Type (2015-2020)_x000D_
Table Global Medical Chair &amp; Seat Cushions Value Share by Type (2015-2020)_x000D_
Figure Global Medical Chair &amp; Seat Cushions Value Share by Type (2015-2020)_x000D_
Table Global Medical Chair &amp; Seat Cushions Production by Type (2015-2020)_x000D_
Table Global Medical Chair &amp; Seat Cushions Production Share by Type (2015-2020)_x000D_
Figure Global Medical Chair &amp; Seat Cushions Production Share by Type (2015-2020)_x000D_
Figure Global Medical Chair &amp; Seat Cushions Value ($) and Growth Rate of Support (2015-2020)
Figure Global Medical Chair &amp; Seat Cushions Value ($) and Growth Rate of Protection (2015-2020)
Figure Global Medical Chair &amp; Seat Cushions Price by Type (2015-2020)_x000D_
Figure Downstream Market Overview_x000D_
Table Global Medical Chair &amp; Seat Cushions Consumption by Application (2015-2020)_x000D_
Table Global Medical Chair &amp; Seat Cushions Consumption Market Share by Application (2015-2020)_x000D_
Figure Global Medical Chair &amp; Seat Cushions Consumption Market Share by Application (2015-2020)_x000D_
Figure Global Medical Chair &amp; Seat Cushions Consumption and Growth Rate of Public Hospital (2015-2020)
Figure Global Medical Chair &amp; Seat Cushions Consumption and Growth Rate of Private Clinic (2015-2020)
Figure Global Medical Chair &amp; Seat Cushions Consumption and Growth Rate of Nursing Home (2015-2020)
Figure Global Medical Chair &amp; Seat Cushions Consumption and Growth Rate of Personal Care (2015-2020)
Figure Global Medical Chair &amp; Seat Cushions Consumption and Growth Rate of Others (2015-2020)
Figure Global Medical Chair &amp; Seat Cushions Sales and Growth Rate (2015-2020)_x000D_
Figure Global Medical Chair &amp; Seat Cushions Revenue (M USD) and Growth (2015-2020)_x000D_
Table Global Medical Chair &amp; Seat Cushions Sales by Regions (2015-2020)_x000D_
Table Global Medical Chair &amp; Seat Cushions Sales Market Share by Regions (2015-2020)_x000D_
Table Global Medical Chair &amp; Seat Cushions Revenue (M USD) by Regions (2015-2020)_x000D_
Table Global Medical Chair &amp; Seat Cushions Revenue Market Share by Regions (2015-2020)_x000D_
Table Global Medical Chair &amp; Seat Cushions Revenue Market Share by Regions in 2015_x000D_
Table Global Medical Chair &amp; Seat Cushions Revenue Market Share by Regions in 2019_x000D_
Figure North America Medical Chair &amp; Seat Cushions Sales and Growth Rate (2015-2020)_x000D_
Figure Europe Medical Chair &amp; Seat Cushions Sales and Growth Rate (2015-2020)_x000D_
Figure Asia-Pacific Medical Chair &amp; Seat Cushions Sales and Growth Rate (2015-2020)_x000D_
Figure Middle East and Africa Medical Chair &amp; Seat Cushions Sales and Growth Rate (2015-2020)_x000D_
Figure South America Medical Chair &amp; Seat Cushions Sales and Growth Rate (2015-2020)_x000D_
Figure North America COVID-19 Status_x000D_
Figure North America COVID-19 Confirmed Cases Major Distribution_x000D_
Figure North America Medical Chair &amp; Seat Cushions Revenue (M USD) and Growth (2015-2020)_x000D_
Table North America Medical Chair &amp; Seat Cushions Sales by Countries (2015-2020)_x000D_
Table North America Medical Chair &amp; Seat Cushions Sales Market Share by Countries (2015-2020)_x000D_
Table North America Medical Chair &amp; Seat Cushions Revenue (M USD) by Countries (2015-2020)_x000D_
Table North America Medical Chair &amp; Seat Cushions Revenue Market Share by Countries (2015-2020)_x000D_
Figure United States Medical Chair &amp; Seat Cushions Sales and Growth Rate (2015-2020)_x000D_
Figure Canada Medical Chair &amp; Seat Cushions Sales and Growth Rate (2015-2020)_x000D_
Figure Mexico Medical Chair &amp; Seat Cushions Sales and Growth (2015-2020)_x000D_
Figure Europe COVID-19 Status_x000D_
Figure Europe COVID-19 Confirmed Cases Major Distribution_x000D_
Figure Europe Medical Chair &amp; Seat Cushions Revenue (M USD) and Growth (2015-2020)_x000D_
Table Europe Medical Chair &amp; Seat Cushions Sales by Countries (2015-2020)_x000D_
Table Europe Medical Chair &amp; Seat Cushions Sales Market Share by Countries (2015-2020)_x000D_
Table Europe Medical Chair &amp; Seat Cushions Revenue (M USD) by Countries (2015-2020)_x000D_
Table Europe Medical Chair &amp; Seat Cushions Revenue Market Share by Countries (2015-2020)_x000D_
Figure Germany Medical Chair &amp; Seat Cushions Sales and Growth Rate (2015-2020)_x000D_
Figure UK Medical Chair &amp; Seat Cushions Sales and Growth Rate (2015-2020)_x000D_
Figure France Medical Chair &amp; Seat Cushions Sales and Growth (2015-2020)_x000D_
Figure Italy Medical Chair &amp; Seat Cushions Sales and Growth (2015-2020)_x000D_
Figure Spain Medical Chair &amp; Seat Cushions Sales and Growth (2015-2020)_x000D_
Figure Russia Medical Chair &amp; Seat Cushions Sales and Growth (2015-2020)_x000D_
Figure Asia Pacific COVID-19 Status_x000D_
Figure Asia Pacific Medical Chair &amp; Seat Cushions Revenue (M USD) and Growth (2015-2020)_x000D_
Table Asia Pacific Medical Chair &amp; Seat Cushions Sales by Countries (2015-2020)_x000D_
Table Asia Pacific Medical Chair &amp; Seat Cushions Sales Market Share by Countries (2015-2020)_x000D_
Table Asia Pacific Medical Chair &amp; Seat Cushions Revenue (M USD) by Countries (2015-2020)_x000D_
Table Asia Pacific Medical Chair &amp; Seat Cushions Revenue Market Share by Countries (2015-2020)_x000D_
Figure China Medical Chair &amp; Seat Cushions Sales and Growth Rate (2015-2020)_x000D_
Figure Japan Medical Chair &amp; Seat Cushions Sales and Growth Rate (2015-2020)_x000D_
Figure South Korea Medical Chair &amp; Seat Cushions Sales and Growth (2015-2020)_x000D_
Figure India Medical Chair &amp; Seat Cushions Sales and Growth (2015-2020)_x000D_
Figure Southeast Asia Medical Chair &amp; Seat Cushions Sales and Growth (2015-2020)_x000D_
Figure Australia Medical Chair &amp; Seat Cushions Sales and Growth (2015-2020)_x000D_
Figure Middle East Medical Chair &amp; Seat Cushions Revenue (M USD) and Growth (2015-2020)_x000D_
Table Middle East Medical Chair &amp; Seat Cushions Sales by Countries (2015-2020)_x000D_
Table Middle East and Africa Medical Chair &amp; Seat Cushions Sales Market Share by Countries (2015-2020)_x000D_
Table Middle East and Africa Medical Chair &amp; Seat Cushions Revenue (M USD) by Countries (2015-2020)_x000D_
Table Middle East and Africa Medical Chair &amp; Seat Cushions Revenue Market Share by Countries (2015-2020)_x000D_
Figure Saudi Arabia Medical Chair &amp; Seat Cushions Sales and Growth Rate (2015-2020)_x000D_
Figure UAE Medical Chair &amp; Seat Cushions Sales and Growth Rate (2015-2020)_x000D_
Figure Egypt Medical Chair &amp; Seat Cushions Sales and Growth (2015-2020)_x000D_
Figure Nigeria Medical Chair &amp; Seat Cushions Sales and Growth (2015-2020)_x000D_
Figure South Africa Medical Chair &amp; Seat Cushions Sales and Growth (2015-2020)_x000D_
Figure South America Medical Chair &amp; Seat Cushions Revenue (M USD) and Growth (2015-2020)_x000D_
Table South America Medical Chair &amp; Seat Cushions Sales by Countries (2015-2020)_x000D_
Table South America Medical Chair &amp; Seat Cushions Sales Market Share by Countries (2015-2020)_x000D_
Table South America Medical Chair &amp; Seat Cushions Revenue (M USD) by Countries (2015-2020)_x000D_
Table South America Medical Chair &amp; Seat Cushions Revenue Market Share by Countries (2015-2020)_x000D_
Figure Brazil Medical Chair &amp; Seat Cushions Sales and Growth Rate (2015-2020)_x000D_
Figure Argentina Medical Chair &amp; Seat Cushions Sales and Growth Rate (2015-2020)_x000D_
Figure Columbia Medical Chair &amp; Seat Cushions Sales and Growth (2015-2020)_x000D_
Figure Chile Medical Chair &amp; Seat Cushions Sales and Growth (2015-2020)_x000D_
Figure Top 3 Market Share of Medical Chair &amp; Seat Cushions Companies in 2019_x000D_
Figure Top 6 Market Share of Medical Chair &amp; Seat Cushions Companies in 2019_x000D_
Table Major Players Production Value ($) Share (2015-2020)_x000D_
Table Star Cushion Products Profile
Table Star Cushion Products Product Introduction
Figure Star Cushion Products Production and Growth Rate
Figure Star Cushion Products Value ($) Market Share 2015-2020
Table Comfort Company Profile
Table Comfort Company Product Introduction
Figure Comfort Company Production and Growth Rate
Figure Comfort Company Value ($) Market Share 2015-2020
Table NOVA Medical Products Profile
Table NOVA Medical Products Product Introduction
Figure NOVA Medical Products Production and Growth Rate
Figure NOVA Medical Products Value ($) Market Share 2015-2020
Table Hermell Profile
Table Hermell Product Introduction
Figure Hermell Production and Growth Rate
Figure Hermell Value ($) Market Share 2015-2020
Table Invacare Profile
Table Invacare Product Introduction
Figure Invacare Production and Growth Rate
Figure Invacare Value ($) Market Share 2015-2020
Table Action Products Profile
Table Action Products Product Introduction
Figure Action Products Production and Growth Rate
Figure Action Products Value ($) Market Share 2015-2020
Table Supracor Profile
Table Supracor Product Introduction
Figure Supracor Production and Growth Rate
Figure Supracor Value ($) Market Share 2015-2020
Table Varilite Profile
Table Varilite Product Introduction
Figure Varilite Production and Growth Rate
Figure Varilite Value ($) Market Share 2015-2020
Table Roho Profile
Table Roho Product Introduction
Figure Roho Production and Growth Rate
Figure Roho Value ($) Market Share 2015-2020
Table Ottobock Profile
Table Ottobock Product Introduction
Figure Ottobock Production and Growth Rate
Figure Ottobock Value ($) Market Share 2015-2020
Table Contour Profile
Table Contour Product Introduction
Figure Contour Production and Growth Rate
Figure Contour Value ($) Market Share 2015-2020
Table Vermeiren Group Profile
Table Vermeiren Group Product Introduction
Figure Vermeiren Group Production and Growth Rate
Figure Vermeiren Group Value ($) Market Share 2015-2020
Table Sunrise Medical Profile
Table Sunrise Medical Product Introduction
Figure Sunrise Medical Production and Growth Rate
Figure Sunrise Medical Value ($) Market Share 2015-2020
Table Mabis DMI Profile
Table Mabis DMI Product Introduction
Figure Mabis DMI Production and Growth Rate
Figure Mabis DMI Value ($) Market Share 2015-2020
Table Miki Profile
Table Miki Product Introduction
Figure Miki Production and Growth Rate
Figure Miki Value ($) Market Share 2015-2020
Table Drive Medical Profile
Table Drive Medical Product Introduction
Figure Drive Medical Production and Growth Rate
Figure Drive Medical Value ($) Market Share 2015-2020
Table Trulife Profile
Table Trulife Product Introduction
Figure Trulife Production and Growth Rate
Figure Trulife Value ($) Market Share 2015-2020
Table Alex Orthopedic Profile
Table Alex Orthopedic Product Introduction
Figure Alex Orthopedic Production and Growth Rate
Figure Alex Orthopedic Value ($) Market Share 2015-2020
Table ObusForme Profile
Table ObusForme Product Introduction
Figure ObusForme Production and Growth Rate
Figure ObusForme Value ($) Market Share 2015-2020
Table Medical Depot Profile
Table Medical Depot Product Introduction
Figure Medical Depot Production and Growth Rate
Figure Medical Depot Value ($) Market Share 2015-2020
Table Market Driving Factors of Medical Chair &amp; Seat Cushions_x000D_
Table Merger, Acquisition and New Investment_x000D_
Table Global Medical Chair &amp; Seat Cushions Market Value ($) Forecast, by Type_x000D_
Table Global Medical Chair &amp; Seat Cushions Market Volume Forecast, by Type_x000D_
Figure Global Medical Chair &amp; Seat Cushions Market Value ($) and Growth Rate Forecast of Support (2020-2025)
Figure Global Medical Chair &amp; Seat Cushions Market Volume ($) and Growth Rate Forecast of Support (2020-2025)
Figure Global Medical Chair &amp; Seat Cushions Market Value ($) and Growth Rate Forecast of Protection (2020-2025)
Figure Global Medical Chair &amp; Seat Cushions Market Volume ($) and Growth Rate Forecast of Protection (2020-2025)
Table Global Market Value ($) Forecast by Application (2020-2025)_x000D_
Table Global Market Volume Forecast by Application (2020-2025)_x000D_
Figure Market Value ($) and Growth Rate Forecast of Public Hospital (2020-2025)
Figure Market Volume and Growth Rate Forecast of Public Hospital (2020-2025)
Figure Market Value ($) and Growth Rate Forecast of Private Clinic (2020-2025)
Figure Market Volume and Growth Rate Forecast of Private Clinic (2020-2025)
Figure Market Value ($) and Growth Rate Forecast of Nursing Home (2020-2025)
Figure Market Volume and Growth Rate Forecast of Nursing Home (2020-2025)
Figure Market Value ($) and Growth Rate Forecast of Personal Care (2020-2025)
Figure Market Volume and Growth Rate Forecast of Personal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</si>
  <si>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Chair and Seat Cushions Industry Market Report Opportunities and Competitive Landscape</t>
  </si>
  <si>
    <t>COVID-19 Outbreak-Global Children's and Infant Wear Industry Market Report-Development Trends, Threats, Opportunities and Competitive Landscape in 2020</t>
  </si>
  <si>
    <t>124</t>
  </si>
  <si>
    <t>_x000D_
The Children's and Infant 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Children's and Infant Wear industry. _x000D_
Chapter 3.7 covers the analysis of the impact of COVID-19 from the perspective of the industry chain. _x000D_
In addition, chapters 7-11 consider the impact of COVID-19 on the regional economy._x000D_
_x000D_
The Children's and Infant Wear market can be split based on product types, major applications, and important countries as follows:_x000D_
_x000D_
&lt;b&gt;Key players in the global Children's and Infant Wear market covered in Chapter 12:&lt;/b&gt;_x000D_
Disney
Kara Bear
Jiaman
Benetton
Gap
Carter's
Mexx
Fujian Baode Group
Joyncleon
Kiki Kids Wear
Gymboree
Jacadi
Hellokitty
_x000D_
&lt;b&gt;In Chapter 4 and 14.1, on the basis of types, the Children's and Infant Wear market from 2015 to 2025 is primarily split into:&lt;/b&gt;_x000D_
Apparel
Footwear
_x000D_
&lt;b&gt;In Chapter 5 and 14.2, on the basis of applications, the Children's and Infant Wear market from 2015 to 2025 covers:&lt;/b&gt;_x000D_
Infants
Children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</si>
  <si>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Children's and Infant Wear Introduction and Market Overview_x000D_
1.1 Objectives of the Study_x000D_
1.2 Overview of Children's and Infant Wear_x000D_
1.3 Scope of The Study_x000D_
1.3.1 Key Market Segments_x000D_
1.3.2 Players Covered_x000D_
1.3.3 COVID-19's impact on the Children's and Infant Wear industry_x000D_
1.4 Methodology of The Study_x000D_
1.5 Research Data Source_x000D_
_x000D_
2 Executive Summary_x000D_
2.1 Market Overview_x000D_
2.1.1 Global Children's and Infant Wear Market Size, 2015 – 2020_x000D_
2.1.2 Global Children's and Infant Wear Market Size by Type, 2015 – 2020_x000D_
2.1.3 Global Children's and Infant Wear Market Size by Application, 2015 – 2020_x000D_
2.1.4 Global Children's and Infant Wear Market Size by Region, 2015 - 2025_x000D_
2.2 Business Environment Analysis_x000D_
2.2.1 Global COVID-19 Status and Economic Overview_x000D_
2.2.2 Influence of COVID-19 Outbreak on Children's and Infant Wear Industry Development_x000D_
_x000D_
3 Industry Chain Analysis_x000D_
3.1 Upstream Raw Material Suppliers of Children's and Infant Wear Analysis_x000D_
3.2 Major Players of Children's and Infant Wear_x000D_
3.3 Children's and Infant Wear Manufacturing Cost Structure Analysis_x000D_
3.3.1 Production Process Analysis_x000D_
3.3.2 Manufacturing Cost Structure of Children's and Infant Wear_x000D_
3.3.3 Labor Cost of Children's and Infant Wear_x000D_
3.4 Market Distributors of Children's and Infant Wear_x000D_
3.5 Major Downstream Buyers of Children's and Infant Wear Analysis_x000D_
3.6 The Impact of Covid-19 From the Perspective of Industry Chain_x000D_
3.7 Regional Import and Export Controls Will Exist for a Long Time_x000D_
3.8 Continued downward PMI Spreads Globally_x000D_
_x000D_
4 Global Children's and Infant Wear Market, by Type_x000D_
4.1 Global Children's and Infant Wear Value and Market Share by Type (2015-2020)_x000D_
4.2 Global Children's and Infant Wear Production and Market Share by Type (2015-2020)_x000D_
4.3 Global Children's and Infant Wear Value and Growth Rate by Type (2015-2020)_x000D_
4.3.1 Global Children's and Infant Wear Value and Growth Rate of Apparel
4.3.2 Global Children's and Infant Wear Value and Growth Rate of Footwear
4.4 Global Children's and Infant Wear Price Analysis by Type (2015-2020)_x000D_
_x000D_
5 Children's and Infant Wear Market, by Application_x000D_
5.1 Downstream Market Overview_x000D_
5.2 Global Children's and Infant Wear Consumption and Market Share by Application (2015-2020)_x000D_
5.3 Global Children's and Infant Wear Consumption and Growth Rate by Application (2015-2020)_x000D_
5.3.1 Global Children's and Infant Wear Consumption and Growth Rate of Infants (2015-2020)
5.3.2 Global Children's and Infant Wear Consumption and Growth Rate of Children (2015-2020)
_x000D_
6 Global Children's and Infant Wear Market Analysis by Regions_x000D_
6.1 Global Children's and Infant Wear Sales, Revenue and Market Share by Regions_x000D_
6.1.1 Global Children's and Infant Wear Sales by Regions (2015-2020)_x000D_
6.1.2 Global Children's and Infant Wear Revenue by Regions (2015-2020)_x000D_
6.2 North America Children's and Infant Wear Sales and Growth Rate (2015-2020)_x000D_
6.3 Europe Children's and Infant Wear Sales and Growth Rate (2015-2020)_x000D_
6.4 Asia-Pacific Children's and Infant Wear Sales and Growth Rate (2015-2020)_x000D_
6.5 Middle East and Africa Children's and Infant Wear Sales and Growth Rate (2015-2020)_x000D_
6.6 South America Children's and Infant Wear Sales and Growth Rate (2015-2020)_x000D_
_x000D_
7 North America Children's and Infant Wear Market Analysis by Countries_x000D_
7.1 The Influence of COVID-19 on North America Market_x000D_
7.2 North America Children's and Infant Wear Sales, Revenue and Market Share by Countries_x000D_
7.2.1 North America Children's and Infant Wear Sales by Countries (2015-2020)_x000D_
7.2.2 North America Children's and Infant Wear Revenue by Countries (2015-2020)_x000D_
7.3 United States Children's and Infant Wear Sales and Growth Rate (2015-2020)_x000D_
7.4 Canada Children's and Infant Wear Sales and Growth Rate (2015-2020)_x000D_
7.5 Mexico Children's and Infant Wear Sales and Growth Rate (2015-2020)_x000D_
_x000D_
8 Europe Children's and Infant Wear Market Analysis by Countries_x000D_
8.1 The Influence of COVID-19 on Europe Market_x000D_
8.2 Europe Children's and Infant Wear Sales, Revenue and Market Share by Countries_x000D_
8.2.1 Europe Children's and Infant Wear Sales by Countries (2015-2020)_x000D_
8.2.2 Europe Children's and Infant Wear Revenue by Countries (2015-2020)_x000D_
8.3 Germany Children's and Infant Wear Sales and Growth Rate (2015-2020)_x000D_
8.4 UK Children's and Infant Wear Sales and Growth Rate (2015-2020)_x000D_
8.5 France Children's and Infant Wear Sales and Growth Rate (2015-2020)_x000D_
8.6 Italy Children's and Infant Wear Sales and Growth Rate (2015-2020)_x000D_
8.7 Spain Children's and Infant Wear Sales and Growth Rate (2015-2020)_x000D_
8.8 Russia Children's and Infant Wear Sales and Growth Rate (2015-2020)_x000D_
_x000D_
9 Asia Pacific Children's and Infant Wear Market Analysis by Countries_x000D_
9.1 The Influence of COVID-19 on Asia Pacific Market_x000D_
9.2 Asia Pacific Children's and Infant Wear Sales, Revenue and Market Share by Countries_x000D_
9.2.1 Asia Pacific Children's and Infant Wear Sales by Countries (2015-2020)_x000D_
9.2.2 Asia Pacific Children's and Infant Wear Revenue by Countries (2015-2020)_x000D_
9.3 China Children's and Infant Wear Sales and Growth Rate (2015-2020)_x000D_
9.4 Japan Children's and Infant Wear Sales and Growth Rate (2015-2020)_x000D_
9.5 South Korea Children's and Infant Wear Sales and Growth Rate (2015-2020)_x000D_
9.6 India Children's and Infant Wear Sales and Growth Rate (2015-2020)_x000D_
9.7 Southeast Asia Children's and Infant Wear Sales and Growth Rate (2015-2020)_x000D_
9.8 Australia Children's and Infant Wear Sales and Growth Rate (2015-2020)_x000D_
_x000D_
10 Middle East and Africa Children's and Infant Wear Market Analysis by Countries_x000D_
10.1 The Influence of COVID-19 on Middle East and Africa Market_x000D_
10.2 Middle East and Africa Children's and Infant Wear Sales, Revenue and Market Share by Countries_x000D_
10.2.1 Middle East and Africa Children's and Infant Wear Sales by Countries (2015-2020)_x000D_
10.2.2 Middle East and Africa Children's and Infant Wear Revenue by Countries (2015-2020)_x000D_
10.3 Saudi Arabia Children's and Infant Wear Sales and Growth Rate (2015-2020)_x000D_
10.4 UAE Children's and Infant Wear Sales and Growth Rate (2015-2020)_x000D_
10.5 Egypt Children's and Infant Wear Sales and Growth Rate (2015-2020)_x000D_
10.6 Nigeria Children's and Infant Wear Sales and Growth Rate (2015-2020)_x000D_
10.7 South Africa Children's and Infant Wear Sales and Growth Rate (2015-2020)_x000D_
_x000D_
11 South America Children's and Infant Wear Market Analysis by Countries_x000D_
11.1 The Influence of COVID-19 on Middle East and Africa Market_x000D_
11.2 South America Children's and Infant Wear Sales, Revenue and Market Share by Countries_x000D_
11.2.1 South America Children's and Infant Wear Sales by Countries (2015-2020)_x000D_
11.2.2 South America Children's and Infant Wear Revenue by Countries (2015-2020)_x000D_
11.3 Brazil Children's and Infant Wear Sales and Growth Rate (2015-2020)_x000D_
11.4 Argentina Children's and Infant Wear Sales and Growth Rate (2015-2020)_x000D_
11.5 Columbia Children's and Infant Wear Sales and Growth Rate (2015-2020)_x000D_
11.6 Chile Children's and Infant Wear Sales and Growth Rate (2015-2020)_x000D_
_x000D_
12 Competitive Landscape_x000D_
12.1 Disney
12.1.1 Disney Basic Information
12.1.2 Children's and Infant Wear Product Introduction
12.1.3 Disney Production, Value, Price, Gross Margin 2015-2020
12.2 Kara Bear
12.2.1 Kara Bear Basic Information
12.2.2 Children's and Infant Wear Product Introduction
12.2.3 Kara Bear Production, Value, Price, Gross Margin 2015-2020
12.3 Jiaman
12.3.1 Jiaman Basic Information
12.3.2 Children's and Infant Wear Product Introduction
12.3.3 Jiaman Production, Value, Price, Gross Margin 2015-2020
12.4 Benetton
12.4.1 Benetton Basic Information
12.4.2 Children's and Infant Wear Product Introduction
12.4.3 Benetton Production, Value, Price, Gross Margin 2015-2020
12.5 Gap
12.5.1 Gap Basic Information
12.5.2 Children's and Infant Wear Product Introduction
12.5.3 Gap Production, Value, Price, Gross Margin 2015-2020
12.6 Carter's
12.6.1 Carter's Basic Information
12.6.2 Children's and Infant Wear Product Introduction
12.6.3 Carter's Production, Value, Price, Gross Margin 2015-2020
12.7 Mexx
12.7.1 Mexx Basic Information
12.7.2 Children's and Infant Wear Product Introduction
12.7.3 Mexx Production, Value, Price, Gross Margin 2015-2020
12.8 Fujian Baode Group
12.8.1 Fujian Baode Group Basic Information
12.8.2 Children's and Infant Wear Product Introduction
12.8.3 Fujian Baode Group Production, Value, Price, Gross Margin 2015-2020
12.9 Joyncleon
12.9.1 Joyncleon Basic Information
12.9.2 Children's and Infant Wear Product Introduction
12.9.3 Joyncleon Production, Value, Price, Gross Margin 2015-2020
12.10 Kiki Kids Wear
12.10.1 Kiki Kids Wear Basic Information
12.10.2 Children's and Infant Wear Product Introduction
12.10.3 Kiki Kids Wear Production, Value, Price, Gross Margin 2015-2020
12.11 Gymboree
12.11.1 Gymboree Basic Information
12.11.2 Children's and Infant Wear Product Introduction
12.11.3 Gymboree Production, Value, Price, Gross Margin 2015-2020
12.12 Jacadi
12.12.1 Jacadi Basic Information
12.12.2 Children's and Infant Wear Product Introduction
12.12.3 Jacadi Production, Value, Price, Gross Margin 2015-2020
12.13 Hellokitty
12.13.1 Hellokitty Basic Information
12.13.2 Children's and Infant Wear Product Introduction
12.13.3 Hellokitty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Children's and Infant Wear Market Forecast_x000D_
14.1 Global Children's and Infant Wear Market Value &amp; Volume Forecast, by Type (2020-2025)_x000D_
14.1.1 Apparel Market Value and Volume Forecast (2020-2025)
14.1.2 Footwear Market Value and Volume Forecast (2020-2025)
14.2 Global Children's and Infant Wear Market Value &amp; Volume Forecast, by Application (2020-2025)_x000D_
14.2.1 Infants Market Value and Volume Forecast (2020-2025)
14.2.2 Children Market Value and Volume Forecast (2020-2025)
14.3 Children's and Infant 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</si>
  <si>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Children's and Infant Wear_x000D_
Table Product Specification of Children's and Infant Wear_x000D_
Table Children's and Infant Wear Key Market Segments_x000D_
Table Key Players Children's and Infant Wear Covered_x000D_
Figure Global Children's and Infant Wear Market Size, 2015 – 2025_x000D_
Table Different Types of Children's and Infant Wear_x000D_
Figure Global Children's and Infant Wear Value ($) Segment by Type from 2015-2020_x000D_
Figure Global Children's and Infant Wear Market Share by Types in 2019_x000D_
Table Different Applications of Children's and Infant Wear_x000D_
Figure Global Children's and Infant Wear Value ($) Segment by Applications from 2015-2020_x000D_
Figure Global Children's and Infant Wear Market Share by Applications in 2019_x000D_
Figure Global Children's and Infant Wear Market Share by Regions in 2019_x000D_
Figure North America Children's and Infant Wear Production Value ($) and Growth Rate (2015-2020)_x000D_
Figure Europe Children's and Infant Wear Production Value ($) and Growth Rate (2015-2020)_x000D_
Figure Asia Pacific Children's and Infant Wear Production Value ($) and Growth Rate (2015-2020)_x000D_
Figure Middle East and Africa Children's and Infant Wear Production Value ($) and Growth Rate (2015-2020)_x000D_
Figure South America Children's and Infant Wear Production Value ($) and Growth Rate (2015-2020)_x000D_
Table Global COVID-19 Status and Economic Overview_x000D_
Figure Global COVID-19 Status_x000D_
Figure COVID-19 Comparison of Major Countries_x000D_
Figure Industry Chain Analysis of Children's and Infant Wear_x000D_
Table Upstream Raw Material Suppliers of Children's and Infant Wear with Contact Information_x000D_
Table Major Players Headquarters, and Service Area of Children's and Infant Wear_x000D_
Figure Major Players Production Value Market Share of Children's and Infant Wear in 2019_x000D_
Table Major Players Children's and Infant Wear Product Types in 2019_x000D_
Figure Production Process of Children's and Infant Wear_x000D_
Figure Manufacturing Cost Structure of Children's and Infant Wear_x000D_
Figure Channel Status of Children's and Infant Wear_x000D_
Table Major Distributors of Children's and Infant Wear with Contact Information_x000D_
Table Major Downstream Buyers of Children's and Infant Wear with Contact Information_x000D_
Table Global Children's and Infant Wear Value ($) by Type (2015-2020)_x000D_
Table Global Children's and Infant Wear Value Share by Type (2015-2020)_x000D_
Figure Global Children's and Infant Wear Value Share by Type (2015-2020)_x000D_
Table Global Children's and Infant Wear Production by Type (2015-2020)_x000D_
Table Global Children's and Infant Wear Production Share by Type (2015-2020)_x000D_
Figure Global Children's and Infant Wear Production Share by Type (2015-2020)_x000D_
Figure Global Children's and Infant Wear Value ($) and Growth Rate of Apparel (2015-2020)
Figure Global Children's and Infant Wear Value ($) and Growth Rate of Footwear (2015-2020)
Figure Global Children's and Infant Wear Price by Type (2015-2020)_x000D_
Figure Downstream Market Overview_x000D_
Table Global Children's and Infant Wear Consumption by Application (2015-2020)_x000D_
Table Global Children's and Infant Wear Consumption Market Share by Application (2015-2020)_x000D_
Figure Global Children's and Infant Wear Consumption Market Share by Application (2015-2020)_x000D_
Figure Global Children's and Infant Wear Consumption and Growth Rate of Infants (2015-2020)
Figure Global Children's and Infant Wear Consumption and Growth Rate of Children (2015-2020)
Figure Global Children's and Infant Wear Sales and Growth Rate (2015-2020)_x000D_
Figure Global Children's and Infant Wear Revenue (M USD) and Growth (2015-2020)_x000D_
Table Global Children's and Infant Wear Sales by Regions (2015-2020)_x000D_
Table Global Children's and Infant Wear Sales Market Share by Regions (2015-2020)_x000D_
Table Global Children's and Infant Wear Revenue (M USD) by Regions (2015-2020)_x000D_
Table Global Children's and Infant Wear Revenue Market Share by Regions (2015-2020)_x000D_
Table Global Children's and Infant Wear Revenue Market Share by Regions in 2015_x000D_
Table Global Children's and Infant Wear Revenue Market Share by Regions in 2019_x000D_
Figure North America Children's and Infant Wear Sales and Growth Rate (2015-2020)_x000D_
Figure Europe Children's and Infant Wear Sales and Growth Rate (2015-2020)_x000D_
Figure Asia-Pacific Children's and Infant Wear Sales and Growth Rate (2015-2020)_x000D_
Figure Middle East and Africa Children's and Infant Wear Sales and Growth Rate (2015-2020)_x000D_
Figure South America Children's and Infant Wear Sales and Growth Rate (2015-2020)_x000D_
Figure North America COVID-19 Status_x000D_
Figure North America COVID-19 Confirmed Cases Major Distribution_x000D_
Figure North America Children's and Infant Wear Revenue (M USD) and Growth (2015-2020)_x000D_
Table North America Children's and Infant Wear Sales by Countries (2015-2020)_x000D_
Table North America Children's and Infant Wear Sales Market Share by Countries (2015-2020)_x000D_
Table North America Children's and Infant Wear Revenue (M USD) by Countries (2015-2020)_x000D_
Table North America Children's and Infant Wear Revenue Market Share by Countries (2015-2020)_x000D_
Figure United States Children's and Infant Wear Sales and Growth Rate (2015-2020)_x000D_
Figure Canada Children's and Infant Wear Sales and Growth Rate (2015-2020)_x000D_
Figure Mexico Children's and Infant Wear Sales and Growth (2015-2020)_x000D_
Figure Europe COVID-19 Status_x000D_
Figure Europe COVID-19 Confirmed Cases Major Distribution_x000D_
Figure Europe Children's and Infant Wear Revenue (M USD) and Growth (2015-2020)_x000D_
Table Europe Children's and Infant Wear Sales by Countries (2015-2020)_x000D_
Table Europe Children's and Infant Wear Sales Market Share by Countries (2015-2020)_x000D_
Table Europe Children's and Infant Wear Revenue (M USD) by Countries (2015-2020)_x000D_
Table Europe Children's and Infant Wear Revenue Market Share by Countries (2015-2020)_x000D_
Figure Germany Children's and Infant Wear Sales and Growth Rate (2015-2020)_x000D_
Figure UK Children's and Infant Wear Sales and Growth Rate (2015-2020)_x000D_
Figure France Children's and Infant Wear Sales and Growth (2015-2020)_x000D_
Figure Italy Children's and Infant Wear Sales and Growth (2015-2020)_x000D_
Figure Spain Children's and Infant Wear Sales and Growth (2015-2020)_x000D_
Figure Russia Children's and Infant Wear Sales and Growth (2015-2020)_x000D_
Figure Asia Pacific COVID-19 Status_x000D_
Figure Asia Pacific Children's and Infant Wear Revenue (M USD) and Growth (2015-2020)_x000D_
Table Asia Pacific Children's and Infant Wear Sales by Countries (2015-2020)_x000D_
Table Asia Pacific Children's and Infant Wear Sales Market Share by Countries (2015-2020)_x000D_
Table Asia Pacific Children's and Infant Wear Revenue (M USD) by Countries (2015-2020)_x000D_
Table Asia Pacific Children's and Infant Wear Revenue Market Share by Countries (2015-2020)_x000D_
Figure China Children's and Infant Wear Sales and Growth Rate (2015-2020)_x000D_
Figure Japan Children's and Infant Wear Sales and Growth Rate (2015-2020)_x000D_
Figure South Korea Children's and Infant Wear Sales and Growth (2015-2020)_x000D_
Figure India Children's and Infant Wear Sales and Growth (2015-2020)_x000D_
Figure Southeast Asia Children's and Infant Wear Sales and Growth (2015-2020)_x000D_
Figure Australia Children's and Infant Wear Sales and Growth (2015-2020)_x000D_
Figure Middle East Children's and Infant Wear Revenue (M USD) and Growth (2015-2020)_x000D_
Table Middle East Children's and Infant Wear Sales by Countries (2015-2020)_x000D_
Table Middle East and Africa Children's and Infant Wear Sales Market Share by Countries (2015-2020)_x000D_
Table Middle East and Africa Children's and Infant Wear Revenue (M USD) by Countries (2015-2020)_x000D_
Table Middle East and Africa Children's and Infant Wear Revenue Market Share by Countries (2015-2020)_x000D_
Figure Saudi Arabia Children's and Infant Wear Sales and Growth Rate (2015-2020)_x000D_
Figure UAE Children's and Infant Wear Sales and Growth Rate (2015-2020)_x000D_
Figure Egypt Children's and Infant Wear Sales and Growth (2015-2020)_x000D_
Figure Nigeria Children's and Infant Wear Sales and Growth (2015-2020)_x000D_
Figure South Africa Children's and Infant Wear Sales and Growth (2015-2020)_x000D_
Figure South America Children's and Infant Wear Revenue (M USD) and Growth (2015-2020)_x000D_
Table South America Children's and Infant Wear Sales by Countries (2015-2020)_x000D_
Table South America Children's and Infant Wear Sales Market Share by Countries (2015-2020)_x000D_
Table South America Children's and Infant Wear Revenue (M USD) by Countries (2015-2020)_x000D_
Table South America Children's and Infant Wear Revenue Market Share by Countries (2015-2020)_x000D_
Figure Brazil Children's and Infant Wear Sales and Growth Rate (2015-2020)_x000D_
Figure Argentina Children's and Infant Wear Sales and Growth Rate (2015-2020)_x000D_
Figure Columbia Children's and Infant Wear Sales and Growth (2015-2020)_x000D_
Figure Chile Children's and Infant Wear Sales and Growth (2015-2020)_x000D_
Figure Top 3 Market Share of Children's and Infant Wear Companies in 2019_x000D_
Figure Top 6 Market Share of Children's and Infant Wear Companies in 2019_x000D_
Table Major Players Production Value ($) Share (2015-2020)_x000D_
Table Disney Profile
Table Disney Product Introduction
Figure Disney Production and Growth Rate
Figure Disney Value ($) Market Share 2015-2020
Table Kara Bear Profile
Table Kara Bear Product Introduction
Figure Kara Bear Production and Growth Rate
Figure Kara Bear Value ($) Market Share 2015-2020
Table Jiaman Profile
Table Jiaman Product Introduction
Figure Jiaman Production and Growth Rate
Figure Jiaman Value ($) Market Share 2015-2020
Table Benetton Profile
Table Benetton Product Introduction
Figure Benetton Production and Growth Rate
Figure Benetton Value ($) Market Share 2015-2020
Table Gap Profile
Table Gap Product Introduction
Figure Gap Production and Growth Rate
Figure Gap Value ($) Market Share 2015-2020
Table Carter's Profile
Table Carter's Product Introduction
Figure Carter's Production and Growth Rate
Figure Carter's Value ($) Market Share 2015-2020
Table Mexx Profile
Table Mexx Product Introduction
Figure Mexx Production and Growth Rate
Figure Mexx Value ($) Market Share 2015-2020
Table Fujian Baode Group Profile
Table Fujian Baode Group Product Introduction
Figure Fujian Baode Group Production and Growth Rate
Figure Fujian Baode Group Value ($) Market Share 2015-2020
Table Joyncleon Profile
Table Joyncleon Product Introduction
Figure Joyncleon Production and Growth Rate
Figure Joyncleon Value ($) Market Share 2015-2020
Table Kiki Kids Wear Profile
Table Kiki Kids Wear Product Introduction
Figure Kiki Kids Wear Production and Growth Rate
Figure Kiki Kids Wear Value ($) Market Share 2015-2020
Table Gymboree Profile
Table Gymboree Product Introduction
Figure Gymboree Production and Growth Rate
Figure Gymboree Value ($) Market Share 2015-2020
Table Jacadi Profile
Table Jacadi Product Introduction
Figure Jacadi Production and Growth Rate
Figure Jacadi Value ($) Market Share 2015-2020
Table Hellokitty Profile
Table Hellokitty Product Introduction
Figure Hellokitty Production and Growth Rate
Figure Hellokitty Value ($) Market Share 2015-2020
Table Market Driving Factors of Children's and Infant Wear_x000D_
Table Merger, Acquisition and New Investment_x000D_
Table Global Children's and Infant Wear Market Value ($) Forecast, by Type_x000D_
Table Global Children's and Infant Wear Market Volume Forecast, by Type_x000D_
Figure Global Children's and Infant Wear Market Value ($) and Growth Rate Forecast of Apparel (2020-2025)
Figure Global Children's and Infant Wear Market Volume ($) and Growth Rate Forecast of Apparel (2020-2025)
Figure Global Children's and Infant Wear Market Value ($) and Growth Rate Forecast of Footwear (2020-2025)
Figure Global Children's and Infant Wear Market Volume ($) and Growth Rate Forecast of Footwear (2020-2025)
Table Global Market Value ($) Forecast by Application (2020-2025)_x000D_
Table Global Market Volume Forecast by Application (2020-2025)_x000D_
Figure Market Value ($) and Growth Rate Forecast of Infants (2020-2025)
Figure Market Volume and Growth Rate Forecast of Infants (2020-2025)
Figure Market Value ($) and Growth Rate Forecast of Children (2020-2025)
Figure Market Volume and Growth Rate Forecast of Children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</si>
  <si>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Children's and Infant Wear Industry Market Report Opportunities and Competitive Landscape</t>
  </si>
  <si>
    <t>COVID-19 Outbreak-Global Laminated Glass Industry Market Report-Development Trends, Threats, Opportunities and Competitive Landscape in 2020</t>
  </si>
  <si>
    <t>_x000D_
The Laminated Glass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Laminated Glass industry. _x000D_
Chapter 3.7 covers the analysis of the impact of COVID-19 from the perspective of the industry chain. _x000D_
In addition, chapters 7-11 consider the impact of COVID-19 on the regional economy._x000D_
_x000D_
The Laminated Glass market can be split based on product types, major applications, and important countries as follows:_x000D_
_x000D_
&lt;b&gt;Key players in the global Laminated Glass market covered in Chapter 12:&lt;/b&gt;_x000D_
RIO Glass
SGLAC
Shree Rung Glass
MANCHU TOUGHEND GLASS (P) LTD
Fuso
Agarwal Toughened Glass India Pvt.
Toughglass India Pvt. Ltd.
D.Kumar Lamituff Glasses Pvt. Ltd.
Zenith Safety Glass
Royal Tough Glass Works
Sejal Glass Ltd.
Sai Glass Company
SAINT GOBAIN GLASS
R &amp; B Glass Industry
_x000D_
&lt;b&gt;In Chapter 4 and 14.1, on the basis of types, the Laminated Glass market from 2015 to 2025 is primarily split into:&lt;/b&gt;_x000D_
Poly Vinyl Butyral (PVB)
Ethyl Vinyl Acetate (EVA)
Ionoplast Polymers
Thermoplastic Polyurethane (TPU)
Cast in Place (CIP) Liquid Resin
_x000D_
&lt;b&gt;In Chapter 5 and 14.2, on the basis of applications, the Laminated Glass market from 2015 to 2025 covers:&lt;/b&gt;_x000D_
Residential
Non-Residential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</si>
  <si>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Laminated Glass Introduction and Market Overview_x000D_
1.1 Objectives of the Study_x000D_
1.2 Overview of Laminated Glass_x000D_
1.3 Scope of The Study_x000D_
1.3.1 Key Market Segments_x000D_
1.3.2 Players Covered_x000D_
1.3.3 COVID-19's impact on the Laminated Glass industry_x000D_
1.4 Methodology of The Study_x000D_
1.5 Research Data Source_x000D_
_x000D_
2 Executive Summary_x000D_
2.1 Market Overview_x000D_
2.1.1 Global Laminated Glass Market Size, 2015 – 2020_x000D_
2.1.2 Global Laminated Glass Market Size by Type, 2015 – 2020_x000D_
2.1.3 Global Laminated Glass Market Size by Application, 2015 – 2020_x000D_
2.1.4 Global Laminated Glass Market Size by Region, 2015 - 2025_x000D_
2.2 Business Environment Analysis_x000D_
2.2.1 Global COVID-19 Status and Economic Overview_x000D_
2.2.2 Influence of COVID-19 Outbreak on Laminated Glass Industry Development_x000D_
_x000D_
3 Industry Chain Analysis_x000D_
3.1 Upstream Raw Material Suppliers of Laminated Glass Analysis_x000D_
3.2 Major Players of Laminated Glass_x000D_
3.3 Laminated Glass Manufacturing Cost Structure Analysis_x000D_
3.3.1 Production Process Analysis_x000D_
3.3.2 Manufacturing Cost Structure of Laminated Glass_x000D_
3.3.3 Labor Cost of Laminated Glass_x000D_
3.4 Market Distributors of Laminated Glass_x000D_
3.5 Major Downstream Buyers of Laminated Glass Analysis_x000D_
3.6 The Impact of Covid-19 From the Perspective of Industry Chain_x000D_
3.7 Regional Import and Export Controls Will Exist for a Long Time_x000D_
3.8 Continued downward PMI Spreads Globally_x000D_
_x000D_
4 Global Laminated Glass Market, by Type_x000D_
4.1 Global Laminated Glass Value and Market Share by Type (2015-2020)_x000D_
4.2 Global Laminated Glass Production and Market Share by Type (2015-2020)_x000D_
4.3 Global Laminated Glass Value and Growth Rate by Type (2015-2020)_x000D_
4.3.1 Global Laminated Glass Value and Growth Rate of Poly Vinyl Butyral (PVB)
4.3.2 Global Laminated Glass Value and Growth Rate of Ethyl Vinyl Acetate (EVA)
4.3.3 Global Laminated Glass Value and Growth Rate of Ionoplast Polymers
4.3.4 Global Laminated Glass Value and Growth Rate of Thermoplastic Polyurethane (TPU)
4.3.5 Global Laminated Glass Value and Growth Rate of Cast in Place (CIP) Liquid Resin
4.4 Global Laminated Glass Price Analysis by Type (2015-2020)_x000D_
_x000D_
5 Laminated Glass Market, by Application_x000D_
5.1 Downstream Market Overview_x000D_
5.2 Global Laminated Glass Consumption and Market Share by Application (2015-2020)_x000D_
5.3 Global Laminated Glass Consumption and Growth Rate by Application (2015-2020)_x000D_
5.3.1 Global Laminated Glass Consumption and Growth Rate of Residential (2015-2020)
5.3.2 Global Laminated Glass Consumption and Growth Rate of Non-Residential (2015-2020)
_x000D_
6 Global Laminated Glass Market Analysis by Regions_x000D_
6.1 Global Laminated Glass Sales, Revenue and Market Share by Regions_x000D_
6.1.1 Global Laminated Glass Sales by Regions (2015-2020)_x000D_
6.1.2 Global Laminated Glass Revenue by Regions (2015-2020)_x000D_
6.2 North America Laminated Glass Sales and Growth Rate (2015-2020)_x000D_
6.3 Europe Laminated Glass Sales and Growth Rate (2015-2020)_x000D_
6.4 Asia-Pacific Laminated Glass Sales and Growth Rate (2015-2020)_x000D_
6.5 Middle East and Africa Laminated Glass Sales and Growth Rate (2015-2020)_x000D_
6.6 South America Laminated Glass Sales and Growth Rate (2015-2020)_x000D_
_x000D_
7 North America Laminated Glass Market Analysis by Countries_x000D_
7.1 The Influence of COVID-19 on North America Market_x000D_
7.2 North America Laminated Glass Sales, Revenue and Market Share by Countries_x000D_
7.2.1 North America Laminated Glass Sales by Countries (2015-2020)_x000D_
7.2.2 North America Laminated Glass Revenue by Countries (2015-2020)_x000D_
7.3 United States Laminated Glass Sales and Growth Rate (2015-2020)_x000D_
7.4 Canada Laminated Glass Sales and Growth Rate (2015-2020)_x000D_
7.5 Mexico Laminated Glass Sales and Growth Rate (2015-2020)_x000D_
_x000D_
8 Europe Laminated Glass Market Analysis by Countries_x000D_
8.1 The Influence of COVID-19 on Europe Market_x000D_
8.2 Europe Laminated Glass Sales, Revenue and Market Share by Countries_x000D_
8.2.1 Europe Laminated Glass Sales by Countries (2015-2020)_x000D_
8.2.2 Europe Laminated Glass Revenue by Countries (2015-2020)_x000D_
8.3 Germany Laminated Glass Sales and Growth Rate (2015-2020)_x000D_
8.4 UK Laminated Glass Sales and Growth Rate (2015-2020)_x000D_
8.5 France Laminated Glass Sales and Growth Rate (2015-2020)_x000D_
8.6 Italy Laminated Glass Sales and Growth Rate (2015-2020)_x000D_
8.7 Spain Laminated Glass Sales and Growth Rate (2015-2020)_x000D_
8.8 Russia Laminated Glass Sales and Growth Rate (2015-2020)_x000D_
_x000D_
9 Asia Pacific Laminated Glass Market Analysis by Countries_x000D_
9.1 The Influence of COVID-19 on Asia Pacific Market_x000D_
9.2 Asia Pacific Laminated Glass Sales, Revenue and Market Share by Countries_x000D_
9.2.1 Asia Pacific Laminated Glass Sales by Countries (2015-2020)_x000D_
9.2.2 Asia Pacific Laminated Glass Revenue by Countries (2015-2020)_x000D_
9.3 China Laminated Glass Sales and Growth Rate (2015-2020)_x000D_
9.4 Japan Laminated Glass Sales and Growth Rate (2015-2020)_x000D_
9.5 South Korea Laminated Glass Sales and Growth Rate (2015-2020)_x000D_
9.6 India Laminated Glass Sales and Growth Rate (2015-2020)_x000D_
9.7 Southeast Asia Laminated Glass Sales and Growth Rate (2015-2020)_x000D_
9.8 Australia Laminated Glass Sales and Growth Rate (2015-2020)_x000D_
_x000D_
10 Middle East and Africa Laminated Glass Market Analysis by Countries_x000D_
10.1 The Influence of COVID-19 on Middle East and Africa Market_x000D_
10.2 Middle East and Africa Laminated Glass Sales, Revenue and Market Share by Countries_x000D_
10.2.1 Middle East and Africa Laminated Glass Sales by Countries (2015-2020)_x000D_
10.2.2 Middle East and Africa Laminated Glass Revenue by Countries (2015-2020)_x000D_
10.3 Saudi Arabia Laminated Glass Sales and Growth Rate (2015-2020)_x000D_
10.4 UAE Laminated Glass Sales and Growth Rate (2015-2020)_x000D_
10.5 Egypt Laminated Glass Sales and Growth Rate (2015-2020)_x000D_
10.6 Nigeria Laminated Glass Sales and Growth Rate (2015-2020)_x000D_
10.7 South Africa Laminated Glass Sales and Growth Rate (2015-2020)_x000D_
_x000D_
11 South America Laminated Glass Market Analysis by Countries_x000D_
11.1 The Influence of COVID-19 on Middle East and Africa Market_x000D_
11.2 South America Laminated Glass Sales, Revenue and Market Share by Countries_x000D_
11.2.1 South America Laminated Glass Sales by Countries (2015-2020)_x000D_
11.2.2 South America Laminated Glass Revenue by Countries (2015-2020)_x000D_
11.3 Brazil Laminated Glass Sales and Growth Rate (2015-2020)_x000D_
11.4 Argentina Laminated Glass Sales and Growth Rate (2015-2020)_x000D_
11.5 Columbia Laminated Glass Sales and Growth Rate (2015-2020)_x000D_
11.6 Chile Laminated Glass Sales and Growth Rate (2015-2020)_x000D_
_x000D_
12 Competitive Landscape_x000D_
12.1 RIO Glass
12.1.1 RIO Glass Basic Information
12.1.2 Laminated Glass Product Introduction
12.1.3 RIO Glass Production, Value, Price, Gross Margin 2015-2020
12.2 SGLAC
12.2.1 SGLAC Basic Information
12.2.2 Laminated Glass Product Introduction
12.2.3 SGLAC Production, Value, Price, Gross Margin 2015-2020
12.3 Shree Rung Glass
12.3.1 Shree Rung Glass Basic Information
12.3.2 Laminated Glass Product Introduction
12.3.3 Shree Rung Glass Production, Value, Price, Gross Margin 2015-2020
12.4 MANCHU TOUGHEND GLASS (P) LTD
12.4.1 MANCHU TOUGHEND GLASS (P) LTD Basic Information
12.4.2 Laminated Glass Product Introduction
12.4.3 MANCHU TOUGHEND GLASS (P) LTD Production, Value, Price, Gross Margin 2015-2020
12.5 Fuso
12.5.1 Fuso Basic Information
12.5.2 Laminated Glass Product Introduction
12.5.3 Fuso Production, Value, Price, Gross Margin 2015-2020
12.6 Agarwal Toughened Glass India Pvt.
12.6.1 Agarwal Toughened Glass India Pvt. Basic Information
12.6.2 Laminated Glass Product Introduction
12.6.3 Agarwal Toughened Glass India Pvt. Production, Value, Price, Gross Margin 2015-2020
12.7 Toughglass India Pvt. Ltd.
12.7.1 Toughglass India Pvt. Ltd. Basic Information
12.7.2 Laminated Glass Product Introduction
12.7.3 Toughglass India Pvt. Ltd. Production, Value, Price, Gross Margin 2015-2020
12.8 D.Kumar Lamituff Glasses Pvt. Ltd.
12.8.1 D.Kumar Lamituff Glasses Pvt. Ltd. Basic Information
12.8.2 Laminated Glass Product Introduction
12.8.3 D.Kumar Lamituff Glasses Pvt. Ltd. Production, Value, Price, Gross Margin 2015-2020
12.9 Zenith Safety Glass
12.9.1 Zenith Safety Glass Basic Information
12.9.2 Laminated Glass Product Introduction
12.9.3 Zenith Safety Glass Production, Value, Price, Gross Margin 2015-2020
12.10 Royal Tough Glass Works
12.10.1 Royal Tough Glass Works Basic Information
12.10.2 Laminated Glass Product Introduction
12.10.3 Royal Tough Glass Works Production, Value, Price, Gross Margin 2015-2020
12.11 Sejal Glass Ltd.
12.11.1 Sejal Glass Ltd. Basic Information
12.11.2 Laminated Glass Product Introduction
12.11.3 Sejal Glass Ltd. Production, Value, Price, Gross Margin 2015-2020
12.12 Sai Glass Company
12.12.1 Sai Glass Company Basic Information
12.12.2 Laminated Glass Product Introduction
12.12.3 Sai Glass Company Production, Value, Price, Gross Margin 2015-2020
12.13 SAINT GOBAIN GLASS
12.13.1 SAINT GOBAIN GLASS Basic Information
12.13.2 Laminated Glass Product Introduction
12.13.3 SAINT GOBAIN GLASS Production, Value, Price, Gross Margin 2015-2020
12.14 R &amp; B Glass Industry
12.14.1 R &amp; B Glass Industry Basic Information
12.14.2 Laminated Glass Product Introduction
12.14.3 R &amp; B Glass Industry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Laminated Glass Market Forecast_x000D_
14.1 Global Laminated Glass Market Value &amp; Volume Forecast, by Type (2020-2025)_x000D_
14.1.1 Poly Vinyl Butyral (PVB) Market Value and Volume Forecast (2020-2025)
14.1.2 Ethyl Vinyl Acetate (EVA) Market Value and Volume Forecast (2020-2025)
14.1.3 Ionoplast Polymers Market Value and Volume Forecast (2020-2025)
14.1.4 Thermoplastic Polyurethane (TPU) Market Value and Volume Forecast (2020-2025)
14.1.5 Cast in Place (CIP) Liquid Resin Market Value and Volume Forecast (2020-2025)
14.2 Global Laminated Glass Market Value &amp; Volume Forecast, by Application (2020-2025)_x000D_
14.2.1 Residential Market Value and Volume Forecast (2020-2025)
14.2.2 Non-Residential Market Value and Volume Forecast (2020-2025)
14.3 Laminated Glass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</si>
  <si>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Laminated Glass_x000D_
Table Product Specification of Laminated Glass_x000D_
Table Laminated Glass Key Market Segments_x000D_
Table Key Players Laminated Glass Covered_x000D_
Figure Global Laminated Glass Market Size, 2015 – 2025_x000D_
Table Different Types of Laminated Glass_x000D_
Figure Global Laminated Glass Value ($) Segment by Type from 2015-2020_x000D_
Figure Global Laminated Glass Market Share by Types in 2019_x000D_
Table Different Applications of Laminated Glass_x000D_
Figure Global Laminated Glass Value ($) Segment by Applications from 2015-2020_x000D_
Figure Global Laminated Glass Market Share by Applications in 2019_x000D_
Figure Global Laminated Glass Market Share by Regions in 2019_x000D_
Figure North America Laminated Glass Production Value ($) and Growth Rate (2015-2020)_x000D_
Figure Europe Laminated Glass Production Value ($) and Growth Rate (2015-2020)_x000D_
Figure Asia Pacific Laminated Glass Production Value ($) and Growth Rate (2015-2020)_x000D_
Figure Middle East and Africa Laminated Glass Production Value ($) and Growth Rate (2015-2020)_x000D_
Figure South America Laminated Glass Production Value ($) and Growth Rate (2015-2020)_x000D_
Table Global COVID-19 Status and Economic Overview_x000D_
Figure Global COVID-19 Status_x000D_
Figure COVID-19 Comparison of Major Countries_x000D_
Figure Industry Chain Analysis of Laminated Glass_x000D_
Table Upstream Raw Material Suppliers of Laminated Glass with Contact Information_x000D_
Table Major Players Headquarters, and Service Area of Laminated Glass_x000D_
Figure Major Players Production Value Market Share of Laminated Glass in 2019_x000D_
Table Major Players Laminated Glass Product Types in 2019_x000D_
Figure Production Process of Laminated Glass_x000D_
Figure Manufacturing Cost Structure of Laminated Glass_x000D_
Figure Channel Status of Laminated Glass_x000D_
Table Major Distributors of Laminated Glass with Contact Information_x000D_
Table Major Downstream Buyers of Laminated Glass with Contact Information_x000D_
Table Global Laminated Glass Value ($) by Type (2015-2020)_x000D_
Table Global Laminated Glass Value Share by Type (2015-2020)_x000D_
Figure Global Laminated Glass Value Share by Type (2015-2020)_x000D_
Table Global Laminated Glass Production by Type (2015-2020)_x000D_
Table Global Laminated Glass Production Share by Type (2015-2020)_x000D_
Figure Global Laminated Glass Production Share by Type (2015-2020)_x000D_
Figure Global Laminated Glass Value ($) and Growth Rate of Poly Vinyl Butyral (PVB) (2015-2020)
Figure Global Laminated Glass Value ($) and Growth Rate of Ethyl Vinyl Acetate (EVA) (2015-2020)
Figure Global Laminated Glass Value ($) and Growth Rate of Ionoplast Polymers (2015-2020)
Figure Global Laminated Glass Value ($) and Growth Rate of Thermoplastic Polyurethane (TPU) (2015-2020)
Figure Global Laminated Glass Value ($) and Growth Rate of Cast in Place (CIP) Liquid Resin (2015-2020)
Figure Global Laminated Glass Price by Type (2015-2020)_x000D_
Figure Downstream Market Overview_x000D_
Table Global Laminated Glass Consumption by Application (2015-2020)_x000D_
Table Global Laminated Glass Consumption Market Share by Application (2015-2020)_x000D_
Figure Global Laminated Glass Consumption Market Share by Application (2015-2020)_x000D_
Figure Global Laminated Glass Consumption and Growth Rate of Residential (2015-2020)
Figure Global Laminated Glass Consumption and Growth Rate of Non-Residential (2015-2020)
Figure Global Laminated Glass Sales and Growth Rate (2015-2020)_x000D_
Figure Global Laminated Glass Revenue (M USD) and Growth (2015-2020)_x000D_
Table Global Laminated Glass Sales by Regions (2015-2020)_x000D_
Table Global Laminated Glass Sales Market Share by Regions (2015-2020)_x000D_
Table Global Laminated Glass Revenue (M USD) by Regions (2015-2020)_x000D_
Table Global Laminated Glass Revenue Market Share by Regions (2015-2020)_x000D_
Table Global Laminated Glass Revenue Market Share by Regions in 2015_x000D_
Table Global Laminated Glass Revenue Market Share by Regions in 2019_x000D_
Figure North America Laminated Glass Sales and Growth Rate (2015-2020)_x000D_
Figure Europe Laminated Glass Sales and Growth Rate (2015-2020)_x000D_
Figure Asia-Pacific Laminated Glass Sales and Growth Rate (2015-2020)_x000D_
Figure Middle East and Africa Laminated Glass Sales and Growth Rate (2015-2020)_x000D_
Figure South America Laminated Glass Sales and Growth Rate (2015-2020)_x000D_
Figure North America COVID-19 Status_x000D_
Figure North America COVID-19 Confirmed Cases Major Distribution_x000D_
Figure North America Laminated Glass Revenue (M USD) and Growth (2015-2020)_x000D_
Table North America Laminated Glass Sales by Countries (2015-2020)_x000D_
Table North America Laminated Glass Sales Market Share by Countries (2015-2020)_x000D_
Table North America Laminated Glass Revenue (M USD) by Countries (2015-2020)_x000D_
Table North America Laminated Glass Revenue Market Share by Countries (2015-2020)_x000D_
Figure United States Laminated Glass Sales and Growth Rate (2015-2020)_x000D_
Figure Canada Laminated Glass Sales and Growth Rate (2015-2020)_x000D_
Figure Mexico Laminated Glass Sales and Growth (2015-2020)_x000D_
Figure Europe COVID-19 Status_x000D_
Figure Europe COVID-19 Confirmed Cases Major Distribution_x000D_
Figure Europe Laminated Glass Revenue (M USD) and Growth (2015-2020)_x000D_
Table Europe Laminated Glass Sales by Countries (2015-2020)_x000D_
Table Europe Laminated Glass Sales Market Share by Countries (2015-2020)_x000D_
Table Europe Laminated Glass Revenue (M USD) by Countries (2015-2020)_x000D_
Table Europe Laminated Glass Revenue Market Share by Countries (2015-2020)_x000D_
Figure Germany Laminated Glass Sales and Growth Rate (2015-2020)_x000D_
Figure UK Laminated Glass Sales and Growth Rate (2015-2020)_x000D_
Figure France Laminated Glass Sales and Growth (2015-2020)_x000D_
Figure Italy Laminated Glass Sales and Growth (2015-2020)_x000D_
Figure Spain Laminated Glass Sales and Growth (2015-2020)_x000D_
Figure Russia Laminated Glass Sales and Growth (2015-2020)_x000D_
Figure Asia Pacific COVID-19 Status_x000D_
Figure Asia Pacific Laminated Glass Revenue (M USD) and Growth (2015-2020)_x000D_
Table Asia Pacific Laminated Glass Sales by Countries (2015-2020)_x000D_
Table Asia Pacific Laminated Glass Sales Market Share by Countries (2015-2020)_x000D_
Table Asia Pacific Laminated Glass Revenue (M USD) by Countries (2015-2020)_x000D_
Table Asia Pacific Laminated Glass Revenue Market Share by Countries (2015-2020)_x000D_
Figure China Laminated Glass Sales and Growth Rate (2015-2020)_x000D_
Figure Japan Laminated Glass Sales and Growth Rate (2015-2020)_x000D_
Figure South Korea Laminated Glass Sales and Growth (2015-2020)_x000D_
Figure India Laminated Glass Sales and Growth (2015-2020)_x000D_
Figure Southeast Asia Laminated Glass Sales and Growth (2015-2020)_x000D_
Figure Australia Laminated Glass Sales and Growth (2015-2020)_x000D_
Figure Middle East Laminated Glass Revenue (M USD) and Growth (2015-2020)_x000D_
Table Middle East Laminated Glass Sales by Countries (2015-2020)_x000D_
Table Middle East and Africa Laminated Glass Sales Market Share by Countries (2015-2020)_x000D_
Table Middle East and Africa Laminated Glass Revenue (M USD) by Countries (2015-2020)_x000D_
Table Middle East and Africa Laminated Glass Revenue Market Share by Countries (2015-2020)_x000D_
Figure Saudi Arabia Laminated Glass Sales and Growth Rate (2015-2020)_x000D_
Figure UAE Laminated Glass Sales and Growth Rate (2015-2020)_x000D_
Figure Egypt Laminated Glass Sales and Growth (2015-2020)_x000D_
Figure Nigeria Laminated Glass Sales and Growth (2015-2020)_x000D_
Figure South Africa Laminated Glass Sales and Growth (2015-2020)_x000D_
Figure South America Laminated Glass Revenue (M USD) and Growth (2015-2020)_x000D_
Table South America Laminated Glass Sales by Countries (2015-2020)_x000D_
Table South America Laminated Glass Sales Market Share by Countries (2015-2020)_x000D_
Table South America Laminated Glass Revenue (M USD) by Countries (2015-2020)_x000D_
Table South America Laminated Glass Revenue Market Share by Countries (2015-2020)_x000D_
Figure Brazil Laminated Glass Sales and Growth Rate (2015-2020)_x000D_
Figure Argentina Laminated Glass Sales and Growth Rate (2015-2020)_x000D_
Figure Columbia Laminated Glass Sales and Growth (2015-2020)_x000D_
Figure Chile Laminated Glass Sales and Growth (2015-2020)_x000D_
Figure Top 3 Market Share of Laminated Glass Companies in 2019_x000D_
Figure Top 6 Market Share of Laminated Glass Companies in 2019_x000D_
Table Major Players Production Value ($) Share (2015-2020)_x000D_
Table RIO Glass Profile
Table RIO Glass Product Introduction
Figure RIO Glass Production and Growth Rate
Figure RIO Glass Value ($) Market Share 2015-2020
Table SGLAC Profile
Table SGLAC Product Introduction
Figure SGLAC Production and Growth Rate
Figure SGLAC Value ($) Market Share 2015-2020
Table Shree Rung Glass Profile
Table Shree Rung Glass Product Introduction
Figure Shree Rung Glass Production and Growth Rate
Figure Shree Rung Glass Value ($) Market Share 2015-2020
Table MANCHU TOUGHEND GLASS (P) LTD Profile
Table MANCHU TOUGHEND GLASS (P) LTD Product Introduction
Figure MANCHU TOUGHEND GLASS (P) LTD Production and Growth Rate
Figure MANCHU TOUGHEND GLASS (P) LTD Value ($) Market Share 2015-2020
Table Fuso Profile
Table Fuso Product Introduction
Figure Fuso Production and Growth Rate
Figure Fuso Value ($) Market Share 2015-2020
Table Agarwal Toughened Glass India Pvt. Profile
Table Agarwal Toughened Glass India Pvt. Product Introduction
Figure Agarwal Toughened Glass India Pvt. Production and Growth Rate
Figure Agarwal Toughened Glass India Pvt. Value ($) Market Share 2015-2020
Table Toughglass India Pvt. Ltd. Profile
Table Toughglass India Pvt. Ltd. Product Introduction
Figure Toughglass India Pvt. Ltd. Production and Growth Rate
Figure Toughglass India Pvt. Ltd. Value ($) Market Share 2015-2020
Table D.Kumar Lamituff Glasses Pvt. Ltd. Profile
Table D.Kumar Lamituff Glasses Pvt. Ltd. Product Introduction
Figure D.Kumar Lamituff Glasses Pvt. Ltd. Production and Growth Rate
Figure D.Kumar Lamituff Glasses Pvt. Ltd. Value ($) Market Share 2015-2020
Table Zenith Safety Glass Profile
Table Zenith Safety Glass Product Introduction
Figure Zenith Safety Glass Production and Growth Rate
Figure Zenith Safety Glass Value ($) Market Share 2015-2020
Table Royal Tough Glass Works Profile
Table Royal Tough Glass Works Product Introduction
Figure Royal Tough Glass Works Production and Growth Rate
Figure Royal Tough Glass Works Value ($) Market Share 2015-2020
Table Sejal Glass Ltd. Profile
Table Sejal Glass Ltd. Product Introduction
Figure Sejal Glass Ltd. Production and Growth Rate
Figure Sejal Glass Ltd. Value ($) Market Share 2015-2020
Table Sai Glass Company Profile
Table Sai Glass Company Product Introduction
Figure Sai Glass Company Production and Growth Rate
Figure Sai Glass Company Value ($) Market Share 2015-2020
Table SAINT GOBAIN GLASS Profile
Table SAINT GOBAIN GLASS Product Introduction
Figure SAINT GOBAIN GLASS Production and Growth Rate
Figure SAINT GOBAIN GLASS Value ($) Market Share 2015-2020
Table R &amp; B Glass Industry Profile
Table R &amp; B Glass Industry Product Introduction
Figure R &amp; B Glass Industry Production and Growth Rate
Figure R &amp; B Glass Industry Value ($) Market Share 2015-2020
Table Market Driving Factors of Laminated Glass_x000D_
Table Merger, Acquisition and New Investment_x000D_
Table Global Laminated Glass Market Value ($) Forecast, by Type_x000D_
Table Global Laminated Glass Market Volume Forecast, by Type_x000D_
Figure Global Laminated Glass Market Value ($) and Growth Rate Forecast of Poly Vinyl Butyral (PVB) (2020-2025)
Figure Global Laminated Glass Market Volume ($) and Growth Rate Forecast of Poly Vinyl Butyral (PVB) (2020-2025)
Figure Global Laminated Glass Market Value ($) and Growth Rate Forecast of Ethyl Vinyl Acetate (EVA) (2020-2025)
Figure Global Laminated Glass Market Volume ($) and Growth Rate Forecast of Ethyl Vinyl Acetate (EVA) (2020-2025)
Figure Global Laminated Glass Market Value ($) and Growth Rate Forecast of Ionoplast Polymers (2020-2025)
Figure Global Laminated Glass Market Volume ($) and Growth Rate Forecast of Ionoplast Polymers (2020-2025)
Figure Global Laminated Glass Market Value ($) and Growth Rate Forecast of Thermoplastic Polyurethane (TPU) (2020-2025)
Figure Global Laminated Glass Market Volume ($) and Growth Rate Forecast of Thermoplastic Polyurethane (TPU) (2020-2025)
Figure Global Laminated Glass Market Value ($) and Growth Rate Forecast of Cast in Place (CIP) Liquid Resin (2020-2025)
Figure Global Laminated Glass Market Volume ($) and Growth Rate Forecast of Cast in Place (CIP) Liquid Resin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Non-Residential (2020-2025)
Figure Market Volume and Growth Rate Forecast of Non-Residential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</si>
  <si>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Laminated Glass Industry Market Report Opportunities and Competitive Landscape</t>
  </si>
  <si>
    <t>COVID-19 Outbreak-Global Beef Materials Industry Market Report-Development Trends, Threats, Opportunities and Competitive Landscape in 2020</t>
  </si>
  <si>
    <t>_x000D_
The Beef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Beef Materials industry. _x000D_
Chapter 3.7 covers the analysis of the impact of COVID-19 from the perspective of the industry chain. _x000D_
In addition, chapters 7-11 consider the impact of COVID-19 on the regional economy._x000D_
_x000D_
The Beef Materials market can be split based on product types, major applications, and important countries as follows:_x000D_
_x000D_
&lt;b&gt;Key players in the global Beef Materials market covered in Chapter 12:&lt;/b&gt;_x000D_
NH Foods Ltd.
National Beef Packing Company, LLC
JBS USA
Cargill, Incorporated
NH Foods Ltd.
Australian Agricultural Company Limited
Danish Crown
Hormel Foods Corporation
St Helen’s Meat Packers
Tyson Foods, Inc.
Vion Food Group
Marfrig Global Foods S.A.
_x000D_
&lt;b&gt;In Chapter 4 and 14.1, on the basis of types, the Beef Materials market from 2015 to 2025 is primarily split into:&lt;/b&gt;_x000D_
Brisket
Shank
Loin
Others
_x000D_
&lt;b&gt;In Chapter 5 and 14.2, on the basis of applications, the Beef Materials market from 2015 to 2025 covers:&lt;/b&gt;_x000D_
Household
Commercial Restaurant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</si>
  <si>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Beef Materials Introduction and Market Overview_x000D_
1.1 Objectives of the Study_x000D_
1.2 Overview of Beef Materials_x000D_
1.3 Scope of The Study_x000D_
1.3.1 Key Market Segments_x000D_
1.3.2 Players Covered_x000D_
1.3.3 COVID-19's impact on the Beef Materials industry_x000D_
1.4 Methodology of The Study_x000D_
1.5 Research Data Source_x000D_
_x000D_
2 Executive Summary_x000D_
2.1 Market Overview_x000D_
2.1.1 Global Beef Materials Market Size, 2015 – 2020_x000D_
2.1.2 Global Beef Materials Market Size by Type, 2015 – 2020_x000D_
2.1.3 Global Beef Materials Market Size by Application, 2015 – 2020_x000D_
2.1.4 Global Beef Materials Market Size by Region, 2015 - 2025_x000D_
2.2 Business Environment Analysis_x000D_
2.2.1 Global COVID-19 Status and Economic Overview_x000D_
2.2.2 Influence of COVID-19 Outbreak on Beef Materials Industry Development_x000D_
_x000D_
3 Industry Chain Analysis_x000D_
3.1 Upstream Raw Material Suppliers of Beef Materials Analysis_x000D_
3.2 Major Players of Beef Materials_x000D_
3.3 Beef Materials Manufacturing Cost Structure Analysis_x000D_
3.3.1 Production Process Analysis_x000D_
3.3.2 Manufacturing Cost Structure of Beef Materials_x000D_
3.3.3 Labor Cost of Beef Materials_x000D_
3.4 Market Distributors of Beef Materials_x000D_
3.5 Major Downstream Buyers of Beef Materials Analysis_x000D_
3.6 The Impact of Covid-19 From the Perspective of Industry Chain_x000D_
3.7 Regional Import and Export Controls Will Exist for a Long Time_x000D_
3.8 Continued downward PMI Spreads Globally_x000D_
_x000D_
4 Global Beef Materials Market, by Type_x000D_
4.1 Global Beef Materials Value and Market Share by Type (2015-2020)_x000D_
4.2 Global Beef Materials Production and Market Share by Type (2015-2020)_x000D_
4.3 Global Beef Materials Value and Growth Rate by Type (2015-2020)_x000D_
4.3.1 Global Beef Materials Value and Growth Rate of Brisket
4.3.2 Global Beef Materials Value and Growth Rate of Shank
4.3.3 Global Beef Materials Value and Growth Rate of Loin
4.3.4 Global Beef Materials Value and Growth Rate of Others
4.4 Global Beef Materials Price Analysis by Type (2015-2020)_x000D_
_x000D_
5 Beef Materials Market, by Application_x000D_
5.1 Downstream Market Overview_x000D_
5.2 Global Beef Materials Consumption and Market Share by Application (2015-2020)_x000D_
5.3 Global Beef Materials Consumption and Growth Rate by Application (2015-2020)_x000D_
5.3.1 Global Beef Materials Consumption and Growth Rate of Household (2015-2020)
5.3.2 Global Beef Materials Consumption and Growth Rate of Commercial Restaurant (2015-2020)
5.3.3 Global Beef Materials Consumption and Growth Rate of Others (2015-2020)
_x000D_
6 Global Beef Materials Market Analysis by Regions_x000D_
6.1 Global Beef Materials Sales, Revenue and Market Share by Regions_x000D_
6.1.1 Global Beef Materials Sales by Regions (2015-2020)_x000D_
6.1.2 Global Beef Materials Revenue by Regions (2015-2020)_x000D_
6.2 North America Beef Materials Sales and Growth Rate (2015-2020)_x000D_
6.3 Europe Beef Materials Sales and Growth Rate (2015-2020)_x000D_
6.4 Asia-Pacific Beef Materials Sales and Growth Rate (2015-2020)_x000D_
6.5 Middle East and Africa Beef Materials Sales and Growth Rate (2015-2020)_x000D_
6.6 South America Beef Materials Sales and Growth Rate (2015-2020)_x000D_
_x000D_
7 North America Beef Materials Market Analysis by Countries_x000D_
7.1 The Influence of COVID-19 on North America Market_x000D_
7.2 North America Beef Materials Sales, Revenue and Market Share by Countries_x000D_
7.2.1 North America Beef Materials Sales by Countries (2015-2020)_x000D_
7.2.2 North America Beef Materials Revenue by Countries (2015-2020)_x000D_
7.3 United States Beef Materials Sales and Growth Rate (2015-2020)_x000D_
7.4 Canada Beef Materials Sales and Growth Rate (2015-2020)_x000D_
7.5 Mexico Beef Materials Sales and Growth Rate (2015-2020)_x000D_
_x000D_
8 Europe Beef Materials Market Analysis by Countries_x000D_
8.1 The Influence of COVID-19 on Europe Market_x000D_
8.2 Europe Beef Materials Sales, Revenue and Market Share by Countries_x000D_
8.2.1 Europe Beef Materials Sales by Countries (2015-2020)_x000D_
8.2.2 Europe Beef Materials Revenue by Countries (2015-2020)_x000D_
8.3 Germany Beef Materials Sales and Growth Rate (2015-2020)_x000D_
8.4 UK Beef Materials Sales and Growth Rate (2015-2020)_x000D_
8.5 France Beef Materials Sales and Growth Rate (2015-2020)_x000D_
8.6 Italy Beef Materials Sales and Growth Rate (2015-2020)_x000D_
8.7 Spain Beef Materials Sales and Growth Rate (2015-2020)_x000D_
8.8 Russia Beef Materials Sales and Growth Rate (2015-2020)_x000D_
_x000D_
9 Asia Pacific Beef Materials Market Analysis by Countries_x000D_
9.1 The Influence of COVID-19 on Asia Pacific Market_x000D_
9.2 Asia Pacific Beef Materials Sales, Revenue and Market Share by Countries_x000D_
9.2.1 Asia Pacific Beef Materials Sales by Countries (2015-2020)_x000D_
9.2.2 Asia Pacific Beef Materials Revenue by Countries (2015-2020)_x000D_
9.3 China Beef Materials Sales and Growth Rate (2015-2020)_x000D_
9.4 Japan Beef Materials Sales and Growth Rate (2015-2020)_x000D_
9.5 South Korea Beef Materials Sales and Growth Rate (2015-2020)_x000D_
9.6 India Beef Materials Sales and Growth Rate (2015-2020)_x000D_
9.7 Southeast Asia Beef Materials Sales and Growth Rate (2015-2020)_x000D_
9.8 Australia Beef Materials Sales and Growth Rate (2015-2020)_x000D_
_x000D_
10 Middle East and Africa Beef Materials Market Analysis by Countries_x000D_
10.1 The Influence of COVID-19 on Middle East and Africa Market_x000D_
10.2 Middle East and Africa Beef Materials Sales, Revenue and Market Share by Countries_x000D_
10.2.1 Middle East and Africa Beef Materials Sales by Countries (2015-2020)_x000D_
10.2.2 Middle East and Africa Beef Materials Revenue by Countries (2015-2020)_x000D_
10.3 Saudi Arabia Beef Materials Sales and Growth Rate (2015-2020)_x000D_
10.4 UAE Beef Materials Sales and Growth Rate (2015-2020)_x000D_
10.5 Egypt Beef Materials Sales and Growth Rate (2015-2020)_x000D_
10.6 Nigeria Beef Materials Sales and Growth Rate (2015-2020)_x000D_
10.7 South Africa Beef Materials Sales and Growth Rate (2015-2020)_x000D_
_x000D_
11 South America Beef Materials Market Analysis by Countries_x000D_
11.1 The Influence of COVID-19 on Middle East and Africa Market_x000D_
11.2 South America Beef Materials Sales, Revenue and Market Share by Countries_x000D_
11.2.1 South America Beef Materials Sales by Countries (2015-2020)_x000D_
11.2.2 South America Beef Materials Revenue by Countries (2015-2020)_x000D_
11.3 Brazil Beef Materials Sales and Growth Rate (2015-2020)_x000D_
11.4 Argentina Beef Materials Sales and Growth Rate (2015-2020)_x000D_
11.5 Columbia Beef Materials Sales and Growth Rate (2015-2020)_x000D_
11.6 Chile Beef Materials Sales and Growth Rate (2015-2020)_x000D_
_x000D_
12 Competitive Landscape_x000D_
12.1 NH Foods Ltd.
12.1.1 NH Foods Ltd. Basic Information
12.1.2 Beef Materials Product Introduction
12.1.3 NH Foods Ltd. Production, Value, Price, Gross Margin 2015-2020
12.2 National Beef Packing Company, LLC
12.2.1 National Beef Packing Company, LLC Basic Information
12.2.2 Beef Materials Product Introduction
12.2.3 National Beef Packing Company, LLC Production, Value, Price, Gross Margin 2015-2020
12.3 JBS USA
12.3.1 JBS USA Basic Information
12.3.2 Beef Materials Product Introduction
12.3.3 JBS USA Production, Value, Price, Gross Margin 2015-2020
12.4 Cargill, Incorporated
12.4.1 Cargill, Incorporated Basic Information
12.4.2 Beef Materials Product Introduction
12.4.3 Cargill, Incorporated Production, Value, Price, Gross Margin 2015-2020
12.5 NH Foods Ltd.
12.5.1 NH Foods Ltd. Basic Information
12.5.2 Beef Materials Product Introduction
12.5.3 NH Foods Ltd. Production, Value, Price, Gross Margin 2015-2020
12.6 Australian Agricultural Company Limited
12.6.1 Australian Agricultural Company Limited Basic Information
12.6.2 Beef Materials Product Introduction
12.6.3 Australian Agricultural Company Limited Production, Value, Price, Gross Margin 2015-2020
12.7 Danish Crown
12.7.1 Danish Crown Basic Information
12.7.2 Beef Materials Product Introduction
12.7.3 Danish Crown Production, Value, Price, Gross Margin 2015-2020
12.8 Hormel Foods Corporation
12.8.1 Hormel Foods Corporation Basic Information
12.8.2 Beef Materials Product Introduction
12.8.3 Hormel Foods Corporation Production, Value, Price, Gross Margin 2015-2020
12.9 St Helen’s Meat Packers
12.9.1 St Helen’s Meat Packers Basic Information
12.9.2 Beef Materials Product Introduction
12.9.3 St Helen’s Meat Packers Production, Value, Price, Gross Margin 2015-2020
12.10 Tyson Foods, Inc.
12.10.1 Tyson Foods, Inc. Basic Information
12.10.2 Beef Materials Product Introduction
12.10.3 Tyson Foods, Inc. Production, Value, Price, Gross Margin 2015-2020
12.11 Vion Food Group
12.11.1 Vion Food Group Basic Information
12.11.2 Beef Materials Product Introduction
12.11.3 Vion Food Group Production, Value, Price, Gross Margin 2015-2020
12.12 Marfrig Global Foods S.A.
12.12.1 Marfrig Global Foods S.A. Basic Information
12.12.2 Beef Materials Product Introduction
12.12.3 Marfrig Global Foods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Beef Materials Market Forecast_x000D_
14.1 Global Beef Materials Market Value &amp; Volume Forecast, by Type (2020-2025)_x000D_
14.1.1 Brisket Market Value and Volume Forecast (2020-2025)
14.1.2 Shank Market Value and Volume Forecast (2020-2025)
14.1.3 Loin Market Value and Volume Forecast (2020-2025)
14.1.4 Others Market Value and Volume Forecast (2020-2025)
14.2 Global Beef Materials Market Value &amp; Volume Forecast, by Application (2020-2025)_x000D_
14.2.1 Household Market Value and Volume Forecast (2020-2025)
14.2.2 Commercial Restaurant Market Value and Volume Forecast (2020-2025)
14.2.3 Others Market Value and Volume Forecast (2020-2025)
14.3 Beef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</si>
  <si>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Beef Materials_x000D_
Table Product Specification of Beef Materials_x000D_
Table Beef Materials Key Market Segments_x000D_
Table Key Players Beef Materials Covered_x000D_
Figure Global Beef Materials Market Size, 2015 – 2025_x000D_
Table Different Types of Beef Materials_x000D_
Figure Global Beef Materials Value ($) Segment by Type from 2015-2020_x000D_
Figure Global Beef Materials Market Share by Types in 2019_x000D_
Table Different Applications of Beef Materials_x000D_
Figure Global Beef Materials Value ($) Segment by Applications from 2015-2020_x000D_
Figure Global Beef Materials Market Share by Applications in 2019_x000D_
Figure Global Beef Materials Market Share by Regions in 2019_x000D_
Figure North America Beef Materials Production Value ($) and Growth Rate (2015-2020)_x000D_
Figure Europe Beef Materials Production Value ($) and Growth Rate (2015-2020)_x000D_
Figure Asia Pacific Beef Materials Production Value ($) and Growth Rate (2015-2020)_x000D_
Figure Middle East and Africa Beef Materials Production Value ($) and Growth Rate (2015-2020)_x000D_
Figure South America Beef Materials Production Value ($) and Growth Rate (2015-2020)_x000D_
Table Global COVID-19 Status and Economic Overview_x000D_
Figure Global COVID-19 Status_x000D_
Figure COVID-19 Comparison of Major Countries_x000D_
Figure Industry Chain Analysis of Beef Materials_x000D_
Table Upstream Raw Material Suppliers of Beef Materials with Contact Information_x000D_
Table Major Players Headquarters, and Service Area of Beef Materials_x000D_
Figure Major Players Production Value Market Share of Beef Materials in 2019_x000D_
Table Major Players Beef Materials Product Types in 2019_x000D_
Figure Production Process of Beef Materials_x000D_
Figure Manufacturing Cost Structure of Beef Materials_x000D_
Figure Channel Status of Beef Materials_x000D_
Table Major Distributors of Beef Materials with Contact Information_x000D_
Table Major Downstream Buyers of Beef Materials with Contact Information_x000D_
Table Global Beef Materials Value ($) by Type (2015-2020)_x000D_
Table Global Beef Materials Value Share by Type (2015-2020)_x000D_
Figure Global Beef Materials Value Share by Type (2015-2020)_x000D_
Table Global Beef Materials Production by Type (2015-2020)_x000D_
Table Global Beef Materials Production Share by Type (2015-2020)_x000D_
Figure Global Beef Materials Production Share by Type (2015-2020)_x000D_
Figure Global Beef Materials Value ($) and Growth Rate of Brisket (2015-2020)
Figure Global Beef Materials Value ($) and Growth Rate of Shank (2015-2020)
Figure Global Beef Materials Value ($) and Growth Rate of Loin (2015-2020)
Figure Global Beef Materials Value ($) and Growth Rate of Others (2015-2020)
Figure Global Beef Materials Price by Type (2015-2020)_x000D_
Figure Downstream Market Overview_x000D_
Table Global Beef Materials Consumption by Application (2015-2020)_x000D_
Table Global Beef Materials Consumption Market Share by Application (2015-2020)_x000D_
Figure Global Beef Materials Consumption Market Share by Application (2015-2020)_x000D_
Figure Global Beef Materials Consumption and Growth Rate of Household (2015-2020)
Figure Global Beef Materials Consumption and Growth Rate of Commercial Restaurant (2015-2020)
Figure Global Beef Materials Consumption and Growth Rate of Others (2015-2020)
Figure Global Beef Materials Sales and Growth Rate (2015-2020)_x000D_
Figure Global Beef Materials Revenue (M USD) and Growth (2015-2020)_x000D_
Table Global Beef Materials Sales by Regions (2015-2020)_x000D_
Table Global Beef Materials Sales Market Share by Regions (2015-2020)_x000D_
Table Global Beef Materials Revenue (M USD) by Regions (2015-2020)_x000D_
Table Global Beef Materials Revenue Market Share by Regions (2015-2020)_x000D_
Table Global Beef Materials Revenue Market Share by Regions in 2015_x000D_
Table Global Beef Materials Revenue Market Share by Regions in 2019_x000D_
Figure North America Beef Materials Sales and Growth Rate (2015-2020)_x000D_
Figure Europe Beef Materials Sales and Growth Rate (2015-2020)_x000D_
Figure Asia-Pacific Beef Materials Sales and Growth Rate (2015-2020)_x000D_
Figure Middle East and Africa Beef Materials Sales and Growth Rate (2015-2020)_x000D_
Figure South America Beef Materials Sales and Growth Rate (2015-2020)_x000D_
Figure North America COVID-19 Status_x000D_
Figure North America COVID-19 Confirmed Cases Major Distribution_x000D_
Figure North America Beef Materials Revenue (M USD) and Growth (2015-2020)_x000D_
Table North America Beef Materials Sales by Countries (2015-2020)_x000D_
Table North America Beef Materials Sales Market Share by Countries (2015-2020)_x000D_
Table North America Beef Materials Revenue (M USD) by Countries (2015-2020)_x000D_
Table North America Beef Materials Revenue Market Share by Countries (2015-2020)_x000D_
Figure United States Beef Materials Sales and Growth Rate (2015-2020)_x000D_
Figure Canada Beef Materials Sales and Growth Rate (2015-2020)_x000D_
Figure Mexico Beef Materials Sales and Growth (2015-2020)_x000D_
Figure Europe COVID-19 Status_x000D_
Figure Europe COVID-19 Confirmed Cases Major Distribution_x000D_
Figure Europe Beef Materials Revenue (M USD) and Growth (2015-2020)_x000D_
Table Europe Beef Materials Sales by Countries (2015-2020)_x000D_
Table Europe Beef Materials Sales Market Share by Countries (2015-2020)_x000D_
Table Europe Beef Materials Revenue (M USD) by Countries (2015-2020)_x000D_
Table Europe Beef Materials Revenue Market Share by Countries (2015-2020)_x000D_
Figure Germany Beef Materials Sales and Growth Rate (2015-2020)_x000D_
Figure UK Beef Materials Sales and Growth Rate (2015-2020)_x000D_
Figure France Beef Materials Sales and Growth (2015-2020)_x000D_
Figure Italy Beef Materials Sales and Growth (2015-2020)_x000D_
Figure Spain Beef Materials Sales and Growth (2015-2020)_x000D_
Figure Russia Beef Materials Sales and Growth (2015-2020)_x000D_
Figure Asia Pacific COVID-19 Status_x000D_
Figure Asia Pacific Beef Materials Revenue (M USD) and Growth (2015-2020)_x000D_
Table Asia Pacific Beef Materials Sales by Countries (2015-2020)_x000D_
Table Asia Pacific Beef Materials Sales Market Share by Countries (2015-2020)_x000D_
Table Asia Pacific Beef Materials Revenue (M USD) by Countries (2015-2020)_x000D_
Table Asia Pacific Beef Materials Revenue Market Share by Countries (2015-2020)_x000D_
Figure China Beef Materials Sales and Growth Rate (2015-2020)_x000D_
Figure Japan Beef Materials Sales and Growth Rate (2015-2020)_x000D_
Figure South Korea Beef Materials Sales and Growth (2015-2020)_x000D_
Figure India Beef Materials Sales and Growth (2015-2020)_x000D_
Figure Southeast Asia Beef Materials Sales and Growth (2015-2020)_x000D_
Figure Australia Beef Materials Sales and Growth (2015-2020)_x000D_
Figure Middle East Beef Materials Revenue (M USD) and Growth (2015-2020)_x000D_
Table Middle East Beef Materials Sales by Countries (2015-2020)_x000D_
Table Middle East and Africa Beef Materials Sales Market Share by Countries (2015-2020)_x000D_
Table Middle East and Africa Beef Materials Revenue (M USD) by Countries (2015-2020)_x000D_
Table Middle East and Africa Beef Materials Revenue Market Share by Countries (2015-2020)_x000D_
Figure Saudi Arabia Beef Materials Sales and Growth Rate (2015-2020)_x000D_
Figure UAE Beef Materials Sales and Growth Rate (2015-2020)_x000D_
Figure Egypt Beef Materials Sales and Growth (2015-2020)_x000D_
Figure Nigeria Beef Materials Sales and Growth (2015-2020)_x000D_
Figure South Africa Beef Materials Sales and Growth (2015-2020)_x000D_
Figure South America Beef Materials Revenue (M USD) and Growth (2015-2020)_x000D_
Table South America Beef Materials Sales by Countries (2015-2020)_x000D_
Table South America Beef Materials Sales Market Share by Countries (2015-2020)_x000D_
Table South America Beef Materials Revenue (M USD) by Countries (2015-2020)_x000D_
Table South America Beef Materials Revenue Market Share by Countries (2015-2020)_x000D_
Figure Brazil Beef Materials Sales and Growth Rate (2015-2020)_x000D_
Figure Argentina Beef Materials Sales and Growth Rate (2015-2020)_x000D_
Figure Columbia Beef Materials Sales and Growth (2015-2020)_x000D_
Figure Chile Beef Materials Sales and Growth (2015-2020)_x000D_
Figure Top 3 Market Share of Beef Materials Companies in 2019_x000D_
Figure Top 6 Market Share of Beef Materials Companies in 2019_x000D_
Table Major Players Production Value ($) Share (2015-2020)_x000D_
Table NH Foods Ltd. Profile
Table NH Foods Ltd. Product Introduction
Figure NH Foods Ltd. Production and Growth Rate
Figure NH Foods Ltd. Value ($) Market Share 2015-2020
Table National Beef Packing Company, LLC Profile
Table National Beef Packing Company, LLC Product Introduction
Figure National Beef Packing Company, LLC Production and Growth Rate
Figure National Beef Packing Company, LLC Value ($) Market Share 2015-2020
Table JBS USA Profile
Table JBS USA Product Introduction
Figure JBS USA Production and Growth Rate
Figure JBS USA Value ($) Market Share 2015-2020
Table Cargill, Incorporated Profile
Table Cargill, Incorporated Product Introduction
Figure Cargill, Incorporated Production and Growth Rate
Figure Cargill, Incorporated Value ($) Market Share 2015-2020
Table NH Foods Ltd. Profile
Table NH Foods Ltd. Product Introduction
Figure NH Foods Ltd. Production and Growth Rate
Figure NH Foods Ltd. Value ($) Market Share 2015-2020
Table Australian Agricultural Company Limited Profile
Table Australian Agricultural Company Limited Product Introduction
Figure Australian Agricultural Company Limited Production and Growth Rate
Figure Australian Agricultural Company Limited Value ($) Market Share 2015-2020
Table Danish Crown Profile
Table Danish Crown Product Introduction
Figure Danish Crown Production and Growth Rate
Figure Danish Crown Value ($) Market Share 2015-2020
Table Hormel Foods Corporation Profile
Table Hormel Foods Corporation Product Introduction
Figure Hormel Foods Corporation Production and Growth Rate
Figure Hormel Foods Corporation Value ($) Market Share 2015-2020
Table St Helen’s Meat Packers Profile
Table St Helen’s Meat Packers Product Introduction
Figure St Helen’s Meat Packers Production and Growth Rate
Figure St Helen’s Meat Packers Value ($) Market Share 2015-2020
Table Tyson Foods, Inc. Profile
Table Tyson Foods, Inc. Product Introduction
Figure Tyson Foods, Inc. Production and Growth Rate
Figure Tyson Foods, Inc. Value ($) Market Share 2015-2020
Table Vion Food Group Profile
Table Vion Food Group Product Introduction
Figure Vion Food Group Production and Growth Rate
Figure Vion Food Group Value ($) Market Share 2015-2020
Table Marfrig Global Foods S.A. Profile
Table Marfrig Global Foods S.A. Product Introduction
Figure Marfrig Global Foods S.A. Production and Growth Rate
Figure Marfrig Global Foods S.A. Value ($) Market Share 2015-2020
Table Market Driving Factors of Beef Materials_x000D_
Table Merger, Acquisition and New Investment_x000D_
Table Global Beef Materials Market Value ($) Forecast, by Type_x000D_
Table Global Beef Materials Market Volume Forecast, by Type_x000D_
Figure Global Beef Materials Market Value ($) and Growth Rate Forecast of Brisket (2020-2025)
Figure Global Beef Materials Market Volume ($) and Growth Rate Forecast of Brisket (2020-2025)
Figure Global Beef Materials Market Value ($) and Growth Rate Forecast of Shank (2020-2025)
Figure Global Beef Materials Market Volume ($) and Growth Rate Forecast of Shank (2020-2025)
Figure Global Beef Materials Market Value ($) and Growth Rate Forecast of Loin (2020-2025)
Figure Global Beef Materials Market Volume ($) and Growth Rate Forecast of Loin (2020-2025)
Figure Global Beef Materials Market Value ($) and Growth Rate Forecast of Others (2020-2025)
Figure Global Beef Materials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Restaurant (2020-2025)
Figure Market Volume and Growth Rate Forecast of Commercial Restaurant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</si>
  <si>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Beef Materials Industry Market Report Opportunities and Competitive Landscape</t>
  </si>
  <si>
    <t>COVID-19 Outbreak-Global Mobile Power Bank Industry Market Report-Development Trends, Threats, Opportunities and Competitive Landscape in 2020</t>
  </si>
  <si>
    <t>_x000D_
The Mobile Power Bank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Power Bank industry. _x000D_
Chapter 3.7 covers the analysis of the impact of COVID-19 from the perspective of the industry chain. _x000D_
In addition, chapters 7-11 consider the impact of COVID-19 on the regional economy._x000D_
_x000D_
The Mobile Power Bank market can be split based on product types, major applications, and important countries as follows:_x000D_
_x000D_
&lt;b&gt;Key players in the global Mobile Power Bank market covered in Chapter 12:&lt;/b&gt;_x000D_
Xiaomi
uNu Electronics Inc.
ASUSTeK Computer Inc.
Sony Corporation
Portronics
Samsung Electronics
ADATA Technology Co., Ltd.
Lenovo
Intex
Shenzhen Century New Energy Battery Co. Ltd.
Microsoft
Anker Technology Co. Limited
Panasonic Corporation
_x000D_
&lt;b&gt;In Chapter 4 and 14.1, on the basis of types, the Mobile Power Bank market from 2015 to 2025 is primarily split into:&lt;/b&gt;_x000D_
Up To 3000 mAh
3001-8000 mAh
8001-20000 mAh
Above 20000 mAh
_x000D_
&lt;b&gt;In Chapter 5 and 14.2, on the basis of applications, the Mobile Power Bank market from 2015 to 2025 covers:&lt;/b&gt;_x000D_
Tablets
Portable Media Devices
Smartphones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</si>
  <si>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Power Bank Introduction and Market Overview_x000D_
1.1 Objectives of the Study_x000D_
1.2 Overview of Mobile Power Bank_x000D_
1.3 Scope of The Study_x000D_
1.3.1 Key Market Segments_x000D_
1.3.2 Players Covered_x000D_
1.3.3 COVID-19's impact on the Mobile Power Bank industry_x000D_
1.4 Methodology of The Study_x000D_
1.5 Research Data Source_x000D_
_x000D_
2 Executive Summary_x000D_
2.1 Market Overview_x000D_
2.1.1 Global Mobile Power Bank Market Size, 2015 – 2020_x000D_
2.1.2 Global Mobile Power Bank Market Size by Type, 2015 – 2020_x000D_
2.1.3 Global Mobile Power Bank Market Size by Application, 2015 – 2020_x000D_
2.1.4 Global Mobile Power Bank Market Size by Region, 2015 - 2025_x000D_
2.2 Business Environment Analysis_x000D_
2.2.1 Global COVID-19 Status and Economic Overview_x000D_
2.2.2 Influence of COVID-19 Outbreak on Mobile Power Bank Industry Development_x000D_
_x000D_
3 Industry Chain Analysis_x000D_
3.1 Upstream Raw Material Suppliers of Mobile Power Bank Analysis_x000D_
3.2 Major Players of Mobile Power Bank_x000D_
3.3 Mobile Power Bank Manufacturing Cost Structure Analysis_x000D_
3.3.1 Production Process Analysis_x000D_
3.3.2 Manufacturing Cost Structure of Mobile Power Bank_x000D_
3.3.3 Labor Cost of Mobile Power Bank_x000D_
3.4 Market Distributors of Mobile Power Bank_x000D_
3.5 Major Downstream Buyers of Mobile Power Bank Analysis_x000D_
3.6 The Impact of Covid-19 From the Perspective of Industry Chain_x000D_
3.7 Regional Import and Export Controls Will Exist for a Long Time_x000D_
3.8 Continued downward PMI Spreads Globally_x000D_
_x000D_
4 Global Mobile Power Bank Market, by Type_x000D_
4.1 Global Mobile Power Bank Value and Market Share by Type (2015-2020)_x000D_
4.2 Global Mobile Power Bank Production and Market Share by Type (2015-2020)_x000D_
4.3 Global Mobile Power Bank Value and Growth Rate by Type (2015-2020)_x000D_
4.3.1 Global Mobile Power Bank Value and Growth Rate of Up To 3000 mAh
4.3.2 Global Mobile Power Bank Value and Growth Rate of 3001-8000 mAh
4.3.3 Global Mobile Power Bank Value and Growth Rate of 8001-20000 mAh
4.3.4 Global Mobile Power Bank Value and Growth Rate of Above 20000 mAh
4.4 Global Mobile Power Bank Price Analysis by Type (2015-2020)_x000D_
_x000D_
5 Mobile Power Bank Market, by Application_x000D_
5.1 Downstream Market Overview_x000D_
5.2 Global Mobile Power Bank Consumption and Market Share by Application (2015-2020)_x000D_
5.3 Global Mobile Power Bank Consumption and Growth Rate by Application (2015-2020)_x000D_
5.3.1 Global Mobile Power Bank Consumption and Growth Rate of Tablets (2015-2020)
5.3.2 Global Mobile Power Bank Consumption and Growth Rate of Portable Media Devices (2015-2020)
5.3.3 Global Mobile Power Bank Consumption and Growth Rate of Smartphones (2015-2020)
5.3.4 Global Mobile Power Bank Consumption and Growth Rate of Others (2015-2020)
_x000D_
6 Global Mobile Power Bank Market Analysis by Regions_x000D_
6.1 Global Mobile Power Bank Sales, Revenue and Market Share by Regions_x000D_
6.1.1 Global Mobile Power Bank Sales by Regions (2015-2020)_x000D_
6.1.2 Global Mobile Power Bank Revenue by Regions (2015-2020)_x000D_
6.2 North America Mobile Power Bank Sales and Growth Rate (2015-2020)_x000D_
6.3 Europe Mobile Power Bank Sales and Growth Rate (2015-2020)_x000D_
6.4 Asia-Pacific Mobile Power Bank Sales and Growth Rate (2015-2020)_x000D_
6.5 Middle East and Africa Mobile Power Bank Sales and Growth Rate (2015-2020)_x000D_
6.6 South America Mobile Power Bank Sales and Growth Rate (2015-2020)_x000D_
_x000D_
7 North America Mobile Power Bank Market Analysis by Countries_x000D_
7.1 The Influence of COVID-19 on North America Market_x000D_
7.2 North America Mobile Power Bank Sales, Revenue and Market Share by Countries_x000D_
7.2.1 North America Mobile Power Bank Sales by Countries (2015-2020)_x000D_
7.2.2 North America Mobile Power Bank Revenue by Countries (2015-2020)_x000D_
7.3 United States Mobile Power Bank Sales and Growth Rate (2015-2020)_x000D_
7.4 Canada Mobile Power Bank Sales and Growth Rate (2015-2020)_x000D_
7.5 Mexico Mobile Power Bank Sales and Growth Rate (2015-2020)_x000D_
_x000D_
8 Europe Mobile Power Bank Market Analysis by Countries_x000D_
8.1 The Influence of COVID-19 on Europe Market_x000D_
8.2 Europe Mobile Power Bank Sales, Revenue and Market Share by Countries_x000D_
8.2.1 Europe Mobile Power Bank Sales by Countries (2015-2020)_x000D_
8.2.2 Europe Mobile Power Bank Revenue by Countries (2015-2020)_x000D_
8.3 Germany Mobile Power Bank Sales and Growth Rate (2015-2020)_x000D_
8.4 UK Mobile Power Bank Sales and Growth Rate (2015-2020)_x000D_
8.5 France Mobile Power Bank Sales and Growth Rate (2015-2020)_x000D_
8.6 Italy Mobile Power Bank Sales and Growth Rate (2015-2020)_x000D_
8.7 Spain Mobile Power Bank Sales and Growth Rate (2015-2020)_x000D_
8.8 Russia Mobile Power Bank Sales and Growth Rate (2015-2020)_x000D_
_x000D_
9 Asia Pacific Mobile Power Bank Market Analysis by Countries_x000D_
9.1 The Influence of COVID-19 on Asia Pacific Market_x000D_
9.2 Asia Pacific Mobile Power Bank Sales, Revenue and Market Share by Countries_x000D_
9.2.1 Asia Pacific Mobile Power Bank Sales by Countries (2015-2020)_x000D_
9.2.2 Asia Pacific Mobile Power Bank Revenue by Countries (2015-2020)_x000D_
9.3 China Mobile Power Bank Sales and Growth Rate (2015-2020)_x000D_
9.4 Japan Mobile Power Bank Sales and Growth Rate (2015-2020)_x000D_
9.5 South Korea Mobile Power Bank Sales and Growth Rate (2015-2020)_x000D_
9.6 India Mobile Power Bank Sales and Growth Rate (2015-2020)_x000D_
9.7 Southeast Asia Mobile Power Bank Sales and Growth Rate (2015-2020)_x000D_
9.8 Australia Mobile Power Bank Sales and Growth Rate (2015-2020)_x000D_
_x000D_
10 Middle East and Africa Mobile Power Bank Market Analysis by Countries_x000D_
10.1 The Influence of COVID-19 on Middle East and Africa Market_x000D_
10.2 Middle East and Africa Mobile Power Bank Sales, Revenue and Market Share by Countries_x000D_
10.2.1 Middle East and Africa Mobile Power Bank Sales by Countries (2015-2020)_x000D_
10.2.2 Middle East and Africa Mobile Power Bank Revenue by Countries (2015-2020)_x000D_
10.3 Saudi Arabia Mobile Power Bank Sales and Growth Rate (2015-2020)_x000D_
10.4 UAE Mobile Power Bank Sales and Growth Rate (2015-2020)_x000D_
10.5 Egypt Mobile Power Bank Sales and Growth Rate (2015-2020)_x000D_
10.6 Nigeria Mobile Power Bank Sales and Growth Rate (2015-2020)_x000D_
10.7 South Africa Mobile Power Bank Sales and Growth Rate (2015-2020)_x000D_
_x000D_
11 South America Mobile Power Bank Market Analysis by Countries_x000D_
11.1 The Influence of COVID-19 on Middle East and Africa Market_x000D_
11.2 South America Mobile Power Bank Sales, Revenue and Market Share by Countries_x000D_
11.2.1 South America Mobile Power Bank Sales by Countries (2015-2020)_x000D_
11.2.2 South America Mobile Power Bank Revenue by Countries (2015-2020)_x000D_
11.3 Brazil Mobile Power Bank Sales and Growth Rate (2015-2020)_x000D_
11.4 Argentina Mobile Power Bank Sales and Growth Rate (2015-2020)_x000D_
11.5 Columbia Mobile Power Bank Sales and Growth Rate (2015-2020)_x000D_
11.6 Chile Mobile Power Bank Sales and Growth Rate (2015-2020)_x000D_
_x000D_
12 Competitive Landscape_x000D_
12.1 Xiaomi
12.1.1 Xiaomi Basic Information
12.1.2 Mobile Power Bank Product Introduction
12.1.3 Xiaomi Production, Value, Price, Gross Margin 2015-2020
12.2 uNu Electronics Inc.
12.2.1 uNu Electronics Inc. Basic Information
12.2.2 Mobile Power Bank Product Introduction
12.2.3 uNu Electronics Inc. Production, Value, Price, Gross Margin 2015-2020
12.3 ASUSTeK Computer Inc.
12.3.1 ASUSTeK Computer Inc. Basic Information
12.3.2 Mobile Power Bank Product Introduction
12.3.3 ASUSTeK Computer Inc. Production, Value, Price, Gross Margin 2015-2020
12.4 Sony Corporation
12.4.1 Sony Corporation Basic Information
12.4.2 Mobile Power Bank Product Introduction
12.4.3 Sony Corporation Production, Value, Price, Gross Margin 2015-2020
12.5 Portronics
12.5.1 Portronics Basic Information
12.5.2 Mobile Power Bank Product Introduction
12.5.3 Portronics Production, Value, Price, Gross Margin 2015-2020
12.6 Samsung Electronics
12.6.1 Samsung Electronics Basic Information
12.6.2 Mobile Power Bank Product Introduction
12.6.3 Samsung Electronics Production, Value, Price, Gross Margin 2015-2020
12.7 ADATA Technology Co., Ltd.
12.7.1 ADATA Technology Co., Ltd. Basic Information
12.7.2 Mobile Power Bank Product Introduction
12.7.3 ADATA Technology Co., Ltd. Production, Value, Price, Gross Margin 2015-2020
12.8 Lenovo
12.8.1 Lenovo Basic Information
12.8.2 Mobile Power Bank Product Introduction
12.8.3 Lenovo Production, Value, Price, Gross Margin 2015-2020
12.9 Intex
12.9.1 Intex Basic Information
12.9.2 Mobile Power Bank Product Introduction
12.9.3 Intex Production, Value, Price, Gross Margin 2015-2020
12.10 Shenzhen Century New Energy Battery Co. Ltd.
12.10.1 Shenzhen Century New Energy Battery Co. Ltd. Basic Information
12.10.2 Mobile Power Bank Product Introduction
12.10.3 Shenzhen Century New Energy Battery Co. Ltd. Production, Value, Price, Gross Margin 2015-2020
12.11 Microsoft
12.11.1 Microsoft Basic Information
12.11.2 Mobile Power Bank Product Introduction
12.11.3 Microsoft Production, Value, Price, Gross Margin 2015-2020
12.12 Anker Technology Co. Limited
12.12.1 Anker Technology Co. Limited Basic Information
12.12.2 Mobile Power Bank Product Introduction
12.12.3 Anker Technology Co. Limited Production, Value, Price, Gross Margin 2015-2020
12.13 Panasonic Corporation
12.13.1 Panasonic Corporation Basic Information
12.13.2 Mobile Power Bank Product Introduction
12.13.3 Panasonic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Power Bank Market Forecast_x000D_
14.1 Global Mobile Power Bank Market Value &amp; Volume Forecast, by Type (2020-2025)_x000D_
14.1.1 Up To 3000 mAh Market Value and Volume Forecast (2020-2025)
14.1.2 3001-8000 mAh Market Value and Volume Forecast (2020-2025)
14.1.3 8001-20000 mAh Market Value and Volume Forecast (2020-2025)
14.1.4 Above 20000 mAh Market Value and Volume Forecast (2020-2025)
14.2 Global Mobile Power Bank Market Value &amp; Volume Forecast, by Application (2020-2025)_x000D_
14.2.1 Tablets Market Value and Volume Forecast (2020-2025)
14.2.2 Portable Media Devices Market Value and Volume Forecast (2020-2025)
14.2.3 Smartphones Market Value and Volume Forecast (2020-2025)
14.2.4 Others Market Value and Volume Forecast (2020-2025)
14.3 Mobile Power Bank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</si>
  <si>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Power Bank_x000D_
Table Product Specification of Mobile Power Bank_x000D_
Table Mobile Power Bank Key Market Segments_x000D_
Table Key Players Mobile Power Bank Covered_x000D_
Figure Global Mobile Power Bank Market Size, 2015 – 2025_x000D_
Table Different Types of Mobile Power Bank_x000D_
Figure Global Mobile Power Bank Value ($) Segment by Type from 2015-2020_x000D_
Figure Global Mobile Power Bank Market Share by Types in 2019_x000D_
Table Different Applications of Mobile Power Bank_x000D_
Figure Global Mobile Power Bank Value ($) Segment by Applications from 2015-2020_x000D_
Figure Global Mobile Power Bank Market Share by Applications in 2019_x000D_
Figure Global Mobile Power Bank Market Share by Regions in 2019_x000D_
Figure North America Mobile Power Bank Production Value ($) and Growth Rate (2015-2020)_x000D_
Figure Europe Mobile Power Bank Production Value ($) and Growth Rate (2015-2020)_x000D_
Figure Asia Pacific Mobile Power Bank Production Value ($) and Growth Rate (2015-2020)_x000D_
Figure Middle East and Africa Mobile Power Bank Production Value ($) and Growth Rate (2015-2020)_x000D_
Figure South America Mobile Power Bank Production Value ($) and Growth Rate (2015-2020)_x000D_
Table Global COVID-19 Status and Economic Overview_x000D_
Figure Global COVID-19 Status_x000D_
Figure COVID-19 Comparison of Major Countries_x000D_
Figure Industry Chain Analysis of Mobile Power Bank_x000D_
Table Upstream Raw Material Suppliers of Mobile Power Bank with Contact Information_x000D_
Table Major Players Headquarters, and Service Area of Mobile Power Bank_x000D_
Figure Major Players Production Value Market Share of Mobile Power Bank in 2019_x000D_
Table Major Players Mobile Power Bank Product Types in 2019_x000D_
Figure Production Process of Mobile Power Bank_x000D_
Figure Manufacturing Cost Structure of Mobile Power Bank_x000D_
Figure Channel Status of Mobile Power Bank_x000D_
Table Major Distributors of Mobile Power Bank with Contact Information_x000D_
Table Major Downstream Buyers of Mobile Power Bank with Contact Information_x000D_
Table Global Mobile Power Bank Value ($) by Type (2015-2020)_x000D_
Table Global Mobile Power Bank Value Share by Type (2015-2020)_x000D_
Figure Global Mobile Power Bank Value Share by Type (2015-2020)_x000D_
Table Global Mobile Power Bank Production by Type (2015-2020)_x000D_
Table Global Mobile Power Bank Production Share by Type (2015-2020)_x000D_
Figure Global Mobile Power Bank Production Share by Type (2015-2020)_x000D_
Figure Global Mobile Power Bank Value ($) and Growth Rate of Up To 3000 mAh (2015-2020)
Figure Global Mobile Power Bank Value ($) and Growth Rate of 3001-8000 mAh (2015-2020)
Figure Global Mobile Power Bank Value ($) and Growth Rate of 8001-20000 mAh (2015-2020)
Figure Global Mobile Power Bank Value ($) and Growth Rate of Above 20000 mAh (2015-2020)
Figure Global Mobile Power Bank Price by Type (2015-2020)_x000D_
Figure Downstream Market Overview_x000D_
Table Global Mobile Power Bank Consumption by Application (2015-2020)_x000D_
Table Global Mobile Power Bank Consumption Market Share by Application (2015-2020)_x000D_
Figure Global Mobile Power Bank Consumption Market Share by Application (2015-2020)_x000D_
Figure Global Mobile Power Bank Consumption and Growth Rate of Tablets (2015-2020)
Figure Global Mobile Power Bank Consumption and Growth Rate of Portable Media Devices (2015-2020)
Figure Global Mobile Power Bank Consumption and Growth Rate of Smartphones (2015-2020)
Figure Global Mobile Power Bank Consumption and Growth Rate of Others (2015-2020)
Figure Global Mobile Power Bank Sales and Growth Rate (2015-2020)_x000D_
Figure Global Mobile Power Bank Revenue (M USD) and Growth (2015-2020)_x000D_
Table Global Mobile Power Bank Sales by Regions (2015-2020)_x000D_
Table Global Mobile Power Bank Sales Market Share by Regions (2015-2020)_x000D_
Table Global Mobile Power Bank Revenue (M USD) by Regions (2015-2020)_x000D_
Table Global Mobile Power Bank Revenue Market Share by Regions (2015-2020)_x000D_
Table Global Mobile Power Bank Revenue Market Share by Regions in 2015_x000D_
Table Global Mobile Power Bank Revenue Market Share by Regions in 2019_x000D_
Figure North America Mobile Power Bank Sales and Growth Rate (2015-2020)_x000D_
Figure Europe Mobile Power Bank Sales and Growth Rate (2015-2020)_x000D_
Figure Asia-Pacific Mobile Power Bank Sales and Growth Rate (2015-2020)_x000D_
Figure Middle East and Africa Mobile Power Bank Sales and Growth Rate (2015-2020)_x000D_
Figure South America Mobile Power Bank Sales and Growth Rate (2015-2020)_x000D_
Figure North America COVID-19 Status_x000D_
Figure North America COVID-19 Confirmed Cases Major Distribution_x000D_
Figure North America Mobile Power Bank Revenue (M USD) and Growth (2015-2020)_x000D_
Table North America Mobile Power Bank Sales by Countries (2015-2020)_x000D_
Table North America Mobile Power Bank Sales Market Share by Countries (2015-2020)_x000D_
Table North America Mobile Power Bank Revenue (M USD) by Countries (2015-2020)_x000D_
Table North America Mobile Power Bank Revenue Market Share by Countries (2015-2020)_x000D_
Figure United States Mobile Power Bank Sales and Growth Rate (2015-2020)_x000D_
Figure Canada Mobile Power Bank Sales and Growth Rate (2015-2020)_x000D_
Figure Mexico Mobile Power Bank Sales and Growth (2015-2020)_x000D_
Figure Europe COVID-19 Status_x000D_
Figure Europe COVID-19 Confirmed Cases Major Distribution_x000D_
Figure Europe Mobile Power Bank Revenue (M USD) and Growth (2015-2020)_x000D_
Table Europe Mobile Power Bank Sales by Countries (2015-2020)_x000D_
Table Europe Mobile Power Bank Sales Market Share by Countries (2015-2020)_x000D_
Table Europe Mobile Power Bank Revenue (M USD) by Countries (2015-2020)_x000D_
Table Europe Mobile Power Bank Revenue Market Share by Countries (2015-2020)_x000D_
Figure Germany Mobile Power Bank Sales and Growth Rate (2015-2020)_x000D_
Figure UK Mobile Power Bank Sales and Growth Rate (2015-2020)_x000D_
Figure France Mobile Power Bank Sales and Growth (2015-2020)_x000D_
Figure Italy Mobile Power Bank Sales and Growth (2015-2020)_x000D_
Figure Spain Mobile Power Bank Sales and Growth (2015-2020)_x000D_
Figure Russia Mobile Power Bank Sales and Growth (2015-2020)_x000D_
Figure Asia Pacific COVID-19 Status_x000D_
Figure Asia Pacific Mobile Power Bank Revenue (M USD) and Growth (2015-2020)_x000D_
Table Asia Pacific Mobile Power Bank Sales by Countries (2015-2020)_x000D_
Table Asia Pacific Mobile Power Bank Sales Market Share by Countries (2015-2020)_x000D_
Table Asia Pacific Mobile Power Bank Revenue (M USD) by Countries (2015-2020)_x000D_
Table Asia Pacific Mobile Power Bank Revenue Market Share by Countries (2015-2020)_x000D_
Figure China Mobile Power Bank Sales and Growth Rate (2015-2020)_x000D_
Figure Japan Mobile Power Bank Sales and Growth Rate (2015-2020)_x000D_
Figure South Korea Mobile Power Bank Sales and Growth (2015-2020)_x000D_
Figure India Mobile Power Bank Sales and Growth (2015-2020)_x000D_
Figure Southeast Asia Mobile Power Bank Sales and Growth (2015-2020)_x000D_
Figure Australia Mobile Power Bank Sales and Growth (2015-2020)_x000D_
Figure Middle East Mobile Power Bank Revenue (M USD) and Growth (2015-2020)_x000D_
Table Middle East Mobile Power Bank Sales by Countries (2015-2020)_x000D_
Table Middle East and Africa Mobile Power Bank Sales Market Share by Countries (2015-2020)_x000D_
Table Middle East and Africa Mobile Power Bank Revenue (M USD) by Countries (2015-2020)_x000D_
Table Middle East and Africa Mobile Power Bank Revenue Market Share by Countries (2015-2020)_x000D_
Figure Saudi Arabia Mobile Power Bank Sales and Growth Rate (2015-2020)_x000D_
Figure UAE Mobile Power Bank Sales and Growth Rate (2015-2020)_x000D_
Figure Egypt Mobile Power Bank Sales and Growth (2015-2020)_x000D_
Figure Nigeria Mobile Power Bank Sales and Growth (2015-2020)_x000D_
Figure South Africa Mobile Power Bank Sales and Growth (2015-2020)_x000D_
Figure South America Mobile Power Bank Revenue (M USD) and Growth (2015-2020)_x000D_
Table South America Mobile Power Bank Sales by Countries (2015-2020)_x000D_
Table South America Mobile Power Bank Sales Market Share by Countries (2015-2020)_x000D_
Table South America Mobile Power Bank Revenue (M USD) by Countries (2015-2020)_x000D_
Table South America Mobile Power Bank Revenue Market Share by Countries (2015-2020)_x000D_
Figure Brazil Mobile Power Bank Sales and Growth Rate (2015-2020)_x000D_
Figure Argentina Mobile Power Bank Sales and Growth Rate (2015-2020)_x000D_
Figure Columbia Mobile Power Bank Sales and Growth (2015-2020)_x000D_
Figure Chile Mobile Power Bank Sales and Growth (2015-2020)_x000D_
Figure Top 3 Market Share of Mobile Power Bank Companies in 2019_x000D_
Figure Top 6 Market Share of Mobile Power Bank Companies in 2019_x000D_
Table Major Players Production Value ($) Share (2015-2020)_x000D_
Table Xiaomi Profile
Table Xiaomi Product Introduction
Figure Xiaomi Production and Growth Rate
Figure Xiaomi Value ($) Market Share 2015-2020
Table uNu Electronics Inc. Profile
Table uNu Electronics Inc. Product Introduction
Figure uNu Electronics Inc. Production and Growth Rate
Figure uNu Electronics Inc. Value ($) Market Share 2015-2020
Table ASUSTeK Computer Inc. Profile
Table ASUSTeK Computer Inc. Product Introduction
Figure ASUSTeK Computer Inc. Production and Growth Rate
Figure ASUSTeK Computer Inc. Value ($) Market Share 2015-2020
Table Sony Corporation Profile
Table Sony Corporation Product Introduction
Figure Sony Corporation Production and Growth Rate
Figure Sony Corporation Value ($) Market Share 2015-2020
Table Portronics Profile
Table Portronics Product Introduction
Figure Portronics Production and Growth Rate
Figure Portronics Value ($) Market Share 2015-2020
Table Samsung Electronics Profile
Table Samsung Electronics Product Introduction
Figure Samsung Electronics Production and Growth Rate
Figure Samsung Electronics Value ($) Market Share 2015-2020
Table ADATA Technology Co., Ltd. Profile
Table ADATA Technology Co., Ltd. Product Introduction
Figure ADATA Technology Co., Ltd. Production and Growth Rate
Figure ADATA Technology Co., Ltd. Value ($) Market Share 2015-2020
Table Lenovo Profile
Table Lenovo Product Introduction
Figure Lenovo Production and Growth Rate
Figure Lenovo Value ($) Market Share 2015-2020
Table Intex Profile
Table Intex Product Introduction
Figure Intex Production and Growth Rate
Figure Intex Value ($) Market Share 2015-2020
Table Shenzhen Century New Energy Battery Co. Ltd. Profile
Table Shenzhen Century New Energy Battery Co. Ltd. Product Introduction
Figure Shenzhen Century New Energy Battery Co. Ltd. Production and Growth Rate
Figure Shenzhen Century New Energy Battery Co. Ltd. Value ($) Market Share 2015-2020
Table Microsoft Profile
Table Microsoft Product Introduction
Figure Microsoft Production and Growth Rate
Figure Microsoft Value ($) Market Share 2015-2020
Table Anker Technology Co. Limited Profile
Table Anker Technology Co. Limited Product Introduction
Figure Anker Technology Co. Limited Production and Growth Rate
Figure Anker Technology Co. Limited Value ($) Market Share 2015-2020
Table Panasonic Corporation Profile
Table Panasonic Corporation Product Introduction
Figure Panasonic Corporation Production and Growth Rate
Figure Panasonic Corporation Value ($) Market Share 2015-2020
Table Market Driving Factors of Mobile Power Bank_x000D_
Table Merger, Acquisition and New Investment_x000D_
Table Global Mobile Power Bank Market Value ($) Forecast, by Type_x000D_
Table Global Mobile Power Bank Market Volume Forecast, by Type_x000D_
Figure Global Mobile Power Bank Market Value ($) and Growth Rate Forecast of Up To 3000 mAh (2020-2025)
Figure Global Mobile Power Bank Market Volume ($) and Growth Rate Forecast of Up To 3000 mAh (2020-2025)
Figure Global Mobile Power Bank Market Value ($) and Growth Rate Forecast of 3001-8000 mAh (2020-2025)
Figure Global Mobile Power Bank Market Volume ($) and Growth Rate Forecast of 3001-8000 mAh (2020-2025)
Figure Global Mobile Power Bank Market Value ($) and Growth Rate Forecast of 8001-20000 mAh (2020-2025)
Figure Global Mobile Power Bank Market Volume ($) and Growth Rate Forecast of 8001-20000 mAh (2020-2025)
Figure Global Mobile Power Bank Market Value ($) and Growth Rate Forecast of Above 20000 mAh (2020-2025)
Figure Global Mobile Power Bank Market Volume ($) and Growth Rate Forecast of Above 20000 mAh (2020-2025)
Table Global Market Value ($) Forecast by Application (2020-2025)_x000D_
Table Global Market Volume Forecast by Application (2020-2025)_x000D_
Figure Market Value ($) and Growth Rate Forecast of Tablets (2020-2025)
Figure Market Volume and Growth Rate Forecast of Tablets (2020-2025)
Figure Market Value ($) and Growth Rate Forecast of Portable Media Devices (2020-2025)
Figure Market Volume and Growth Rate Forecast of Portable Media Devices (2020-2025)
Figure Market Value ($) and Growth Rate Forecast of Smartphones (2020-2025)
Figure Market Volume and Growth Rate Forecast of Smartphones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</si>
  <si>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Power Bank Industry Market Report Opportunities and Competitive Landscape</t>
  </si>
  <si>
    <t>COVID-19 Outbreak-Global Kickboxing Equipment Industry Market Report-Development Trends, Threats, Opportunities and Competitive Landscape in 2020</t>
  </si>
  <si>
    <t>_x000D_
The Kickboxing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Kickboxing Equipment industry. _x000D_
Chapter 3.7 covers the analysis of the impact of COVID-19 from the perspective of the industry chain. _x000D_
In addition, chapters 7-11 consider the impact of COVID-19 on the regional economy._x000D_
_x000D_
The Kickboxing Equipment market can be split based on product types, major applications, and important countries as follows:_x000D_
_x000D_
&lt;b&gt;Key players in the global Kickboxing Equipment market covered in Chapter 12:&lt;/b&gt;_x000D_
King Professional
Revgear
Century Martial Arts
Fairtex
Adidas
Venum Store
Everlast Worldwide
Ringside
Twins Special
Combat Sports International
Windy
Hayabusa Fightwear
Rival Boxing Gear
_x000D_
&lt;b&gt;In Chapter 4 and 14.1, on the basis of types, the Kickboxing Equipment market from 2015 to 2025 is primarily split into:&lt;/b&gt;_x000D_
Gloves
Protective Gear
_x000D_
&lt;b&gt;In Chapter 5 and 14.2, on the basis of applications, the Kickboxing Equipment market from 2015 to 2025 covers:&lt;/b&gt;_x000D_
Individual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</si>
  <si>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Kickboxing Equipment Introduction and Market Overview_x000D_
1.1 Objectives of the Study_x000D_
1.2 Overview of Kickboxing Equipment_x000D_
1.3 Scope of The Study_x000D_
1.3.1 Key Market Segments_x000D_
1.3.2 Players Covered_x000D_
1.3.3 COVID-19's impact on the Kickboxing Equipment industry_x000D_
1.4 Methodology of The Study_x000D_
1.5 Research Data Source_x000D_
_x000D_
2 Executive Summary_x000D_
2.1 Market Overview_x000D_
2.1.1 Global Kickboxing Equipment Market Size, 2015 – 2020_x000D_
2.1.2 Global Kickboxing Equipment Market Size by Type, 2015 – 2020_x000D_
2.1.3 Global Kickboxing Equipment Market Size by Application, 2015 – 2020_x000D_
2.1.4 Global Kickboxing Equipment Market Size by Region, 2015 - 2025_x000D_
2.2 Business Environment Analysis_x000D_
2.2.1 Global COVID-19 Status and Economic Overview_x000D_
2.2.2 Influence of COVID-19 Outbreak on Kickboxing Equipment Industry Development_x000D_
_x000D_
3 Industry Chain Analysis_x000D_
3.1 Upstream Raw Material Suppliers of Kickboxing Equipment Analysis_x000D_
3.2 Major Players of Kickboxing Equipment_x000D_
3.3 Kickboxing Equipment Manufacturing Cost Structure Analysis_x000D_
3.3.1 Production Process Analysis_x000D_
3.3.2 Manufacturing Cost Structure of Kickboxing Equipment_x000D_
3.3.3 Labor Cost of Kickboxing Equipment_x000D_
3.4 Market Distributors of Kickboxing Equipment_x000D_
3.5 Major Downstream Buyers of Kickboxing Equipment Analysis_x000D_
3.6 The Impact of Covid-19 From the Perspective of Industry Chain_x000D_
3.7 Regional Import and Export Controls Will Exist for a Long Time_x000D_
3.8 Continued downward PMI Spreads Globally_x000D_
_x000D_
4 Global Kickboxing Equipment Market, by Type_x000D_
4.1 Global Kickboxing Equipment Value and Market Share by Type (2015-2020)_x000D_
4.2 Global Kickboxing Equipment Production and Market Share by Type (2015-2020)_x000D_
4.3 Global Kickboxing Equipment Value and Growth Rate by Type (2015-2020)_x000D_
4.3.1 Global Kickboxing Equipment Value and Growth Rate of Gloves
4.3.2 Global Kickboxing Equipment Value and Growth Rate of Protective Gear
4.4 Global Kickboxing Equipment Price Analysis by Type (2015-2020)_x000D_
_x000D_
5 Kickboxing Equipment Market, by Application_x000D_
5.1 Downstream Market Overview_x000D_
5.2 Global Kickboxing Equipment Consumption and Market Share by Application (2015-2020)_x000D_
5.3 Global Kickboxing Equipment Consumption and Growth Rate by Application (2015-2020)_x000D_
5.3.1 Global Kickboxing Equipment Consumption and Growth Rate of Individual (2015-2020)
5.3.2 Global Kickboxing Equipment Consumption and Growth Rate of Commercial (2015-2020)
_x000D_
6 Global Kickboxing Equipment Market Analysis by Regions_x000D_
6.1 Global Kickboxing Equipment Sales, Revenue and Market Share by Regions_x000D_
6.1.1 Global Kickboxing Equipment Sales by Regions (2015-2020)_x000D_
6.1.2 Global Kickboxing Equipment Revenue by Regions (2015-2020)_x000D_
6.2 North America Kickboxing Equipment Sales and Growth Rate (2015-2020)_x000D_
6.3 Europe Kickboxing Equipment Sales and Growth Rate (2015-2020)_x000D_
6.4 Asia-Pacific Kickboxing Equipment Sales and Growth Rate (2015-2020)_x000D_
6.5 Middle East and Africa Kickboxing Equipment Sales and Growth Rate (2015-2020)_x000D_
6.6 South America Kickboxing Equipment Sales and Growth Rate (2015-2020)_x000D_
_x000D_
7 North America Kickboxing Equipment Market Analysis by Countries_x000D_
7.1 The Influence of COVID-19 on North America Market_x000D_
7.2 North America Kickboxing Equipment Sales, Revenue and Market Share by Countries_x000D_
7.2.1 North America Kickboxing Equipment Sales by Countries (2015-2020)_x000D_
7.2.2 North America Kickboxing Equipment Revenue by Countries (2015-2020)_x000D_
7.3 United States Kickboxing Equipment Sales and Growth Rate (2015-2020)_x000D_
7.4 Canada Kickboxing Equipment Sales and Growth Rate (2015-2020)_x000D_
7.5 Mexico Kickboxing Equipment Sales and Growth Rate (2015-2020)_x000D_
_x000D_
8 Europe Kickboxing Equipment Market Analysis by Countries_x000D_
8.1 The Influence of COVID-19 on Europe Market_x000D_
8.2 Europe Kickboxing Equipment Sales, Revenue and Market Share by Countries_x000D_
8.2.1 Europe Kickboxing Equipment Sales by Countries (2015-2020)_x000D_
8.2.2 Europe Kickboxing Equipment Revenue by Countries (2015-2020)_x000D_
8.3 Germany Kickboxing Equipment Sales and Growth Rate (2015-2020)_x000D_
8.4 UK Kickboxing Equipment Sales and Growth Rate (2015-2020)_x000D_
8.5 France Kickboxing Equipment Sales and Growth Rate (2015-2020)_x000D_
8.6 Italy Kickboxing Equipment Sales and Growth Rate (2015-2020)_x000D_
8.7 Spain Kickboxing Equipment Sales and Growth Rate (2015-2020)_x000D_
8.8 Russia Kickboxing Equipment Sales and Growth Rate (2015-2020)_x000D_
_x000D_
9 Asia Pacific Kickboxing Equipment Market Analysis by Countries_x000D_
9.1 The Influence of COVID-19 on Asia Pacific Market_x000D_
9.2 Asia Pacific Kickboxing Equipment Sales, Revenue and Market Share by Countries_x000D_
9.2.1 Asia Pacific Kickboxing Equipment Sales by Countries (2015-2020)_x000D_
9.2.2 Asia Pacific Kickboxing Equipment Revenue by Countries (2015-2020)_x000D_
9.3 China Kickboxing Equipment Sales and Growth Rate (2015-2020)_x000D_
9.4 Japan Kickboxing Equipment Sales and Growth Rate (2015-2020)_x000D_
9.5 South Korea Kickboxing Equipment Sales and Growth Rate (2015-2020)_x000D_
9.6 India Kickboxing Equipment Sales and Growth Rate (2015-2020)_x000D_
9.7 Southeast Asia Kickboxing Equipment Sales and Growth Rate (2015-2020)_x000D_
9.8 Australia Kickboxing Equipment Sales and Growth Rate (2015-2020)_x000D_
_x000D_
10 Middle East and Africa Kickboxing Equipment Market Analysis by Countries_x000D_
10.1 The Influence of COVID-19 on Middle East and Africa Market_x000D_
10.2 Middle East and Africa Kickboxing Equipment Sales, Revenue and Market Share by Countries_x000D_
10.2.1 Middle East and Africa Kickboxing Equipment Sales by Countries (2015-2020)_x000D_
10.2.2 Middle East and Africa Kickboxing Equipment Revenue by Countries (2015-2020)_x000D_
10.3 Saudi Arabia Kickboxing Equipment Sales and Growth Rate (2015-2020)_x000D_
10.4 UAE Kickboxing Equipment Sales and Growth Rate (2015-2020)_x000D_
10.5 Egypt Kickboxing Equipment Sales and Growth Rate (2015-2020)_x000D_
10.6 Nigeria Kickboxing Equipment Sales and Growth Rate (2015-2020)_x000D_
10.7 South Africa Kickboxing Equipment Sales and Growth Rate (2015-2020)_x000D_
_x000D_
11 South America Kickboxing Equipment Market Analysis by Countries_x000D_
11.1 The Influence of COVID-19 on Middle East and Africa Market_x000D_
11.2 South America Kickboxing Equipment Sales, Revenue and Market Share by Countries_x000D_
11.2.1 South America Kickboxing Equipment Sales by Countries (2015-2020)_x000D_
11.2.2 South America Kickboxing Equipment Revenue by Countries (2015-2020)_x000D_
11.3 Brazil Kickboxing Equipment Sales and Growth Rate (2015-2020)_x000D_
11.4 Argentina Kickboxing Equipment Sales and Growth Rate (2015-2020)_x000D_
11.5 Columbia Kickboxing Equipment Sales and Growth Rate (2015-2020)_x000D_
11.6 Chile Kickboxing Equipment Sales and Growth Rate (2015-2020)_x000D_
_x000D_
12 Competitive Landscape_x000D_
12.1 King Professional
12.1.1 King Professional Basic Information
12.1.2 Kickboxing Equipment Product Introduction
12.1.3 King Professional Production, Value, Price, Gross Margin 2015-2020
12.2 Revgear
12.2.1 Revgear Basic Information
12.2.2 Kickboxing Equipment Product Introduction
12.2.3 Revgear Production, Value, Price, Gross Margin 2015-2020
12.3 Century Martial Arts
12.3.1 Century Martial Arts Basic Information
12.3.2 Kickboxing Equipment Product Introduction
12.3.3 Century Martial Arts Production, Value, Price, Gross Margin 2015-2020
12.4 Fairtex
12.4.1 Fairtex Basic Information
12.4.2 Kickboxing Equipment Product Introduction
12.4.3 Fairtex Production, Value, Price, Gross Margin 2015-2020
12.5 Adidas
12.5.1 Adidas Basic Information
12.5.2 Kickboxing Equipment Product Introduction
12.5.3 Adidas Production, Value, Price, Gross Margin 2015-2020
12.6 Venum Store
12.6.1 Venum Store Basic Information
12.6.2 Kickboxing Equipment Product Introduction
12.6.3 Venum Store Production, Value, Price, Gross Margin 2015-2020
12.7 Everlast Worldwide
12.7.1 Everlast Worldwide Basic Information
12.7.2 Kickboxing Equipment Product Introduction
12.7.3 Everlast Worldwide Production, Value, Price, Gross Margin 2015-2020
12.8 Ringside
12.8.1 Ringside Basic Information
12.8.2 Kickboxing Equipment Product Introduction
12.8.3 Ringside Production, Value, Price, Gross Margin 2015-2020
12.9 Twins Special
12.9.1 Twins Special Basic Information
12.9.2 Kickboxing Equipment Product Introduction
12.9.3 Twins Special Production, Value, Price, Gross Margin 2015-2020
12.10 Combat Sports International
12.10.1 Combat Sports International Basic Information
12.10.2 Kickboxing Equipment Product Introduction
12.10.3 Combat Sports International Production, Value, Price, Gross Margin 2015-2020
12.11 Windy
12.11.1 Windy Basic Information
12.11.2 Kickboxing Equipment Product Introduction
12.11.3 Windy Production, Value, Price, Gross Margin 2015-2020
12.12 Hayabusa Fightwear
12.12.1 Hayabusa Fightwear Basic Information
12.12.2 Kickboxing Equipment Product Introduction
12.12.3 Hayabusa Fightwear Production, Value, Price, Gross Margin 2015-2020
12.13 Rival Boxing Gear
12.13.1 Rival Boxing Gear Basic Information
12.13.2 Kickboxing Equipment Product Introduction
12.13.3 Rival Boxing Gear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Kickboxing Equipment Market Forecast_x000D_
14.1 Global Kickboxing Equipment Market Value &amp; Volume Forecast, by Type (2020-2025)_x000D_
14.1.1 Gloves Market Value and Volume Forecast (2020-2025)
14.1.2 Protective Gear Market Value and Volume Forecast (2020-2025)
14.2 Global Kickboxing Equipment Market Value &amp; Volume Forecast, by Application (2020-2025)_x000D_
14.2.1 Individual Market Value and Volume Forecast (2020-2025)
14.2.2 Commercial Market Value and Volume Forecast (2020-2025)
14.3 Kickboxing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</si>
  <si>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Kickboxing Equipment_x000D_
Table Product Specification of Kickboxing Equipment_x000D_
Table Kickboxing Equipment Key Market Segments_x000D_
Table Key Players Kickboxing Equipment Covered_x000D_
Figure Global Kickboxing Equipment Market Size, 2015 – 2025_x000D_
Table Different Types of Kickboxing Equipment_x000D_
Figure Global Kickboxing Equipment Value ($) Segment by Type from 2015-2020_x000D_
Figure Global Kickboxing Equipment Market Share by Types in 2019_x000D_
Table Different Applications of Kickboxing Equipment_x000D_
Figure Global Kickboxing Equipment Value ($) Segment by Applications from 2015-2020_x000D_
Figure Global Kickboxing Equipment Market Share by Applications in 2019_x000D_
Figure Global Kickboxing Equipment Market Share by Regions in 2019_x000D_
Figure North America Kickboxing Equipment Production Value ($) and Growth Rate (2015-2020)_x000D_
Figure Europe Kickboxing Equipment Production Value ($) and Growth Rate (2015-2020)_x000D_
Figure Asia Pacific Kickboxing Equipment Production Value ($) and Growth Rate (2015-2020)_x000D_
Figure Middle East and Africa Kickboxing Equipment Production Value ($) and Growth Rate (2015-2020)_x000D_
Figure South America Kickboxing Equipment Production Value ($) and Growth Rate (2015-2020)_x000D_
Table Global COVID-19 Status and Economic Overview_x000D_
Figure Global COVID-19 Status_x000D_
Figure COVID-19 Comparison of Major Countries_x000D_
Figure Industry Chain Analysis of Kickboxing Equipment_x000D_
Table Upstream Raw Material Suppliers of Kickboxing Equipment with Contact Information_x000D_
Table Major Players Headquarters, and Service Area of Kickboxing Equipment_x000D_
Figure Major Players Production Value Market Share of Kickboxing Equipment in 2019_x000D_
Table Major Players Kickboxing Equipment Product Types in 2019_x000D_
Figure Production Process of Kickboxing Equipment_x000D_
Figure Manufacturing Cost Structure of Kickboxing Equipment_x000D_
Figure Channel Status of Kickboxing Equipment_x000D_
Table Major Distributors of Kickboxing Equipment with Contact Information_x000D_
Table Major Downstream Buyers of Kickboxing Equipment with Contact Information_x000D_
Table Global Kickboxing Equipment Value ($) by Type (2015-2020)_x000D_
Table Global Kickboxing Equipment Value Share by Type (2015-2020)_x000D_
Figure Global Kickboxing Equipment Value Share by Type (2015-2020)_x000D_
Table Global Kickboxing Equipment Production by Type (2015-2020)_x000D_
Table Global Kickboxing Equipment Production Share by Type (2015-2020)_x000D_
Figure Global Kickboxing Equipment Production Share by Type (2015-2020)_x000D_
Figure Global Kickboxing Equipment Value ($) and Growth Rate of Gloves (2015-2020)
Figure Global Kickboxing Equipment Value ($) and Growth Rate of Protective Gear (2015-2020)
Figure Global Kickboxing Equipment Price by Type (2015-2020)_x000D_
Figure Downstream Market Overview_x000D_
Table Global Kickboxing Equipment Consumption by Application (2015-2020)_x000D_
Table Global Kickboxing Equipment Consumption Market Share by Application (2015-2020)_x000D_
Figure Global Kickboxing Equipment Consumption Market Share by Application (2015-2020)_x000D_
Figure Global Kickboxing Equipment Consumption and Growth Rate of Individual (2015-2020)
Figure Global Kickboxing Equipment Consumption and Growth Rate of Commercial (2015-2020)
Figure Global Kickboxing Equipment Sales and Growth Rate (2015-2020)_x000D_
Figure Global Kickboxing Equipment Revenue (M USD) and Growth (2015-2020)_x000D_
Table Global Kickboxing Equipment Sales by Regions (2015-2020)_x000D_
Table Global Kickboxing Equipment Sales Market Share by Regions (2015-2020)_x000D_
Table Global Kickboxing Equipment Revenue (M USD) by Regions (2015-2020)_x000D_
Table Global Kickboxing Equipment Revenue Market Share by Regions (2015-2020)_x000D_
Table Global Kickboxing Equipment Revenue Market Share by Regions in 2015_x000D_
Table Global Kickboxing Equipment Revenue Market Share by Regions in 2019_x000D_
Figure North America Kickboxing Equipment Sales and Growth Rate (2015-2020)_x000D_
Figure Europe Kickboxing Equipment Sales and Growth Rate (2015-2020)_x000D_
Figure Asia-Pacific Kickboxing Equipment Sales and Growth Rate (2015-2020)_x000D_
Figure Middle East and Africa Kickboxing Equipment Sales and Growth Rate (2015-2020)_x000D_
Figure South America Kickboxing Equipment Sales and Growth Rate (2015-2020)_x000D_
Figure North America COVID-19 Status_x000D_
Figure North America COVID-19 Confirmed Cases Major Distribution_x000D_
Figure North America Kickboxing Equipment Revenue (M USD) and Growth (2015-2020)_x000D_
Table North America Kickboxing Equipment Sales by Countries (2015-2020)_x000D_
Table North America Kickboxing Equipment Sales Market Share by Countries (2015-2020)_x000D_
Table North America Kickboxing Equipment Revenue (M USD) by Countries (2015-2020)_x000D_
Table North America Kickboxing Equipment Revenue Market Share by Countries (2015-2020)_x000D_
Figure United States Kickboxing Equipment Sales and Growth Rate (2015-2020)_x000D_
Figure Canada Kickboxing Equipment Sales and Growth Rate (2015-2020)_x000D_
Figure Mexico Kickboxing Equipment Sales and Growth (2015-2020)_x000D_
Figure Europe COVID-19 Status_x000D_
Figure Europe COVID-19 Confirmed Cases Major Distribution_x000D_
Figure Europe Kickboxing Equipment Revenue (M USD) and Growth (2015-2020)_x000D_
Table Europe Kickboxing Equipment Sales by Countries (2015-2020)_x000D_
Table Europe Kickboxing Equipment Sales Market Share by Countries (2015-2020)_x000D_
Table Europe Kickboxing Equipment Revenue (M USD) by Countries (2015-2020)_x000D_
Table Europe Kickboxing Equipment Revenue Market Share by Countries (2015-2020)_x000D_
Figure Germany Kickboxing Equipment Sales and Growth Rate (2015-2020)_x000D_
Figure UK Kickboxing Equipment Sales and Growth Rate (2015-2020)_x000D_
Figure France Kickboxing Equipment Sales and Growth (2015-2020)_x000D_
Figure Italy Kickboxing Equipment Sales and Growth (2015-2020)_x000D_
Figure Spain Kickboxing Equipment Sales and Growth (2015-2020)_x000D_
Figure Russia Kickboxing Equipment Sales and Growth (2015-2020)_x000D_
Figure Asia Pacific COVID-19 Status_x000D_
Figure Asia Pacific Kickboxing Equipment Revenue (M USD) and Growth (2015-2020)_x000D_
Table Asia Pacific Kickboxing Equipment Sales by Countries (2015-2020)_x000D_
Table Asia Pacific Kickboxing Equipment Sales Market Share by Countries (2015-2020)_x000D_
Table Asia Pacific Kickboxing Equipment Revenue (M USD) by Countries (2015-2020)_x000D_
Table Asia Pacific Kickboxing Equipment Revenue Market Share by Countries (2015-2020)_x000D_
Figure China Kickboxing Equipment Sales and Growth Rate (2015-2020)_x000D_
Figure Japan Kickboxing Equipment Sales and Growth Rate (2015-2020)_x000D_
Figure South Korea Kickboxing Equipment Sales and Growth (2015-2020)_x000D_
Figure India Kickboxing Equipment Sales and Growth (2015-2020)_x000D_
Figure Southeast Asia Kickboxing Equipment Sales and Growth (2015-2020)_x000D_
Figure Australia Kickboxing Equipment Sales and Growth (2015-2020)_x000D_
Figure Middle East Kickboxing Equipment Revenue (M USD) and Growth (2015-2020)_x000D_
Table Middle East Kickboxing Equipment Sales by Countries (2015-2020)_x000D_
Table Middle East and Africa Kickboxing Equipment Sales Market Share by Countries (2015-2020)_x000D_
Table Middle East and Africa Kickboxing Equipment Revenue (M USD) by Countries (2015-2020)_x000D_
Table Middle East and Africa Kickboxing Equipment Revenue Market Share by Countries (2015-2020)_x000D_
Figure Saudi Arabia Kickboxing Equipment Sales and Growth Rate (2015-2020)_x000D_
Figure UAE Kickboxing Equipment Sales and Growth Rate (2015-2020)_x000D_
Figure Egypt Kickboxing Equipment Sales and Growth (2015-2020)_x000D_
Figure Nigeria Kickboxing Equipment Sales and Growth (2015-2020)_x000D_
Figure South Africa Kickboxing Equipment Sales and Growth (2015-2020)_x000D_
Figure South America Kickboxing Equipment Revenue (M USD) and Growth (2015-2020)_x000D_
Table South America Kickboxing Equipment Sales by Countries (2015-2020)_x000D_
Table South America Kickboxing Equipment Sales Market Share by Countries (2015-2020)_x000D_
Table South America Kickboxing Equipment Revenue (M USD) by Countries (2015-2020)_x000D_
Table South America Kickboxing Equipment Revenue Market Share by Countries (2015-2020)_x000D_
Figure Brazil Kickboxing Equipment Sales and Growth Rate (2015-2020)_x000D_
Figure Argentina Kickboxing Equipment Sales and Growth Rate (2015-2020)_x000D_
Figure Columbia Kickboxing Equipment Sales and Growth (2015-2020)_x000D_
Figure Chile Kickboxing Equipment Sales and Growth (2015-2020)_x000D_
Figure Top 3 Market Share of Kickboxing Equipment Companies in 2019_x000D_
Figure Top 6 Market Share of Kickboxing Equipment Companies in 2019_x000D_
Table Major Players Production Value ($) Share (2015-2020)_x000D_
Table King Professional Profile
Table King Professional Product Introduction
Figure King Professional Production and Growth Rate
Figure King Professional Value ($) Market Share 2015-2020
Table Revgear Profile
Table Revgear Product Introduction
Figure Revgear Production and Growth Rate
Figure Revgear Value ($) Market Share 2015-2020
Table Century Martial Arts Profile
Table Century Martial Arts Product Introduction
Figure Century Martial Arts Production and Growth Rate
Figure Century Martial Arts Value ($) Market Share 2015-2020
Table Fairtex Profile
Table Fairtex Product Introduction
Figure Fairtex Production and Growth Rate
Figure Fairtex Value ($) Market Share 2015-2020
Table Adidas Profile
Table Adidas Product Introduction
Figure Adidas Production and Growth Rate
Figure Adidas Value ($) Market Share 2015-2020
Table Venum Store Profile
Table Venum Store Product Introduction
Figure Venum Store Production and Growth Rate
Figure Venum Store Value ($) Market Share 2015-2020
Table Everlast Worldwide Profile
Table Everlast Worldwide Product Introduction
Figure Everlast Worldwide Production and Growth Rate
Figure Everlast Worldwide Value ($) Market Share 2015-2020
Table Ringside Profile
Table Ringside Product Introduction
Figure Ringside Production and Growth Rate
Figure Ringside Value ($) Market Share 2015-2020
Table Twins Special Profile
Table Twins Special Product Introduction
Figure Twins Special Production and Growth Rate
Figure Twins Special Value ($) Market Share 2015-2020
Table Combat Sports International Profile
Table Combat Sports International Product Introduction
Figure Combat Sports International Production and Growth Rate
Figure Combat Sports International Value ($) Market Share 2015-2020
Table Windy Profile
Table Windy Product Introduction
Figure Windy Production and Growth Rate
Figure Windy Value ($) Market Share 2015-2020
Table Hayabusa Fightwear Profile
Table Hayabusa Fightwear Product Introduction
Figure Hayabusa Fightwear Production and Growth Rate
Figure Hayabusa Fightwear Value ($) Market Share 2015-2020
Table Rival Boxing Gear Profile
Table Rival Boxing Gear Product Introduction
Figure Rival Boxing Gear Production and Growth Rate
Figure Rival Boxing Gear Value ($) Market Share 2015-2020
Table Market Driving Factors of Kickboxing Equipment_x000D_
Table Merger, Acquisition and New Investment_x000D_
Table Global Kickboxing Equipment Market Value ($) Forecast, by Type_x000D_
Table Global Kickboxing Equipment Market Volume Forecast, by Type_x000D_
Figure Global Kickboxing Equipment Market Value ($) and Growth Rate Forecast of Gloves (2020-2025)
Figure Global Kickboxing Equipment Market Volume ($) and Growth Rate Forecast of Gloves (2020-2025)
Figure Global Kickboxing Equipment Market Value ($) and Growth Rate Forecast of Protective Gear (2020-2025)
Figure Global Kickboxing Equipment Market Volume ($) and Growth Rate Forecast of Protective Gear (2020-2025)
Table Global Market Value ($) Forecast by Application (2020-2025)_x000D_
Table Global Market Volume Forecast by Application (2020-2025)_x000D_
Figure Market Value ($) and Growth Rate Forecast of Individual (2020-2025)
Figure Market Volume and Growth Rate Forecast of Individual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</si>
  <si>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Kickboxing Equipment Industry Market Report Opportunities and Competitive Landscape</t>
  </si>
  <si>
    <t>COVID-19 Outbreak-Global Epoxy Hardener Industry Market Report-Development Trends, Threats, Opportunities and Competitive Landscape in 2020</t>
  </si>
  <si>
    <t>_x000D_
The Epoxy Hardener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Epoxy Hardener industry. _x000D_
Chapter 3.7 covers the analysis of the impact of COVID-19 from the perspective of the industry chain. _x000D_
In addition, chapters 7-11 consider the impact of COVID-19 on the regional economy._x000D_
_x000D_
The Epoxy Hardener market can be split based on product types, major applications, and important countries as follows:_x000D_
_x000D_
&lt;b&gt;Key players in the global Epoxy Hardener market covered in Chapter 12:&lt;/b&gt;_x000D_
Dasen Material
Deye Chemical
Reichhold
Shanghai Resin Factory
Atul
Hitachi Chemical
KUKDO
Incorez
Royce International
Evonik
Cardolite
Yun Teh Industrial
Huntsman
BASF
Rich Chemical
Polystar
Momentive
Tuoxing Composite Materials
Air Products
Shangdong Deyuan
Aditya Birla Group
Zhenjiang Danbao Resin
Dow
Shanghai Yaoshan Industry
Gabriel Performance Products
Aturex
Mitsubishi Chemical
Hubei Phoenix Chemical
Yijia Advanced Material
_x000D_
&lt;b&gt;In Chapter 4 and 14.1, on the basis of types, the Epoxy Hardener market from 2015 to 2025 is primarily split into:&lt;/b&gt;_x000D_
Amine-based Epoxy Hardener
Anhydride Epoxy Hardener
Others
_x000D_
&lt;b&gt;In Chapter 5 and 14.2, on the basis of applications, the Epoxy Hardener market from 2015 to 2025 covers:&lt;/b&gt;_x000D_
Coatings
Construction
Electrical and Electronics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</si>
  <si>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Epoxy Hardener Introduction and Market Overview_x000D_
1.1 Objectives of the Study_x000D_
1.2 Overview of Epoxy Hardener_x000D_
1.3 Scope of The Study_x000D_
1.3.1 Key Market Segments_x000D_
1.3.2 Players Covered_x000D_
1.3.3 COVID-19's impact on the Epoxy Hardener industry_x000D_
1.4 Methodology of The Study_x000D_
1.5 Research Data Source_x000D_
_x000D_
2 Executive Summary_x000D_
2.1 Market Overview_x000D_
2.1.1 Global Epoxy Hardener Market Size, 2015 – 2020_x000D_
2.1.2 Global Epoxy Hardener Market Size by Type, 2015 – 2020_x000D_
2.1.3 Global Epoxy Hardener Market Size by Application, 2015 – 2020_x000D_
2.1.4 Global Epoxy Hardener Market Size by Region, 2015 - 2025_x000D_
2.2 Business Environment Analysis_x000D_
2.2.1 Global COVID-19 Status and Economic Overview_x000D_
2.2.2 Influence of COVID-19 Outbreak on Epoxy Hardener Industry Development_x000D_
_x000D_
3 Industry Chain Analysis_x000D_
3.1 Upstream Raw Material Suppliers of Epoxy Hardener Analysis_x000D_
3.2 Major Players of Epoxy Hardener_x000D_
3.3 Epoxy Hardener Manufacturing Cost Structure Analysis_x000D_
3.3.1 Production Process Analysis_x000D_
3.3.2 Manufacturing Cost Structure of Epoxy Hardener_x000D_
3.3.3 Labor Cost of Epoxy Hardener_x000D_
3.4 Market Distributors of Epoxy Hardener_x000D_
3.5 Major Downstream Buyers of Epoxy Hardener Analysis_x000D_
3.6 The Impact of Covid-19 From the Perspective of Industry Chain_x000D_
3.7 Regional Import and Export Controls Will Exist for a Long Time_x000D_
3.8 Continued downward PMI Spreads Globally_x000D_
_x000D_
4 Global Epoxy Hardener Market, by Type_x000D_
4.1 Global Epoxy Hardener Value and Market Share by Type (2015-2020)_x000D_
4.2 Global Epoxy Hardener Production and Market Share by Type (2015-2020)_x000D_
4.3 Global Epoxy Hardener Value and Growth Rate by Type (2015-2020)_x000D_
4.3.1 Global Epoxy Hardener Value and Growth Rate of Amine-based Epoxy Hardener
4.3.2 Global Epoxy Hardener Value and Growth Rate of Anhydride Epoxy Hardener
4.3.3 Global Epoxy Hardener Value and Growth Rate of Others
4.4 Global Epoxy Hardener Price Analysis by Type (2015-2020)_x000D_
_x000D_
5 Epoxy Hardener Market, by Application_x000D_
5.1 Downstream Market Overview_x000D_
5.2 Global Epoxy Hardener Consumption and Market Share by Application (2015-2020)_x000D_
5.3 Global Epoxy Hardener Consumption and Growth Rate by Application (2015-2020)_x000D_
5.3.1 Global Epoxy Hardener Consumption and Growth Rate of Coatings (2015-2020)
5.3.2 Global Epoxy Hardener Consumption and Growth Rate of Construction (2015-2020)
5.3.3 Global Epoxy Hardener Consumption and Growth Rate of Electrical and Electronics (2015-2020)
_x000D_
6 Global Epoxy Hardener Market Analysis by Regions_x000D_
6.1 Global Epoxy Hardener Sales, Revenue and Market Share by Regions_x000D_
6.1.1 Global Epoxy Hardener Sales by Regions (2015-2020)_x000D_
6.1.2 Global Epoxy Hardener Revenue by Regions (2015-2020)_x000D_
6.2 North America Epoxy Hardener Sales and Growth Rate (2015-2020)_x000D_
6.3 Europe Epoxy Hardener Sales and Growth Rate (2015-2020)_x000D_
6.4 Asia-Pacific Epoxy Hardener Sales and Growth Rate (2015-2020)_x000D_
6.5 Middle East and Africa Epoxy Hardener Sales and Growth Rate (2015-2020)_x000D_
6.6 South America Epoxy Hardener Sales and Growth Rate (2015-2020)_x000D_
_x000D_
7 North America Epoxy Hardener Market Analysis by Countries_x000D_
7.1 The Influence of COVID-19 on North America Market_x000D_
7.2 North America Epoxy Hardener Sales, Revenue and Market Share by Countries_x000D_
7.2.1 North America Epoxy Hardener Sales by Countries (2015-2020)_x000D_
7.2.2 North America Epoxy Hardener Revenue by Countries (2015-2020)_x000D_
7.3 United States Epoxy Hardener Sales and Growth Rate (2015-2020)_x000D_
7.4 Canada Epoxy Hardener Sales and Growth Rate (2015-2020)_x000D_
7.5 Mexico Epoxy Hardener Sales and Growth Rate (2015-2020)_x000D_
_x000D_
8 Europe Epoxy Hardener Market Analysis by Countries_x000D_
8.1 The Influence of COVID-19 on Europe Market_x000D_
8.2 Europe Epoxy Hardener Sales, Revenue and Market Share by Countries_x000D_
8.2.1 Europe Epoxy Hardener Sales by Countries (2015-2020)_x000D_
8.2.2 Europe Epoxy Hardener Revenue by Countries (2015-2020)_x000D_
8.3 Germany Epoxy Hardener Sales and Growth Rate (2015-2020)_x000D_
8.4 UK Epoxy Hardener Sales and Growth Rate (2015-2020)_x000D_
8.5 France Epoxy Hardener Sales and Growth Rate (2015-2020)_x000D_
8.6 Italy Epoxy Hardener Sales and Growth Rate (2015-2020)_x000D_
8.7 Spain Epoxy Hardener Sales and Growth Rate (2015-2020)_x000D_
8.8 Russia Epoxy Hardener Sales and Growth Rate (2015-2020)_x000D_
_x000D_
9 Asia Pacific Epoxy Hardener Market Analysis by Countries_x000D_
9.1 The Influence of COVID-19 on Asia Pacific Market_x000D_
9.2 Asia Pacific Epoxy Hardener Sales, Revenue and Market Share by Countries_x000D_
9.2.1 Asia Pacific Epoxy Hardener Sales by Countries (2015-2020)_x000D_
9.2.2 Asia Pacific Epoxy Hardener Revenue by Countries (2015-2020)_x000D_
9.3 China Epoxy Hardener Sales and Growth Rate (2015-2020)_x000D_
9.4 Japan Epoxy Hardener Sales and Growth Rate (2015-2020)_x000D_
9.5 South Korea Epoxy Hardener Sales and Growth Rate (2015-2020)_x000D_
9.6 India Epoxy Hardener Sales and Growth Rate (2015-2020)_x000D_
9.7 Southeast Asia Epoxy Hardener Sales and Growth Rate (2015-2020)_x000D_
9.8 Australia Epoxy Hardener Sales and Growth Rate (2015-2020)_x000D_
_x000D_
10 Middle East and Africa Epoxy Hardener Market Analysis by Countries_x000D_
10.1 The Influence of COVID-19 on Middle East and Africa Market_x000D_
10.2 Middle East and Africa Epoxy Hardener Sales, Revenue and Market Share by Countries_x000D_
10.2.1 Middle East and Africa Epoxy Hardener Sales by Countries (2015-2020)_x000D_
10.2.2 Middle East and Africa Epoxy Hardener Revenue by Countries (2015-2020)_x000D_
10.3 Saudi Arabia Epoxy Hardener Sales and Growth Rate (2015-2020)_x000D_
10.4 UAE Epoxy Hardener Sales and Growth Rate (2015-2020)_x000D_
10.5 Egypt Epoxy Hardener Sales and Growth Rate (2015-2020)_x000D_
10.6 Nigeria Epoxy Hardener Sales and Growth Rate (2015-2020)_x000D_
10.7 South Africa Epoxy Hardener Sales and Growth Rate (2015-2020)_x000D_
_x000D_
11 South America Epoxy Hardener Market Analysis by Countries_x000D_
11.1 The Influence of COVID-19 on Middle East and Africa Market_x000D_
11.2 South America Epoxy Hardener Sales, Revenue and Market Share by Countries_x000D_
11.2.1 South America Epoxy Hardener Sales by Countries (2015-2020)_x000D_
11.2.2 South America Epoxy Hardener Revenue by Countries (2015-2020)_x000D_
11.3 Brazil Epoxy Hardener Sales and Growth Rate (2015-2020)_x000D_
11.4 Argentina Epoxy Hardener Sales and Growth Rate (2015-2020)_x000D_
11.5 Columbia Epoxy Hardener Sales and Growth Rate (2015-2020)_x000D_
11.6 Chile Epoxy Hardener Sales and Growth Rate (2015-2020)_x000D_
_x000D_
12 Competitive Landscape_x000D_
12.1 Dasen Material
12.1.1 Dasen Material Basic Information
12.1.2 Epoxy Hardener Product Introduction
12.1.3 Dasen Material Production, Value, Price, Gross Margin 2015-2020
12.2 Deye Chemical
12.2.1 Deye Chemical Basic Information
12.2.2 Epoxy Hardener Product Introduction
12.2.3 Deye Chemical Production, Value, Price, Gross Margin 2015-2020
12.3 Reichhold
12.3.1 Reichhold Basic Information
12.3.2 Epoxy Hardener Product Introduction
12.3.3 Reichhold Production, Value, Price, Gross Margin 2015-2020
12.4 Shanghai Resin Factory
12.4.1 Shanghai Resin Factory Basic Information
12.4.2 Epoxy Hardener Product Introduction
12.4.3 Shanghai Resin Factory Production, Value, Price, Gross Margin 2015-2020
12.5 Atul
12.5.1 Atul Basic Information
12.5.2 Epoxy Hardener Product Introduction
12.5.3 Atul Production, Value, Price, Gross Margin 2015-2020
12.6 Hitachi Chemical
12.6.1 Hitachi Chemical Basic Information
12.6.2 Epoxy Hardener Product Introduction
12.6.3 Hitachi Chemical Production, Value, Price, Gross Margin 2015-2020
12.7 KUKDO
12.7.1 KUKDO Basic Information
12.7.2 Epoxy Hardener Product Introduction
12.7.3 KUKDO Production, Value, Price, Gross Margin 2015-2020
12.8 Incorez
12.8.1 Incorez Basic Information
12.8.2 Epoxy Hardener Product Introduction
12.8.3 Incorez Production, Value, Price, Gross Margin 2015-2020
12.9 Royce International
12.9.1 Royce International Basic Information
12.9.2 Epoxy Hardener Product Introduction
12.9.3 Royce International Production, Value, Price, Gross Margin 2015-2020
12.10 Evonik
12.10.1 Evonik Basic Information
12.10.2 Epoxy Hardener Product Introduction
12.10.3 Evonik Production, Value, Price, Gross Margin 2015-2020
12.11 Cardolite
12.11.1 Cardolite Basic Information
12.11.2 Epoxy Hardener Product Introduction
12.11.3 Cardolite Production, Value, Price, Gross Margin 2015-2020
12.12 Yun Teh Industrial
12.12.1 Yun Teh Industrial Basic Information
12.12.2 Epoxy Hardener Product Introduction
12.12.3 Yun Teh Industrial Production, Value, Price, Gross Margin 2015-2020
12.13 Huntsman
12.13.1 Huntsman Basic Information
12.13.2 Epoxy Hardener Product Introduction
12.13.3 Huntsman Production, Value, Price, Gross Margin 2015-2020
12.14 BASF
12.14.1 BASF Basic Information
12.14.2 Epoxy Hardener Product Introduction
12.14.3 BASF Production, Value, Price, Gross Margin 2015-2020
12.15 Rich Chemical
12.15.1 Rich Chemical Basic Information
12.15.2 Epoxy Hardener Product Introduction
12.15.3 Rich Chemical Production, Value, Price, Gross Margin 2015-2020
12.16 Polystar
12.16.1 Polystar Basic Information
12.16.2 Epoxy Hardener Product Introduction
12.16.3 Polystar Production, Value, Price, Gross Margin 2015-2020
12.17 Momentive
12.17.1 Momentive Basic Information
12.17.2 Epoxy Hardener Product Introduction
12.17.3 Momentive Production, Value, Price, Gross Margin 2015-2020
12.18 Tuoxing Composite Materials
12.18.1 Tuoxing Composite Materials Basic Information
12.18.2 Epoxy Hardener Product Introduction
12.18.3 Tuoxing Composite Materials Production, Value, Price, Gross Margin 2015-2020
12.19 Air Products
12.19.1 Air Products Basic Information
12.19.2 Epoxy Hardener Product Introduction
12.19.3 Air Products Production, Value, Price, Gross Margin 2015-2020
12.20 Shangdong Deyuan
12.20.1 Shangdong Deyuan Basic Information
12.20.2 Epoxy Hardener Product Introduction
12.20.3 Shangdong Deyuan Production, Value, Price, Gross Margin 2015-2020
12.21 Aditya Birla Group
12.21.1 Aditya Birla Group Basic Information
12.21.2 Epoxy Hardener Product Introduction
12.21.3 Aditya Birla Group Production, Value, Price, Gross Margin 2015-2020
12.22 Zhenjiang Danbao Resin
12.22.1 Zhenjiang Danbao Resin Basic Information
12.22.2 Epoxy Hardener Product Introduction
12.22.3 Zhenjiang Danbao Resin Production, Value, Price, Gross Margin 2015-2020
12.23 Dow
12.23.1 Dow Basic Information
12.23.2 Epoxy Hardener Product Introduction
12.23.3 Dow Production, Value, Price, Gross Margin 2015-2020
12.24 Shanghai Yaoshan Industry
12.24.1 Shanghai Yaoshan Industry Basic Information
12.24.2 Epoxy Hardener Product Introduction
12.24.3 Shanghai Yaoshan Industry Production, Value, Price, Gross Margin 2015-2020
12.25 Gabriel Performance Products
12.25.1 Gabriel Performance Products Basic Information
12.25.2 Epoxy Hardener Product Introduction
12.25.3 Gabriel Performance Products Production, Value, Price, Gross Margin 2015-2020
12.26 Aturex
12.26.1 Aturex Basic Information
12.26.2 Epoxy Hardener Product Introduction
12.26.3 Aturex Production, Value, Price, Gross Margin 2015-2020
12.27 Mitsubishi Chemical
12.27.1 Mitsubishi Chemical Basic Information
12.27.2 Epoxy Hardener Product Introduction
12.27.3 Mitsubishi Chemical Production, Value, Price, Gross Margin 2015-2020
12.28 Hubei Phoenix Chemical
12.28.1 Hubei Phoenix Chemical Basic Information
12.28.2 Epoxy Hardener Product Introduction
12.28.3 Hubei Phoenix Chemical Production, Value, Price, Gross Margin 2015-2020
12.29 Yijia Advanced Material
12.29.1 Yijia Advanced Material Basic Information
12.29.2 Epoxy Hardener Product Introduction
12.29.3 Yijia Advanced Material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Epoxy Hardener Market Forecast_x000D_
14.1 Global Epoxy Hardener Market Value &amp; Volume Forecast, by Type (2020-2025)_x000D_
14.1.1 Amine-based Epoxy Hardener Market Value and Volume Forecast (2020-2025)
14.1.2 Anhydride Epoxy Hardener Market Value and Volume Forecast (2020-2025)
14.1.3 Others Market Value and Volume Forecast (2020-2025)
14.2 Global Epoxy Hardener Market Value &amp; Volume Forecast, by Application (2020-2025)_x000D_
14.2.1 Coatings Market Value and Volume Forecast (2020-2025)
14.2.2 Construction Market Value and Volume Forecast (2020-2025)
14.2.3 Electrical and Electronics Market Value and Volume Forecast (2020-2025)
14.3 Epoxy Hardener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</si>
  <si>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Epoxy Hardener_x000D_
Table Product Specification of Epoxy Hardener_x000D_
Table Epoxy Hardener Key Market Segments_x000D_
Table Key Players Epoxy Hardener Covered_x000D_
Figure Global Epoxy Hardener Market Size, 2015 – 2025_x000D_
Table Different Types of Epoxy Hardener_x000D_
Figure Global Epoxy Hardener Value ($) Segment by Type from 2015-2020_x000D_
Figure Global Epoxy Hardener Market Share by Types in 2019_x000D_
Table Different Applications of Epoxy Hardener_x000D_
Figure Global Epoxy Hardener Value ($) Segment by Applications from 2015-2020_x000D_
Figure Global Epoxy Hardener Market Share by Applications in 2019_x000D_
Figure Global Epoxy Hardener Market Share by Regions in 2019_x000D_
Figure North America Epoxy Hardener Production Value ($) and Growth Rate (2015-2020)_x000D_
Figure Europe Epoxy Hardener Production Value ($) and Growth Rate (2015-2020)_x000D_
Figure Asia Pacific Epoxy Hardener Production Value ($) and Growth Rate (2015-2020)_x000D_
Figure Middle East and Africa Epoxy Hardener Production Value ($) and Growth Rate (2015-2020)_x000D_
Figure South America Epoxy Hardener Production Value ($) and Growth Rate (2015-2020)_x000D_
Table Global COVID-19 Status and Economic Overview_x000D_
Figure Global COVID-19 Status_x000D_
Figure COVID-19 Comparison of Major Countries_x000D_
Figure Industry Chain Analysis of Epoxy Hardener_x000D_
Table Upstream Raw Material Suppliers of Epoxy Hardener with Contact Information_x000D_
Table Major Players Headquarters, and Service Area of Epoxy Hardener_x000D_
Figure Major Players Production Value Market Share of Epoxy Hardener in 2019_x000D_
Table Major Players Epoxy Hardener Product Types in 2019_x000D_
Figure Production Process of Epoxy Hardener_x000D_
Figure Manufacturing Cost Structure of Epoxy Hardener_x000D_
Figure Channel Status of Epoxy Hardener_x000D_
Table Major Distributors of Epoxy Hardener with Contact Information_x000D_
Table Major Downstream Buyers of Epoxy Hardener with Contact Information_x000D_
Table Global Epoxy Hardener Value ($) by Type (2015-2020)_x000D_
Table Global Epoxy Hardener Value Share by Type (2015-2020)_x000D_
Figure Global Epoxy Hardener Value Share by Type (2015-2020)_x000D_
Table Global Epoxy Hardener Production by Type (2015-2020)_x000D_
Table Global Epoxy Hardener Production Share by Type (2015-2020)_x000D_
Figure Global Epoxy Hardener Production Share by Type (2015-2020)_x000D_
Figure Global Epoxy Hardener Value ($) and Growth Rate of Amine-based Epoxy Hardener (2015-2020)
Figure Global Epoxy Hardener Value ($) and Growth Rate of Anhydride Epoxy Hardener (2015-2020)
Figure Global Epoxy Hardener Value ($) and Growth Rate of Others (2015-2020)
Figure Global Epoxy Hardener Price by Type (2015-2020)_x000D_
Figure Downstream Market Overview_x000D_
Table Global Epoxy Hardener Consumption by Application (2015-2020)_x000D_
Table Global Epoxy Hardener Consumption Market Share by Application (2015-2020)_x000D_
Figure Global Epoxy Hardener Consumption Market Share by Application (2015-2020)_x000D_
Figure Global Epoxy Hardener Consumption and Growth Rate of Coatings (2015-2020)
Figure Global Epoxy Hardener Consumption and Growth Rate of Construction (2015-2020)
Figure Global Epoxy Hardener Consumption and Growth Rate of Electrical and Electronics (2015-2020)
Figure Global Epoxy Hardener Sales and Growth Rate (2015-2020)_x000D_
Figure Global Epoxy Hardener Revenue (M USD) and Growth (2015-2020)_x000D_
Table Global Epoxy Hardener Sales by Regions (2015-2020)_x000D_
Table Global Epoxy Hardener Sales Market Share by Regions (2015-2020)_x000D_
Table Global Epoxy Hardener Revenue (M USD) by Regions (2015-2020)_x000D_
Table Global Epoxy Hardener Revenue Market Share by Regions (2015-2020)_x000D_
Table Global Epoxy Hardener Revenue Market Share by Regions in 2015_x000D_
Table Global Epoxy Hardener Revenue Market Share by Regions in 2019_x000D_
Figure North America Epoxy Hardener Sales and Growth Rate (2015-2020)_x000D_
Figure Europe Epoxy Hardener Sales and Growth Rate (2015-2020)_x000D_
Figure Asia-Pacific Epoxy Hardener Sales and Growth Rate (2015-2020)_x000D_
Figure Middle East and Africa Epoxy Hardener Sales and Growth Rate (2015-2020)_x000D_
Figure South America Epoxy Hardener Sales and Growth Rate (2015-2020)_x000D_
Figure North America COVID-19 Status_x000D_
Figure North America COVID-19 Confirmed Cases Major Distribution_x000D_
Figure North America Epoxy Hardener Revenue (M USD) and Growth (2015-2020)_x000D_
Table North America Epoxy Hardener Sales by Countries (2015-2020)_x000D_
Table North America Epoxy Hardener Sales Market Share by Countries (2015-2020)_x000D_
Table North America Epoxy Hardener Revenue (M USD) by Countries (2015-2020)_x000D_
Table North America Epoxy Hardener Revenue Market Share by Countries (2015-2020)_x000D_
Figure United States Epoxy Hardener Sales and Growth Rate (2015-2020)_x000D_
Figure Canada Epoxy Hardener Sales and Growth Rate (2015-2020)_x000D_
Figure Mexico Epoxy Hardener Sales and Growth (2015-2020)_x000D_
Figure Europe COVID-19 Status_x000D_
Figure Europe COVID-19 Confirmed Cases Major Distribution_x000D_
Figure Europe Epoxy Hardener Revenue (M USD) and Growth (2015-2020)_x000D_
Table Europe Epoxy Hardener Sales by Countries (2015-2020)_x000D_
Table Europe Epoxy Hardener Sales Market Share by Countries (2015-2020)_x000D_
Table Europe Epoxy Hardener Revenue (M USD) by Countries (2015-2020)_x000D_
Table Europe Epoxy Hardener Revenue Market Share by Countries (2015-2020)_x000D_
Figure Germany Epoxy Hardener Sales and Growth Rate (2015-2020)_x000D_
Figure UK Epoxy Hardener Sales and Growth Rate (2015-2020)_x000D_
Figure France Epoxy Hardener Sales and Growth (2015-2020)_x000D_
Figure Italy Epoxy Hardener Sales and Growth (2015-2020)_x000D_
Figure Spain Epoxy Hardener Sales and Growth (2015-2020)_x000D_
Figure Russia Epoxy Hardener Sales and Growth (2015-2020)_x000D_
Figure Asia Pacific COVID-19 Status_x000D_
Figure Asia Pacific Epoxy Hardener Revenue (M USD) and Growth (2015-2020)_x000D_
Table Asia Pacific Epoxy Hardener Sales by Countries (2015-2020)_x000D_
Table Asia Pacific Epoxy Hardener Sales Market Share by Countries (2015-2020)_x000D_
Table Asia Pacific Epoxy Hardener Revenue (M USD) by Countries (2015-2020)_x000D_
Table Asia Pacific Epoxy Hardener Revenue Market Share by Countries (2015-2020)_x000D_
Figure China Epoxy Hardener Sales and Growth Rate (2015-2020)_x000D_
Figure Japan Epoxy Hardener Sales and Growth Rate (2015-2020)_x000D_
Figure South Korea Epoxy Hardener Sales and Growth (2015-2020)_x000D_
Figure India Epoxy Hardener Sales and Growth (2015-2020)_x000D_
Figure Southeast Asia Epoxy Hardener Sales and Growth (2015-2020)_x000D_
Figure Australia Epoxy Hardener Sales and Growth (2015-2020)_x000D_
Figure Middle East Epoxy Hardener Revenue (M USD) and Growth (2015-2020)_x000D_
Table Middle East Epoxy Hardener Sales by Countries (2015-2020)_x000D_
Table Middle East and Africa Epoxy Hardener Sales Market Share by Countries (2015-2020)_x000D_
Table Middle East and Africa Epoxy Hardener Revenue (M USD) by Countries (2015-2020)_x000D_
Table Middle East and Africa Epoxy Hardener Revenue Market Share by Countries (2015-2020)_x000D_
Figure Saudi Arabia Epoxy Hardener Sales and Growth Rate (2015-2020)_x000D_
Figure UAE Epoxy Hardener Sales and Growth Rate (2015-2020)_x000D_
Figure Egypt Epoxy Hardener Sales and Growth (2015-2020)_x000D_
Figure Nigeria Epoxy Hardener Sales and Growth (2015-2020)_x000D_
Figure South Africa Epoxy Hardener Sales and Growth (2015-2020)_x000D_
Figure South America Epoxy Hardener Revenue (M USD) and Growth (2015-2020)_x000D_
Table South America Epoxy Hardener Sales by Countries (2015-2020)_x000D_
Table South America Epoxy Hardener Sales Market Share by Countries (2015-2020)_x000D_
Table South America Epoxy Hardener Revenue (M USD) by Countries (2015-2020)_x000D_
Table South America Epoxy Hardener Revenue Market Share by Countries (2015-2020)_x000D_
Figure Brazil Epoxy Hardener Sales and Growth Rate (2015-2020)_x000D_
Figure Argentina Epoxy Hardener Sales and Growth Rate (2015-2020)_x000D_
Figure Columbia Epoxy Hardener Sales and Growth (2015-2020)_x000D_
Figure Chile Epoxy Hardener Sales and Growth (2015-2020)_x000D_
Figure Top 3 Market Share of Epoxy Hardener Companies in 2019_x000D_
Figure Top 6 Market Share of Epoxy Hardener Companies in 2019_x000D_
Table Major Players Production Value ($) Share (2015-2020)_x000D_
Table Dasen Material Profile
Table Dasen Material Product Introduction
Figure Dasen Material Production and Growth Rate
Figure Dasen Material Value ($) Market Share 2015-2020
Table Deye Chemical Profile
Table Deye Chemical Product Introduction
Figure Deye Chemical Production and Growth Rate
Figure Deye Chemical Value ($) Market Share 2015-2020
Table Reichhold Profile
Table Reichhold Product Introduction
Figure Reichhold Production and Growth Rate
Figure Reichhold Value ($) Market Share 2015-2020
Table Shanghai Resin Factory Profile
Table Shanghai Resin Factory Product Introduction
Figure Shanghai Resin Factory Production and Growth Rate
Figure Shanghai Resin Factory Value ($) Market Share 2015-2020
Table Atul Profile
Table Atul Product Introduction
Figure Atul Production and Growth Rate
Figure Atul Value ($) Market Share 2015-2020
Table Hitachi Chemical Profile
Table Hitachi Chemical Product Introduction
Figure Hitachi Chemical Production and Growth Rate
Figure Hitachi Chemical Value ($) Market Share 2015-2020
Table KUKDO Profile
Table KUKDO Product Introduction
Figure KUKDO Production and Growth Rate
Figure KUKDO Value ($) Market Share 2015-2020
Table Incorez Profile
Table Incorez Product Introduction
Figure Incorez Production and Growth Rate
Figure Incorez Value ($) Market Share 2015-2020
Table Royce International Profile
Table Royce International Product Introduction
Figure Royce International Production and Growth Rate
Figure Royce International Value ($) Market Share 2015-2020
Table Evonik Profile
Table Evonik Product Introduction
Figure Evonik Production and Growth Rate
Figure Evonik Value ($) Market Share 2015-2020
Table Cardolite Profile
Table Cardolite Product Introduction
Figure Cardolite Production and Growth Rate
Figure Cardolite Value ($) Market Share 2015-2020
Table Yun Teh Industrial Profile
Table Yun Teh Industrial Product Introduction
Figure Yun Teh Industrial Production and Growth Rate
Figure Yun Teh Industrial Value ($) Market Share 2015-2020
Table Huntsman Profile
Table Huntsman Product Introduction
Figure Huntsman Production and Growth Rate
Figure Huntsman Value ($) Market Share 2015-2020
Table BASF Profile
Table BASF Product Introduction
Figure BASF Production and Growth Rate
Figure BASF Value ($) Market Share 2015-2020
Table Rich Chemical Profile
Table Rich Chemical Product Introduction
Figure Rich Chemical Production and Growth Rate
Figure Rich Chemical Value ($) Market Share 2015-2020
Table Polystar Profile
Table Polystar Product Introduction
Figure Polystar Production and Growth Rate
Figure Polystar Value ($) Market Share 2015-2020
Table Momentive Profile
Table Momentive Product Introduction
Figure Momentive Production and Growth Rate
Figure Momentive Value ($) Market Share 2015-2020
Table Tuoxing Composite Materials Profile
Table Tuoxing Composite Materials Product Introduction
Figure Tuoxing Composite Materials Production and Growth Rate
Figure Tuoxing Composite Materials Value ($) Market Share 2015-2020
Table Air Products Profile
Table Air Products Product Introduction
Figure Air Products Production and Growth Rate
Figure Air Products Value ($) Market Share 2015-2020
Table Shangdong Deyuan Profile
Table Shangdong Deyuan Product Introduction
Figure Shangdong Deyuan Production and Growth Rate
Figure Shangdong Deyuan Value ($) Market Share 2015-2020
Table Aditya Birla Group Profile
Table Aditya Birla Group Product Introduction
Figure Aditya Birla Group Production and Growth Rate
Figure Aditya Birla Group Value ($) Market Share 2015-2020
Table Zhenjiang Danbao Resin Profile
Table Zhenjiang Danbao Resin Product Introduction
Figure Zhenjiang Danbao Resin Production and Growth Rate
Figure Zhenjiang Danbao Resin Value ($) Market Share 2015-2020
Table Dow Profile
Table Dow Product Introduction
Figure Dow Production and Growth Rate
Figure Dow Value ($) Market Share 2015-2020
Table Shanghai Yaoshan Industry Profile
Table Shanghai Yaoshan Industry Product Introduction
Figure Shanghai Yaoshan Industry Production and Growth Rate
Figure Shanghai Yaoshan Industry Value ($) Market Share 2015-2020
Table Gabriel Performance Products Profile
Table Gabriel Performance Products Product Introduction
Figure Gabriel Performance Products Production and Growth Rate
Figure Gabriel Performance Products Value ($) Market Share 2015-2020
Table Aturex Profile
Table Aturex Product Introduction
Figure Aturex Production and Growth Rate
Figure Aturex Value ($) Market Share 2015-2020
Table Mitsubishi Chemical Profile
Table Mitsubishi Chemical Product Introduction
Figure Mitsubishi Chemical Production and Growth Rate
Figure Mitsubishi Chemical Value ($) Market Share 2015-2020
Table Hubei Phoenix Chemical Profile
Table Hubei Phoenix Chemical Product Introduction
Figure Hubei Phoenix Chemical Production and Growth Rate
Figure Hubei Phoenix Chemical Value ($) Market Share 2015-2020
Table Yijia Advanced Material Profile
Table Yijia Advanced Material Product Introduction
Figure Yijia Advanced Material Production and Growth Rate
Figure Yijia Advanced Material Value ($) Market Share 2015-2020
Table Market Driving Factors of Epoxy Hardener_x000D_
Table Merger, Acquisition and New Investment_x000D_
Table Global Epoxy Hardener Market Value ($) Forecast, by Type_x000D_
Table Global Epoxy Hardener Market Volume Forecast, by Type_x000D_
Figure Global Epoxy Hardener Market Value ($) and Growth Rate Forecast of Amine-based Epoxy Hardener (2020-2025)
Figure Global Epoxy Hardener Market Volume ($) and Growth Rate Forecast of Amine-based Epoxy Hardener (2020-2025)
Figure Global Epoxy Hardener Market Value ($) and Growth Rate Forecast of Anhydride Epoxy Hardener (2020-2025)
Figure Global Epoxy Hardener Market Volume ($) and Growth Rate Forecast of Anhydride Epoxy Hardener (2020-2025)
Figure Global Epoxy Hardener Market Value ($) and Growth Rate Forecast of Others (2020-2025)
Figure Global Epoxy Hardener Market Volume ($) and Growth Rate Forecast of Others (2020-2025)
Table Global Market Value ($) Forecast by Application (2020-2025)_x000D_
Table Global Market Volume Forecast by Application (2020-2025)_x000D_
Figure Market Value ($) and Growth Rate Forecast of Coatings (2020-2025)
Figure Market Volume and Growth Rate Forecast of Coatings (2020-2025)
Figure Market Value ($) and Growth Rate Forecast of Construction (2020-2025)
Figure Market Volume and Growth Rate Forecast of Construction (2020-2025)
Figure Market Value ($) and Growth Rate Forecast of Electrical and Electronics (2020-2025)
Figure Market Volume and Growth Rate Forecast of Electrical and Electronics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</si>
  <si>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Epoxy Hardener Industry Market Report Opportunities and Competitive Landscape</t>
  </si>
  <si>
    <t>COVID-19 Outbreak-Global 3D Reconstruction Technology Industry Market Report-Development Trends, Threats, Opportunities and Competitive Landscape in 2020</t>
  </si>
  <si>
    <t>3D reconstruction technology is a process used for capturing the shape and appearance of real objects. This process can be executed either by using active or passive methods. If the model changes its shape in time, this is referred to as non-rigid or spatio-temporal reconstruction._x000D_
The 3D Reconstruction Technology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Reconstruction Technology industry. _x000D_
Chapter 3.7 covers the analysis of the impact of COVID-19 from the perspective of the industry chain. _x000D_
In addition, chapters 7-11 consider the impact of COVID-19 on the regional economy._x000D_
_x000D_
The 3D Reconstruction Technology market can be split based on product types, major applications, and important countries as follows:_x000D_
_x000D_
&lt;b&gt;Key players in the global 3D Reconstruction Technology market covered in Chapter 12:&lt;/b&gt;_x000D_
4Dage Technology
PhotoModeler
Acute3D
Pix4D
Agisoft PhotoScan
Autodesk
RealityCapture
3DFLOW
_x000D_
&lt;b&gt;In Chapter 4 and 14.1, on the basis of types, the 3D Reconstruction Technology market from 2015 to 2025 is primarily split into:&lt;/b&gt;_x000D_
3D Reconstruction Software
Based on Images and Video
Based on 3D Scanning
_x000D_
&lt;b&gt;In Chapter 5 and 14.2, on the basis of applications, the 3D Reconstruction Technology market from 2015 to 2025 covers:&lt;/b&gt;_x000D_
Culture Heritage and Museum
Films &amp; Games
3D Printing, Drones and Robots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</si>
  <si>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Reconstruction Technology Introduction and Market Overview_x000D_
1.1 Objectives of the Study_x000D_
1.2 Overview of 3D Reconstruction Technology_x000D_
1.3 Scope of The Study_x000D_
1.3.1 Key Market Segments_x000D_
1.3.2 Players Covered_x000D_
1.3.3 COVID-19's impact on the 3D Reconstruction Technology industry_x000D_
1.4 Methodology of The Study_x000D_
1.5 Research Data Source_x000D_
_x000D_
2 Executive Summary_x000D_
2.1 Market Overview_x000D_
2.1.1 Global 3D Reconstruction Technology Market Size, 2015 – 2020_x000D_
2.1.2 Global 3D Reconstruction Technology Market Size by Type, 2015 – 2020_x000D_
2.1.3 Global 3D Reconstruction Technology Market Size by Application, 2015 – 2020_x000D_
2.1.4 Global 3D Reconstruction Technology Market Size by Region, 2015 - 2025_x000D_
2.2 Business Environment Analysis_x000D_
2.2.1 Global COVID-19 Status and Economic Overview_x000D_
2.2.2 Influence of COVID-19 Outbreak on 3D Reconstruction Technology Industry Development_x000D_
_x000D_
3 Industry Chain Analysis_x000D_
3.1 Upstream Raw Material Suppliers of 3D Reconstruction Technology Analysis_x000D_
3.2 Major Players of 3D Reconstruction Technology_x000D_
3.3 3D Reconstruction Technology Manufacturing Cost Structure Analysis_x000D_
3.3.1 Production Process Analysis_x000D_
3.3.2 Manufacturing Cost Structure of 3D Reconstruction Technology_x000D_
3.3.3 Labor Cost of 3D Reconstruction Technology_x000D_
3.4 Market Distributors of 3D Reconstruction Technology_x000D_
3.5 Major Downstream Buyers of 3D Reconstruction Technology Analysis_x000D_
3.6 The Impact of Covid-19 From the Perspective of Industry Chain_x000D_
3.7 Regional Import and Export Controls Will Exist for a Long Time_x000D_
3.8 Continued downward PMI Spreads Globally_x000D_
_x000D_
4 Global 3D Reconstruction Technology Market, by Type_x000D_
4.1 Global 3D Reconstruction Technology Value and Market Share by Type (2015-2020)_x000D_
4.2 Global 3D Reconstruction Technology Production and Market Share by Type (2015-2020)_x000D_
4.3 Global 3D Reconstruction Technology Value and Growth Rate by Type (2015-2020)_x000D_
4.3.1 Global 3D Reconstruction Technology Value and Growth Rate of 3D Reconstruction Software
4.3.2 Global 3D Reconstruction Technology Value and Growth Rate of Based on Images and Video
4.3.3 Global 3D Reconstruction Technology Value and Growth Rate of Based on 3D Scanning
4.4 Global 3D Reconstruction Technology Price Analysis by Type (2015-2020)_x000D_
_x000D_
5 3D Reconstruction Technology Market, by Application_x000D_
5.1 Downstream Market Overview_x000D_
5.2 Global 3D Reconstruction Technology Consumption and Market Share by Application (2015-2020)_x000D_
5.3 Global 3D Reconstruction Technology Consumption and Growth Rate by Application (2015-2020)_x000D_
5.3.1 Global 3D Reconstruction Technology Consumption and Growth Rate of Culture Heritage and Museum (2015-2020)
5.3.2 Global 3D Reconstruction Technology Consumption and Growth Rate of Films &amp; Games (2015-2020)
5.3.3 Global 3D Reconstruction Technology Consumption and Growth Rate of 3D Printing, Drones and Robots (2015-2020)
_x000D_
6 Global 3D Reconstruction Technology Market Analysis by Regions_x000D_
6.1 Global 3D Reconstruction Technology Sales, Revenue and Market Share by Regions_x000D_
6.1.1 Global 3D Reconstruction Technology Sales by Regions (2015-2020)_x000D_
6.1.2 Global 3D Reconstruction Technology Revenue by Regions (2015-2020)_x000D_
6.2 North America 3D Reconstruction Technology Sales and Growth Rate (2015-2020)_x000D_
6.3 Europe 3D Reconstruction Technology Sales and Growth Rate (2015-2020)_x000D_
6.4 Asia-Pacific 3D Reconstruction Technology Sales and Growth Rate (2015-2020)_x000D_
6.5 Middle East and Africa 3D Reconstruction Technology Sales and Growth Rate (2015-2020)_x000D_
6.6 South America 3D Reconstruction Technology Sales and Growth Rate (2015-2020)_x000D_
_x000D_
7 North America 3D Reconstruction Technology Market Analysis by Countries_x000D_
7.1 The Influence of COVID-19 on North America Market_x000D_
7.2 North America 3D Reconstruction Technology Sales, Revenue and Market Share by Countries_x000D_
7.2.1 North America 3D Reconstruction Technology Sales by Countries (2015-2020)_x000D_
7.2.2 North America 3D Reconstruction Technology Revenue by Countries (2015-2020)_x000D_
7.3 United States 3D Reconstruction Technology Sales and Growth Rate (2015-2020)_x000D_
7.4 Canada 3D Reconstruction Technology Sales and Growth Rate (2015-2020)_x000D_
7.5 Mexico 3D Reconstruction Technology Sales and Growth Rate (2015-2020)_x000D_
_x000D_
8 Europe 3D Reconstruction Technology Market Analysis by Countries_x000D_
8.1 The Influence of COVID-19 on Europe Market_x000D_
8.2 Europe 3D Reconstruction Technology Sales, Revenue and Market Share by Countries_x000D_
8.2.1 Europe 3D Reconstruction Technology Sales by Countries (2015-2020)_x000D_
8.2.2 Europe 3D Reconstruction Technology Revenue by Countries (2015-2020)_x000D_
8.3 Germany 3D Reconstruction Technology Sales and Growth Rate (2015-2020)_x000D_
8.4 UK 3D Reconstruction Technology Sales and Growth Rate (2015-2020)_x000D_
8.5 France 3D Reconstruction Technology Sales and Growth Rate (2015-2020)_x000D_
8.6 Italy 3D Reconstruction Technology Sales and Growth Rate (2015-2020)_x000D_
8.7 Spain 3D Reconstruction Technology Sales and Growth Rate (2015-2020)_x000D_
8.8 Russia 3D Reconstruction Technology Sales and Growth Rate (2015-2020)_x000D_
_x000D_
9 Asia Pacific 3D Reconstruction Technology Market Analysis by Countries_x000D_
9.1 The Influence of COVID-19 on Asia Pacific Market_x000D_
9.2 Asia Pacific 3D Reconstruction Technology Sales, Revenue and Market Share by Countries_x000D_
9.2.1 Asia Pacific 3D Reconstruction Technology Sales by Countries (2015-2020)_x000D_
9.2.2 Asia Pacific 3D Reconstruction Technology Revenue by Countries (2015-2020)_x000D_
9.3 China 3D Reconstruction Technology Sales and Growth Rate (2015-2020)_x000D_
9.4 Japan 3D Reconstruction Technology Sales and Growth Rate (2015-2020)_x000D_
9.5 South Korea 3D Reconstruction Technology Sales and Growth Rate (2015-2020)_x000D_
9.6 India 3D Reconstruction Technology Sales and Growth Rate (2015-2020)_x000D_
9.7 Southeast Asia 3D Reconstruction Technology Sales and Growth Rate (2015-2020)_x000D_
9.8 Australia 3D Reconstruction Technology Sales and Growth Rate (2015-2020)_x000D_
_x000D_
10 Middle East and Africa 3D Reconstruction Technology Market Analysis by Countries_x000D_
10.1 The Influence of COVID-19 on Middle East and Africa Market_x000D_
10.2 Middle East and Africa 3D Reconstruction Technology Sales, Revenue and Market Share by Countries_x000D_
10.2.1 Middle East and Africa 3D Reconstruction Technology Sales by Countries (2015-2020)_x000D_
10.2.2 Middle East and Africa 3D Reconstruction Technology Revenue by Countries (2015-2020)_x000D_
10.3 Saudi Arabia 3D Reconstruction Technology Sales and Growth Rate (2015-2020)_x000D_
10.4 UAE 3D Reconstruction Technology Sales and Growth Rate (2015-2020)_x000D_
10.5 Egypt 3D Reconstruction Technology Sales and Growth Rate (2015-2020)_x000D_
10.6 Nigeria 3D Reconstruction Technology Sales and Growth Rate (2015-2020)_x000D_
10.7 South Africa 3D Reconstruction Technology Sales and Growth Rate (2015-2020)_x000D_
_x000D_
11 South America 3D Reconstruction Technology Market Analysis by Countries_x000D_
11.1 The Influence of COVID-19 on Middle East and Africa Market_x000D_
11.2 South America 3D Reconstruction Technology Sales, Revenue and Market Share by Countries_x000D_
11.2.1 South America 3D Reconstruction Technology Sales by Countries (2015-2020)_x000D_
11.2.2 South America 3D Reconstruction Technology Revenue by Countries (2015-2020)_x000D_
11.3 Brazil 3D Reconstruction Technology Sales and Growth Rate (2015-2020)_x000D_
11.4 Argentina 3D Reconstruction Technology Sales and Growth Rate (2015-2020)_x000D_
11.5 Columbia 3D Reconstruction Technology Sales and Growth Rate (2015-2020)_x000D_
11.6 Chile 3D Reconstruction Technology Sales and Growth Rate (2015-2020)_x000D_
_x000D_
12 Competitive Landscape_x000D_
12.1 4Dage Technology
12.1.1 4Dage Technology Basic Information
12.1.2 3D Reconstruction Technology Product Introduction
12.1.3 4Dage Technology Production, Value, Price, Gross Margin 2015-2020
12.2 PhotoModeler
12.2.1 PhotoModeler Basic Information
12.2.2 3D Reconstruction Technology Product Introduction
12.2.3 PhotoModeler Production, Value, Price, Gross Margin 2015-2020
12.3 Acute3D
12.3.1 Acute3D Basic Information
12.3.2 3D Reconstruction Technology Product Introduction
12.3.3 Acute3D Production, Value, Price, Gross Margin 2015-2020
12.4 Pix4D
12.4.1 Pix4D Basic Information
12.4.2 3D Reconstruction Technology Product Introduction
12.4.3 Pix4D Production, Value, Price, Gross Margin 2015-2020
12.5 Agisoft PhotoScan
12.5.1 Agisoft PhotoScan Basic Information
12.5.2 3D Reconstruction Technology Product Introduction
12.5.3 Agisoft PhotoScan Production, Value, Price, Gross Margin 2015-2020
12.6 Autodesk
12.6.1 Autodesk Basic Information
12.6.2 3D Reconstruction Technology Product Introduction
12.6.3 Autodesk Production, Value, Price, Gross Margin 2015-2020
12.7 RealityCapture
12.7.1 RealityCapture Basic Information
12.7.2 3D Reconstruction Technology Product Introduction
12.7.3 RealityCapture Production, Value, Price, Gross Margin 2015-2020
12.8 3DFLOW
12.8.1 3DFLOW Basic Information
12.8.2 3D Reconstruction Technology Product Introduction
12.8.3 3DFLOW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Reconstruction Technology Market Forecast_x000D_
14.1 Global 3D Reconstruction Technology Market Value &amp; Volume Forecast, by Type (2020-2025)_x000D_
14.1.1 3D Reconstruction Software Market Value and Volume Forecast (2020-2025)
14.1.2 Based on Images and Video Market Value and Volume Forecast (2020-2025)
14.1.3 Based on 3D Scanning Market Value and Volume Forecast (2020-2025)
14.2 Global 3D Reconstruction Technology Market Value &amp; Volume Forecast, by Application (2020-2025)_x000D_
14.2.1 Culture Heritage and Museum Market Value and Volume Forecast (2020-2025)
14.2.2 Films &amp; Games Market Value and Volume Forecast (2020-2025)
14.2.3 3D Printing, Drones and Robots Market Value and Volume Forecast (2020-2025)
14.3 3D Reconstruction Technology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</si>
  <si>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Reconstruction Technology_x000D_
Table Product Specification of 3D Reconstruction Technology_x000D_
Table 3D Reconstruction Technology Key Market Segments_x000D_
Table Key Players 3D Reconstruction Technology Covered_x000D_
Figure Global 3D Reconstruction Technology Market Size, 2015 – 2025_x000D_
Table Different Types of 3D Reconstruction Technology_x000D_
Figure Global 3D Reconstruction Technology Value ($) Segment by Type from 2015-2020_x000D_
Figure Global 3D Reconstruction Technology Market Share by Types in 2019_x000D_
Table Different Applications of 3D Reconstruction Technology_x000D_
Figure Global 3D Reconstruction Technology Value ($) Segment by Applications from 2015-2020_x000D_
Figure Global 3D Reconstruction Technology Market Share by Applications in 2019_x000D_
Figure Global 3D Reconstruction Technology Market Share by Regions in 2019_x000D_
Figure North America 3D Reconstruction Technology Production Value ($) and Growth Rate (2015-2020)_x000D_
Figure Europe 3D Reconstruction Technology Production Value ($) and Growth Rate (2015-2020)_x000D_
Figure Asia Pacific 3D Reconstruction Technology Production Value ($) and Growth Rate (2015-2020)_x000D_
Figure Middle East and Africa 3D Reconstruction Technology Production Value ($) and Growth Rate (2015-2020)_x000D_
Figure South America 3D Reconstruction Technology Production Value ($) and Growth Rate (2015-2020)_x000D_
Table Global COVID-19 Status and Economic Overview_x000D_
Figure Global COVID-19 Status_x000D_
Figure COVID-19 Comparison of Major Countries_x000D_
Figure Industry Chain Analysis of 3D Reconstruction Technology_x000D_
Table Upstream Raw Material Suppliers of 3D Reconstruction Technology with Contact Information_x000D_
Table Major Players Headquarters, and Service Area of 3D Reconstruction Technology_x000D_
Figure Major Players Production Value Market Share of 3D Reconstruction Technology in 2019_x000D_
Table Major Players 3D Reconstruction Technology Product Types in 2019_x000D_
Figure Production Process of 3D Reconstruction Technology_x000D_
Figure Manufacturing Cost Structure of 3D Reconstruction Technology_x000D_
Figure Channel Status of 3D Reconstruction Technology_x000D_
Table Major Distributors of 3D Reconstruction Technology with Contact Information_x000D_
Table Major Downstream Buyers of 3D Reconstruction Technology with Contact Information_x000D_
Table Global 3D Reconstruction Technology Value ($) by Type (2015-2020)_x000D_
Table Global 3D Reconstruction Technology Value Share by Type (2015-2020)_x000D_
Figure Global 3D Reconstruction Technology Value Share by Type (2015-2020)_x000D_
Table Global 3D Reconstruction Technology Production by Type (2015-2020)_x000D_
Table Global 3D Reconstruction Technology Production Share by Type (2015-2020)_x000D_
Figure Global 3D Reconstruction Technology Production Share by Type (2015-2020)_x000D_
Figure Global 3D Reconstruction Technology Value ($) and Growth Rate of 3D Reconstruction Software (2015-2020)
Figure Global 3D Reconstruction Technology Value ($) and Growth Rate of Based on Images and Video (2015-2020)
Figure Global 3D Reconstruction Technology Value ($) and Growth Rate of Based on 3D Scanning (2015-2020)
Figure Global 3D Reconstruction Technology Price by Type (2015-2020)_x000D_
Figure Downstream Market Overview_x000D_
Table Global 3D Reconstruction Technology Consumption by Application (2015-2020)_x000D_
Table Global 3D Reconstruction Technology Consumption Market Share by Application (2015-2020)_x000D_
Figure Global 3D Reconstruction Technology Consumption Market Share by Application (2015-2020)_x000D_
Figure Global 3D Reconstruction Technology Consumption and Growth Rate of Culture Heritage and Museum (2015-2020)
Figure Global 3D Reconstruction Technology Consumption and Growth Rate of Films &amp; Games (2015-2020)
Figure Global 3D Reconstruction Technology Consumption and Growth Rate of 3D Printing, Drones and Robots (2015-2020)
Figure Global 3D Reconstruction Technology Sales and Growth Rate (2015-2020)_x000D_
Figure Global 3D Reconstruction Technology Revenue (M USD) and Growth (2015-2020)_x000D_
Table Global 3D Reconstruction Technology Sales by Regions (2015-2020)_x000D_
Table Global 3D Reconstruction Technology Sales Market Share by Regions (2015-2020)_x000D_
Table Global 3D Reconstruction Technology Revenue (M USD) by Regions (2015-2020)_x000D_
Table Global 3D Reconstruction Technology Revenue Market Share by Regions (2015-2020)_x000D_
Table Global 3D Reconstruction Technology Revenue Market Share by Regions in 2015_x000D_
Table Global 3D Reconstruction Technology Revenue Market Share by Regions in 2019_x000D_
Figure North America 3D Reconstruction Technology Sales and Growth Rate (2015-2020)_x000D_
Figure Europe 3D Reconstruction Technology Sales and Growth Rate (2015-2020)_x000D_
Figure Asia-Pacific 3D Reconstruction Technology Sales and Growth Rate (2015-2020)_x000D_
Figure Middle East and Africa 3D Reconstruction Technology Sales and Growth Rate (2015-2020)_x000D_
Figure South America 3D Reconstruction Technology Sales and Growth Rate (2015-2020)_x000D_
Figure North America COVID-19 Status_x000D_
Figure North America COVID-19 Confirmed Cases Major Distribution_x000D_
Figure North America 3D Reconstruction Technology Revenue (M USD) and Growth (2015-2020)_x000D_
Table North America 3D Reconstruction Technology Sales by Countries (2015-2020)_x000D_
Table North America 3D Reconstruction Technology Sales Market Share by Countries (2015-2020)_x000D_
Table North America 3D Reconstruction Technology Revenue (M USD) by Countries (2015-2020)_x000D_
Table North America 3D Reconstruction Technology Revenue Market Share by Countries (2015-2020)_x000D_
Figure United States 3D Reconstruction Technology Sales and Growth Rate (2015-2020)_x000D_
Figure Canada 3D Reconstruction Technology Sales and Growth Rate (2015-2020)_x000D_
Figure Mexico 3D Reconstruction Technology Sales and Growth (2015-2020)_x000D_
Figure Europe COVID-19 Status_x000D_
Figure Europe COVID-19 Confirmed Cases Major Distribution_x000D_
Figure Europe 3D Reconstruction Technology Revenue (M USD) and Growth (2015-2020)_x000D_
Table Europe 3D Reconstruction Technology Sales by Countries (2015-2020)_x000D_
Table Europe 3D Reconstruction Technology Sales Market Share by Countries (2015-2020)_x000D_
Table Europe 3D Reconstruction Technology Revenue (M USD) by Countries (2015-2020)_x000D_
Table Europe 3D Reconstruction Technology Revenue Market Share by Countries (2015-2020)_x000D_
Figure Germany 3D Reconstruction Technology Sales and Growth Rate (2015-2020)_x000D_
Figure UK 3D Reconstruction Technology Sales and Growth Rate (2015-2020)_x000D_
Figure France 3D Reconstruction Technology Sales and Growth (2015-2020)_x000D_
Figure Italy 3D Reconstruction Technology Sales and Growth (2015-2020)_x000D_
Figure Spain 3D Reconstruction Technology Sales and Growth (2015-2020)_x000D_
Figure Russia 3D Reconstruction Technology Sales and Growth (2015-2020)_x000D_
Figure Asia Pacific COVID-19 Status_x000D_
Figure Asia Pacific 3D Reconstruction Technology Revenue (M USD) and Growth (2015-2020)_x000D_
Table Asia Pacific 3D Reconstruction Technology Sales by Countries (2015-2020)_x000D_
Table Asia Pacific 3D Reconstruction Technology Sales Market Share by Countries (2015-2020)_x000D_
Table Asia Pacific 3D Reconstruction Technology Revenue (M USD) by Countries (2015-2020)_x000D_
Table Asia Pacific 3D Reconstruction Technology Revenue Market Share by Countries (2015-2020)_x000D_
Figure China 3D Reconstruction Technology Sales and Growth Rate (2015-2020)_x000D_
Figure Japan 3D Reconstruction Technology Sales and Growth Rate (2015-2020)_x000D_
Figure South Korea 3D Reconstruction Technology Sales and Growth (2015-2020)_x000D_
Figure India 3D Reconstruction Technology Sales and Growth (2015-2020)_x000D_
Figure Southeast Asia 3D Reconstruction Technology Sales and Growth (2015-2020)_x000D_
Figure Australia 3D Reconstruction Technology Sales and Growth (2015-2020)_x000D_
Figure Middle East 3D Reconstruction Technology Revenue (M USD) and Growth (2015-2020)_x000D_
Table Middle East 3D Reconstruction Technology Sales by Countries (2015-2020)_x000D_
Table Middle East and Africa 3D Reconstruction Technology Sales Market Share by Countries (2015-2020)_x000D_
Table Middle East and Africa 3D Reconstruction Technology Revenue (M USD) by Countries (2015-2020)_x000D_
Table Middle East and Africa 3D Reconstruction Technology Revenue Market Share by Countries (2015-2020)_x000D_
Figure Saudi Arabia 3D Reconstruction Technology Sales and Growth Rate (2015-2020)_x000D_
Figure UAE 3D Reconstruction Technology Sales and Growth Rate (2015-2020)_x000D_
Figure Egypt 3D Reconstruction Technology Sales and Growth (2015-2020)_x000D_
Figure Nigeria 3D Reconstruction Technology Sales and Growth (2015-2020)_x000D_
Figure South Africa 3D Reconstruction Technology Sales and Growth (2015-2020)_x000D_
Figure South America 3D Reconstruction Technology Revenue (M USD) and Growth (2015-2020)_x000D_
Table South America 3D Reconstruction Technology Sales by Countries (2015-2020)_x000D_
Table South America 3D Reconstruction Technology Sales Market Share by Countries (2015-2020)_x000D_
Table South America 3D Reconstruction Technology Revenue (M USD) by Countries (2015-2020)_x000D_
Table South America 3D Reconstruction Technology Revenue Market Share by Countries (2015-2020)_x000D_
Figure Brazil 3D Reconstruction Technology Sales and Growth Rate (2015-2020)_x000D_
Figure Argentina 3D Reconstruction Technology Sales and Growth Rate (2015-2020)_x000D_
Figure Columbia 3D Reconstruction Technology Sales and Growth (2015-2020)_x000D_
Figure Chile 3D Reconstruction Technology Sales and Growth (2015-2020)_x000D_
Figure Top 3 Market Share of 3D Reconstruction Technology Companies in 2019_x000D_
Figure Top 6 Market Share of 3D Reconstruction Technology Companies in 2019_x000D_
Table Major Players Production Value ($) Share (2015-2020)_x000D_
Table 4Dage Technology Profile
Table 4Dage Technology Product Introduction
Figure 4Dage Technology Production and Growth Rate
Figure 4Dage Technology Value ($) Market Share 2015-2020
Table PhotoModeler Profile
Table PhotoModeler Product Introduction
Figure PhotoModeler Production and Growth Rate
Figure PhotoModeler Value ($) Market Share 2015-2020
Table Acute3D Profile
Table Acute3D Product Introduction
Figure Acute3D Production and Growth Rate
Figure Acute3D Value ($) Market Share 2015-2020
Table Pix4D Profile
Table Pix4D Product Introduction
Figure Pix4D Production and Growth Rate
Figure Pix4D Value ($) Market Share 2015-2020
Table Agisoft PhotoScan Profile
Table Agisoft PhotoScan Product Introduction
Figure Agisoft PhotoScan Production and Growth Rate
Figure Agisoft PhotoScan Value ($) Market Share 2015-2020
Table Autodesk Profile
Table Autodesk Product Introduction
Figure Autodesk Production and Growth Rate
Figure Autodesk Value ($) Market Share 2015-2020
Table RealityCapture Profile
Table RealityCapture Product Introduction
Figure RealityCapture Production and Growth Rate
Figure RealityCapture Value ($) Market Share 2015-2020
Table 3DFLOW Profile
Table 3DFLOW Product Introduction
Figure 3DFLOW Production and Growth Rate
Figure 3DFLOW Value ($) Market Share 2015-2020
Table Market Driving Factors of 3D Reconstruction Technology_x000D_
Table Merger, Acquisition and New Investment_x000D_
Table Global 3D Reconstruction Technology Market Value ($) Forecast, by Type_x000D_
Table Global 3D Reconstruction Technology Market Volume Forecast, by Type_x000D_
Figure Global 3D Reconstruction Technology Market Value ($) and Growth Rate Forecast of 3D Reconstruction Software (2020-2025)
Figure Global 3D Reconstruction Technology Market Volume ($) and Growth Rate Forecast of 3D Reconstruction Software (2020-2025)
Figure Global 3D Reconstruction Technology Market Value ($) and Growth Rate Forecast of Based on Images and Video (2020-2025)
Figure Global 3D Reconstruction Technology Market Volume ($) and Growth Rate Forecast of Based on Images and Video (2020-2025)
Figure Global 3D Reconstruction Technology Market Value ($) and Growth Rate Forecast of Based on 3D Scanning (2020-2025)
Figure Global 3D Reconstruction Technology Market Volume ($) and Growth Rate Forecast of Based on 3D Scanning (2020-2025)
Table Global Market Value ($) Forecast by Application (2020-2025)_x000D_
Table Global Market Volume Forecast by Application (2020-2025)_x000D_
Figure Market Value ($) and Growth Rate Forecast of Culture Heritage and Museum (2020-2025)
Figure Market Volume and Growth Rate Forecast of Culture Heritage and Museum (2020-2025)
Figure Market Value ($) and Growth Rate Forecast of Films &amp; Games (2020-2025)
Figure Market Volume and Growth Rate Forecast of Films &amp; Games (2020-2025)
Figure Market Value ($) and Growth Rate Forecast of 3D Printing, Drones and Robots (2020-2025)
Figure Market Volume and Growth Rate Forecast of 3D Printing, Drones and Robots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</si>
  <si>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Reconstruction Technology Industry Market Report Opportunities and Competitive Landscape</t>
  </si>
  <si>
    <t>COVID-19 Outbreak-Global Expansive Mortar Industry Market Report-Development Trends, Threats, Opportunities and Competitive Landscape in 2020</t>
  </si>
  <si>
    <t>Expansive Mortar is a soundless, safe and non-explosive demolition agent, whose major chemical component a calcium oxide and less percentage of other chemicals, a power consisting of an inorganic compound. Expansive Mortar(soundless stone cracking powder) doesn’t contain any harmful compound._x000D_
The Expansive Mortar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Expansive Mortar industry. _x000D_
Chapter 3.7 covers the analysis of the impact of COVID-19 from the perspective of the industry chain. _x000D_
In addition, chapters 7-11 consider the impact of COVID-19 on the regional economy._x000D_
_x000D_
The Expansive Mortar market can be split based on product types, major applications, and important countries as follows:_x000D_
_x000D_
&lt;b&gt;Key players in the global Expansive Mortar market covered in Chapter 12:&lt;/b&gt;_x000D_
SinoSource Enterprise
Chimica Edile Egypt
Mapei
Tcsiner
Explonorte
MC Bauchemie
Xiamen Bestlink Factory
Everfast-Species
Solid Breaking Solutions
Prodrill Equipment
_x000D_
&lt;b&gt;In Chapter 4 and 14.1, on the basis of types, the Expansive Mortar market from 2015 to 2025 is primarily split into:&lt;/b&gt;_x000D_
Rock (Reinforced Concrete)-I (25°C-35°C)
Rock (Reinforced Concrete)-II (15°C-25°C)
Rock (Reinforced Concrete)-III (0°C-15°C)
_x000D_
&lt;b&gt;In Chapter 5 and 14.2, on the basis of applications, the Expansive Mortar market from 2015 to 2025 covers:&lt;/b&gt;_x000D_
Mining Stones
Reinforced Concrete Buildings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</si>
  <si>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Expansive Mortar Introduction and Market Overview_x000D_
1.1 Objectives of the Study_x000D_
1.2 Overview of Expansive Mortar_x000D_
1.3 Scope of The Study_x000D_
1.3.1 Key Market Segments_x000D_
1.3.2 Players Covered_x000D_
1.3.3 COVID-19's impact on the Expansive Mortar industry_x000D_
1.4 Methodology of The Study_x000D_
1.5 Research Data Source_x000D_
_x000D_
2 Executive Summary_x000D_
2.1 Market Overview_x000D_
2.1.1 Global Expansive Mortar Market Size, 2015 – 2020_x000D_
2.1.2 Global Expansive Mortar Market Size by Type, 2015 – 2020_x000D_
2.1.3 Global Expansive Mortar Market Size by Application, 2015 – 2020_x000D_
2.1.4 Global Expansive Mortar Market Size by Region, 2015 - 2025_x000D_
2.2 Business Environment Analysis_x000D_
2.2.1 Global COVID-19 Status and Economic Overview_x000D_
2.2.2 Influence of COVID-19 Outbreak on Expansive Mortar Industry Development_x000D_
_x000D_
3 Industry Chain Analysis_x000D_
3.1 Upstream Raw Material Suppliers of Expansive Mortar Analysis_x000D_
3.2 Major Players of Expansive Mortar_x000D_
3.3 Expansive Mortar Manufacturing Cost Structure Analysis_x000D_
3.3.1 Production Process Analysis_x000D_
3.3.2 Manufacturing Cost Structure of Expansive Mortar_x000D_
3.3.3 Labor Cost of Expansive Mortar_x000D_
3.4 Market Distributors of Expansive Mortar_x000D_
3.5 Major Downstream Buyers of Expansive Mortar Analysis_x000D_
3.6 The Impact of Covid-19 From the Perspective of Industry Chain_x000D_
3.7 Regional Import and Export Controls Will Exist for a Long Time_x000D_
3.8 Continued downward PMI Spreads Globally_x000D_
_x000D_
4 Global Expansive Mortar Market, by Type_x000D_
4.1 Global Expansive Mortar Value and Market Share by Type (2015-2020)_x000D_
4.2 Global Expansive Mortar Production and Market Share by Type (2015-2020)_x000D_
4.3 Global Expansive Mortar Value and Growth Rate by Type (2015-2020)_x000D_
4.3.1 Global Expansive Mortar Value and Growth Rate of Rock (Reinforced Concrete)-I (25°C-35°C)
4.3.2 Global Expansive Mortar Value and Growth Rate of Rock (Reinforced Concrete)-II (15°C-25°C)
4.3.3 Global Expansive Mortar Value and Growth Rate of Rock (Reinforced Concrete)-III (0°C-15°C)
4.4 Global Expansive Mortar Price Analysis by Type (2015-2020)_x000D_
_x000D_
5 Expansive Mortar Market, by Application_x000D_
5.1 Downstream Market Overview_x000D_
5.2 Global Expansive Mortar Consumption and Market Share by Application (2015-2020)_x000D_
5.3 Global Expansive Mortar Consumption and Growth Rate by Application (2015-2020)_x000D_
5.3.1 Global Expansive Mortar Consumption and Growth Rate of Mining Stones (2015-2020)
5.3.2 Global Expansive Mortar Consumption and Growth Rate of Reinforced Concrete Buildings (2015-2020)
5.3.3 Global Expansive Mortar Consumption and Growth Rate of Other (2015-2020)
_x000D_
6 Global Expansive Mortar Market Analysis by Regions_x000D_
6.1 Global Expansive Mortar Sales, Revenue and Market Share by Regions_x000D_
6.1.1 Global Expansive Mortar Sales by Regions (2015-2020)_x000D_
6.1.2 Global Expansive Mortar Revenue by Regions (2015-2020)_x000D_
6.2 North America Expansive Mortar Sales and Growth Rate (2015-2020)_x000D_
6.3 Europe Expansive Mortar Sales and Growth Rate (2015-2020)_x000D_
6.4 Asia-Pacific Expansive Mortar Sales and Growth Rate (2015-2020)_x000D_
6.5 Middle East and Africa Expansive Mortar Sales and Growth Rate (2015-2020)_x000D_
6.6 South America Expansive Mortar Sales and Growth Rate (2015-2020)_x000D_
_x000D_
7 North America Expansive Mortar Market Analysis by Countries_x000D_
7.1 The Influence of COVID-19 on North America Market_x000D_
7.2 North America Expansive Mortar Sales, Revenue and Market Share by Countries_x000D_
7.2.1 North America Expansive Mortar Sales by Countries (2015-2020)_x000D_
7.2.2 North America Expansive Mortar Revenue by Countries (2015-2020)_x000D_
7.3 United States Expansive Mortar Sales and Growth Rate (2015-2020)_x000D_
7.4 Canada Expansive Mortar Sales and Growth Rate (2015-2020)_x000D_
7.5 Mexico Expansive Mortar Sales and Growth Rate (2015-2020)_x000D_
_x000D_
8 Europe Expansive Mortar Market Analysis by Countries_x000D_
8.1 The Influence of COVID-19 on Europe Market_x000D_
8.2 Europe Expansive Mortar Sales, Revenue and Market Share by Countries_x000D_
8.2.1 Europe Expansive Mortar Sales by Countries (2015-2020)_x000D_
8.2.2 Europe Expansive Mortar Revenue by Countries (2015-2020)_x000D_
8.3 Germany Expansive Mortar Sales and Growth Rate (2015-2020)_x000D_
8.4 UK Expansive Mortar Sales and Growth Rate (2015-2020)_x000D_
8.5 France Expansive Mortar Sales and Growth Rate (2015-2020)_x000D_
8.6 Italy Expansive Mortar Sales and Growth Rate (2015-2020)_x000D_
8.7 Spain Expansive Mortar Sales and Growth Rate (2015-2020)_x000D_
8.8 Russia Expansive Mortar Sales and Growth Rate (2015-2020)_x000D_
_x000D_
9 Asia Pacific Expansive Mortar Market Analysis by Countries_x000D_
9.1 The Influence of COVID-19 on Asia Pacific Market_x000D_
9.2 Asia Pacific Expansive Mortar Sales, Revenue and Market Share by Countries_x000D_
9.2.1 Asia Pacific Expansive Mortar Sales by Countries (2015-2020)_x000D_
9.2.2 Asia Pacific Expansive Mortar Revenue by Countries (2015-2020)_x000D_
9.3 China Expansive Mortar Sales and Growth Rate (2015-2020)_x000D_
9.4 Japan Expansive Mortar Sales and Growth Rate (2015-2020)_x000D_
9.5 South Korea Expansive Mortar Sales and Growth Rate (2015-2020)_x000D_
9.6 India Expansive Mortar Sales and Growth Rate (2015-2020)_x000D_
9.7 Southeast Asia Expansive Mortar Sales and Growth Rate (2015-2020)_x000D_
9.8 Australia Expansive Mortar Sales and Growth Rate (2015-2020)_x000D_
_x000D_
10 Middle East and Africa Expansive Mortar Market Analysis by Countries_x000D_
10.1 The Influence of COVID-19 on Middle East and Africa Market_x000D_
10.2 Middle East and Africa Expansive Mortar Sales, Revenue and Market Share by Countries_x000D_
10.2.1 Middle East and Africa Expansive Mortar Sales by Countries (2015-2020)_x000D_
10.2.2 Middle East and Africa Expansive Mortar Revenue by Countries (2015-2020)_x000D_
10.3 Saudi Arabia Expansive Mortar Sales and Growth Rate (2015-2020)_x000D_
10.4 UAE Expansive Mortar Sales and Growth Rate (2015-2020)_x000D_
10.5 Egypt Expansive Mortar Sales and Growth Rate (2015-2020)_x000D_
10.6 Nigeria Expansive Mortar Sales and Growth Rate (2015-2020)_x000D_
10.7 South Africa Expansive Mortar Sales and Growth Rate (2015-2020)_x000D_
_x000D_
11 South America Expansive Mortar Market Analysis by Countries_x000D_
11.1 The Influence of COVID-19 on Middle East and Africa Market_x000D_
11.2 South America Expansive Mortar Sales, Revenue and Market Share by Countries_x000D_
11.2.1 South America Expansive Mortar Sales by Countries (2015-2020)_x000D_
11.2.2 South America Expansive Mortar Revenue by Countries (2015-2020)_x000D_
11.3 Brazil Expansive Mortar Sales and Growth Rate (2015-2020)_x000D_
11.4 Argentina Expansive Mortar Sales and Growth Rate (2015-2020)_x000D_
11.5 Columbia Expansive Mortar Sales and Growth Rate (2015-2020)_x000D_
11.6 Chile Expansive Mortar Sales and Growth Rate (2015-2020)_x000D_
_x000D_
12 Competitive Landscape_x000D_
12.1 SinoSource Enterprise
12.1.1 SinoSource Enterprise Basic Information
12.1.2 Expansive Mortar Product Introduction
12.1.3 SinoSource Enterprise Production, Value, Price, Gross Margin 2015-2020
12.2 Chimica Edile Egypt
12.2.1 Chimica Edile Egypt Basic Information
12.2.2 Expansive Mortar Product Introduction
12.2.3 Chimica Edile Egypt Production, Value, Price, Gross Margin 2015-2020
12.3 Mapei
12.3.1 Mapei Basic Information
12.3.2 Expansive Mortar Product Introduction
12.3.3 Mapei Production, Value, Price, Gross Margin 2015-2020
12.4 Tcsiner
12.4.1 Tcsiner Basic Information
12.4.2 Expansive Mortar Product Introduction
12.4.3 Tcsiner Production, Value, Price, Gross Margin 2015-2020
12.5 Explonorte
12.5.1 Explonorte Basic Information
12.5.2 Expansive Mortar Product Introduction
12.5.3 Explonorte Production, Value, Price, Gross Margin 2015-2020
12.6 MC Bauchemie
12.6.1 MC Bauchemie Basic Information
12.6.2 Expansive Mortar Product Introduction
12.6.3 MC Bauchemie Production, Value, Price, Gross Margin 2015-2020
12.7 Xiamen Bestlink Factory
12.7.1 Xiamen Bestlink Factory Basic Information
12.7.2 Expansive Mortar Product Introduction
12.7.3 Xiamen Bestlink Factory Production, Value, Price, Gross Margin 2015-2020
12.8 Everfast-Species
12.8.1 Everfast-Species Basic Information
12.8.2 Expansive Mortar Product Introduction
12.8.3 Everfast-Species Production, Value, Price, Gross Margin 2015-2020
12.9 Solid Breaking Solutions
12.9.1 Solid Breaking Solutions Basic Information
12.9.2 Expansive Mortar Product Introduction
12.9.3 Solid Breaking Solutions Production, Value, Price, Gross Margin 2015-2020
12.10 Prodrill Equipment
12.10.1 Prodrill Equipment Basic Information
12.10.2 Expansive Mortar Product Introduction
12.10.3 Prodrill Equipment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Expansive Mortar Market Forecast_x000D_
14.1 Global Expansive Mortar Market Value &amp; Volume Forecast, by Type (2020-2025)_x000D_
14.1.1 Rock (Reinforced Concrete)-I (25°C-35°C) Market Value and Volume Forecast (2020-2025)
14.1.2 Rock (Reinforced Concrete)-II (15°C-25°C) Market Value and Volume Forecast (2020-2025)
14.1.3 Rock (Reinforced Concrete)-III (0°C-15°C) Market Value and Volume Forecast (2020-2025)
14.2 Global Expansive Mortar Market Value &amp; Volume Forecast, by Application (2020-2025)_x000D_
14.2.1 Mining Stones Market Value and Volume Forecast (2020-2025)
14.2.2 Reinforced Concrete Buildings Market Value and Volume Forecast (2020-2025)
14.2.3 Other Market Value and Volume Forecast (2020-2025)
14.3 Expansive Mortar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</si>
  <si>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Expansive Mortar_x000D_
Table Product Specification of Expansive Mortar_x000D_
Table Expansive Mortar Key Market Segments_x000D_
Table Key Players Expansive Mortar Covered_x000D_
Figure Global Expansive Mortar Market Size, 2015 – 2025_x000D_
Table Different Types of Expansive Mortar_x000D_
Figure Global Expansive Mortar Value ($) Segment by Type from 2015-2020_x000D_
Figure Global Expansive Mortar Market Share by Types in 2019_x000D_
Table Different Applications of Expansive Mortar_x000D_
Figure Global Expansive Mortar Value ($) Segment by Applications from 2015-2020_x000D_
Figure Global Expansive Mortar Market Share by Applications in 2019_x000D_
Figure Global Expansive Mortar Market Share by Regions in 2019_x000D_
Figure North America Expansive Mortar Production Value ($) and Growth Rate (2015-2020)_x000D_
Figure Europe Expansive Mortar Production Value ($) and Growth Rate (2015-2020)_x000D_
Figure Asia Pacific Expansive Mortar Production Value ($) and Growth Rate (2015-2020)_x000D_
Figure Middle East and Africa Expansive Mortar Production Value ($) and Growth Rate (2015-2020)_x000D_
Figure South America Expansive Mortar Production Value ($) and Growth Rate (2015-2020)_x000D_
Table Global COVID-19 Status and Economic Overview_x000D_
Figure Global COVID-19 Status_x000D_
Figure COVID-19 Comparison of Major Countries_x000D_
Figure Industry Chain Analysis of Expansive Mortar_x000D_
Table Upstream Raw Material Suppliers of Expansive Mortar with Contact Information_x000D_
Table Major Players Headquarters, and Service Area of Expansive Mortar_x000D_
Figure Major Players Production Value Market Share of Expansive Mortar in 2019_x000D_
Table Major Players Expansive Mortar Product Types in 2019_x000D_
Figure Production Process of Expansive Mortar_x000D_
Figure Manufacturing Cost Structure of Expansive Mortar_x000D_
Figure Channel Status of Expansive Mortar_x000D_
Table Major Distributors of Expansive Mortar with Contact Information_x000D_
Table Major Downstream Buyers of Expansive Mortar with Contact Information_x000D_
Table Global Expansive Mortar Value ($) by Type (2015-2020)_x000D_
Table Global Expansive Mortar Value Share by Type (2015-2020)_x000D_
Figure Global Expansive Mortar Value Share by Type (2015-2020)_x000D_
Table Global Expansive Mortar Production by Type (2015-2020)_x000D_
Table Global Expansive Mortar Production Share by Type (2015-2020)_x000D_
Figure Global Expansive Mortar Production Share by Type (2015-2020)_x000D_
Figure Global Expansive Mortar Value ($) and Growth Rate of Rock (Reinforced Concrete)-I (25°C-35°C) (2015-2020)
Figure Global Expansive Mortar Value ($) and Growth Rate of Rock (Reinforced Concrete)-II (15°C-25°C) (2015-2020)
Figure Global Expansive Mortar Value ($) and Growth Rate of Rock (Reinforced Concrete)-III (0°C-15°C) (2015-2020)
Figure Global Expansive Mortar Price by Type (2015-2020)_x000D_
Figure Downstream Market Overview_x000D_
Table Global Expansive Mortar Consumption by Application (2015-2020)_x000D_
Table Global Expansive Mortar Consumption Market Share by Application (2015-2020)_x000D_
Figure Global Expansive Mortar Consumption Market Share by Application (2015-2020)_x000D_
Figure Global Expansive Mortar Consumption and Growth Rate of Mining Stones (2015-2020)
Figure Global Expansive Mortar Consumption and Growth Rate of Reinforced Concrete Buildings (2015-2020)
Figure Global Expansive Mortar Consumption and Growth Rate of Other (2015-2020)
Figure Global Expansive Mortar Sales and Growth Rate (2015-2020)_x000D_
Figure Global Expansive Mortar Revenue (M USD) and Growth (2015-2020)_x000D_
Table Global Expansive Mortar Sales by Regions (2015-2020)_x000D_
Table Global Expansive Mortar Sales Market Share by Regions (2015-2020)_x000D_
Table Global Expansive Mortar Revenue (M USD) by Regions (2015-2020)_x000D_
Table Global Expansive Mortar Revenue Market Share by Regions (2015-2020)_x000D_
Table Global Expansive Mortar Revenue Market Share by Regions in 2015_x000D_
Table Global Expansive Mortar Revenue Market Share by Regions in 2019_x000D_
Figure North America Expansive Mortar Sales and Growth Rate (2015-2020)_x000D_
Figure Europe Expansive Mortar Sales and Growth Rate (2015-2020)_x000D_
Figure Asia-Pacific Expansive Mortar Sales and Growth Rate (2015-2020)_x000D_
Figure Middle East and Africa Expansive Mortar Sales and Growth Rate (2015-2020)_x000D_
Figure South America Expansive Mortar Sales and Growth Rate (2015-2020)_x000D_
Figure North America COVID-19 Status_x000D_
Figure North America COVID-19 Confirmed Cases Major Distribution_x000D_
Figure North America Expansive Mortar Revenue (M USD) and Growth (2015-2020)_x000D_
Table North America Expansive Mortar Sales by Countries (2015-2020)_x000D_
Table North America Expansive Mortar Sales Market Share by Countries (2015-2020)_x000D_
Table North America Expansive Mortar Revenue (M USD) by Countries (2015-2020)_x000D_
Table North America Expansive Mortar Revenue Market Share by Countries (2015-2020)_x000D_
Figure United States Expansive Mortar Sales and Growth Rate (2015-2020)_x000D_
Figure Canada Expansive Mortar Sales and Growth Rate (2015-2020)_x000D_
Figure Mexico Expansive Mortar Sales and Growth (2015-2020)_x000D_
Figure Europe COVID-19 Status_x000D_
Figure Europe COVID-19 Confirmed Cases Major Distribution_x000D_
Figure Europe Expansive Mortar Revenue (M USD) and Growth (2015-2020)_x000D_
Table Europe Expansive Mortar Sales by Countries (2015-2020)_x000D_
Table Europe Expansive Mortar Sales Market Share by Countries (2015-2020)_x000D_
Table Europe Expansive Mortar Revenue (M USD) by Countries (2015-2020)_x000D_
Table Europe Expansive Mortar Revenue Market Share by Countries (2015-2020)_x000D_
Figure Germany Expansive Mortar Sales and Growth Rate (2015-2020)_x000D_
Figure UK Expansive Mortar Sales and Growth Rate (2015-2020)_x000D_
Figure France Expansive Mortar Sales and Growth (2015-2020)_x000D_
Figure Italy Expansive Mortar Sales and Growth (2015-2020)_x000D_
Figure Spain Expansive Mortar Sales and Growth (2015-2020)_x000D_
Figure Russia Expansive Mortar Sales and Growth (2015-2020)_x000D_
Figure Asia Pacific COVID-19 Status_x000D_
Figure Asia Pacific Expansive Mortar Revenue (M USD) and Growth (2015-2020)_x000D_
Table Asia Pacific Expansive Mortar Sales by Countries (2015-2020)_x000D_
Table Asia Pacific Expansive Mortar Sales Market Share by Countries (2015-2020)_x000D_
Table Asia Pacific Expansive Mortar Revenue (M USD) by Countries (2015-2020)_x000D_
Table Asia Pacific Expansive Mortar Revenue Market Share by Countries (2015-2020)_x000D_
Figure China Expansive Mortar Sales and Growth Rate (2015-2020)_x000D_
Figure Japan Expansive Mortar Sales and Growth Rate (2015-2020)_x000D_
Figure South Korea Expansive Mortar Sales and Growth (2015-2020)_x000D_
Figure India Expansive Mortar Sales and Growth (2015-2020)_x000D_
Figure Southeast Asia Expansive Mortar Sales and Growth (2015-2020)_x000D_
Figure Australia Expansive Mortar Sales and Growth (2015-2020)_x000D_
Figure Middle East Expansive Mortar Revenue (M USD) and Growth (2015-2020)_x000D_
Table Middle East Expansive Mortar Sales by Countries (2015-2020)_x000D_
Table Middle East and Africa Expansive Mortar Sales Market Share by Countries (2015-2020)_x000D_
Table Middle East and Africa Expansive Mortar Revenue (M USD) by Countries (2015-2020)_x000D_
Table Middle East and Africa Expansive Mortar Revenue Market Share by Countries (2015-2020)_x000D_
Figure Saudi Arabia Expansive Mortar Sales and Growth Rate (2015-2020)_x000D_
Figure UAE Expansive Mortar Sales and Growth Rate (2015-2020)_x000D_
Figure Egypt Expansive Mortar Sales and Growth (2015-2020)_x000D_
Figure Nigeria Expansive Mortar Sales and Growth (2015-2020)_x000D_
Figure South Africa Expansive Mortar Sales and Growth (2015-2020)_x000D_
Figure South America Expansive Mortar Revenue (M USD) and Growth (2015-2020)_x000D_
Table South America Expansive Mortar Sales by Countries (2015-2020)_x000D_
Table South America Expansive Mortar Sales Market Share by Countries (2015-2020)_x000D_
Table South America Expansive Mortar Revenue (M USD) by Countries (2015-2020)_x000D_
Table South America Expansive Mortar Revenue Market Share by Countries (2015-2020)_x000D_
Figure Brazil Expansive Mortar Sales and Growth Rate (2015-2020)_x000D_
Figure Argentina Expansive Mortar Sales and Growth Rate (2015-2020)_x000D_
Figure Columbia Expansive Mortar Sales and Growth (2015-2020)_x000D_
Figure Chile Expansive Mortar Sales and Growth (2015-2020)_x000D_
Figure Top 3 Market Share of Expansive Mortar Companies in 2019_x000D_
Figure Top 6 Market Share of Expansive Mortar Companies in 2019_x000D_
Table Major Players Production Value ($) Share (2015-2020)_x000D_
Table SinoSource Enterprise Profile
Table SinoSource Enterprise Product Introduction
Figure SinoSource Enterprise Production and Growth Rate
Figure SinoSource Enterprise Value ($) Market Share 2015-2020
Table Chimica Edile Egypt Profile
Table Chimica Edile Egypt Product Introduction
Figure Chimica Edile Egypt Production and Growth Rate
Figure Chimica Edile Egypt Value ($) Market Share 2015-2020
Table Mapei Profile
Table Mapei Product Introduction
Figure Mapei Production and Growth Rate
Figure Mapei Value ($) Market Share 2015-2020
Table Tcsiner Profile
Table Tcsiner Product Introduction
Figure Tcsiner Production and Growth Rate
Figure Tcsiner Value ($) Market Share 2015-2020
Table Explonorte Profile
Table Explonorte Product Introduction
Figure Explonorte Production and Growth Rate
Figure Explonorte Value ($) Market Share 2015-2020
Table MC Bauchemie Profile
Table MC Bauchemie Product Introduction
Figure MC Bauchemie Production and Growth Rate
Figure MC Bauchemie Value ($) Market Share 2015-2020
Table Xiamen Bestlink Factory Profile
Table Xiamen Bestlink Factory Product Introduction
Figure Xiamen Bestlink Factory Production and Growth Rate
Figure Xiamen Bestlink Factory Value ($) Market Share 2015-2020
Table Everfast-Species Profile
Table Everfast-Species Product Introduction
Figure Everfast-Species Production and Growth Rate
Figure Everfast-Species Value ($) Market Share 2015-2020
Table Solid Breaking Solutions Profile
Table Solid Breaking Solutions Product Introduction
Figure Solid Breaking Solutions Production and Growth Rate
Figure Solid Breaking Solutions Value ($) Market Share 2015-2020
Table Prodrill Equipment Profile
Table Prodrill Equipment Product Introduction
Figure Prodrill Equipment Production and Growth Rate
Figure Prodrill Equipment Value ($) Market Share 2015-2020
Table Market Driving Factors of Expansive Mortar_x000D_
Table Merger, Acquisition and New Investment_x000D_
Table Global Expansive Mortar Market Value ($) Forecast, by Type_x000D_
Table Global Expansive Mortar Market Volume Forecast, by Type_x000D_
Figure Global Expansive Mortar Market Value ($) and Growth Rate Forecast of Rock (Reinforced Concrete)-I (25°C-35°C) (2020-2025)
Figure Global Expansive Mortar Market Volume ($) and Growth Rate Forecast of Rock (Reinforced Concrete)-I (25°C-35°C) (2020-2025)
Figure Global Expansive Mortar Market Value ($) and Growth Rate Forecast of Rock (Reinforced Concrete)-II (15°C-25°C) (2020-2025)
Figure Global Expansive Mortar Market Volume ($) and Growth Rate Forecast of Rock (Reinforced Concrete)-II (15°C-25°C) (2020-2025)
Figure Global Expansive Mortar Market Value ($) and Growth Rate Forecast of Rock (Reinforced Concrete)-III (0°C-15°C) (2020-2025)
Figure Global Expansive Mortar Market Volume ($) and Growth Rate Forecast of Rock (Reinforced Concrete)-III (0°C-15°C) (2020-2025)
Table Global Market Value ($) Forecast by Application (2020-2025)_x000D_
Table Global Market Volume Forecast by Application (2020-2025)_x000D_
Figure Market Value ($) and Growth Rate Forecast of Mining Stones (2020-2025)
Figure Market Volume and Growth Rate Forecast of Mining Stones (2020-2025)
Figure Market Value ($) and Growth Rate Forecast of Reinforced Concrete Buildings (2020-2025)
Figure Market Volume and Growth Rate Forecast of Reinforced Concrete Buildings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</si>
  <si>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Expansive Mortar Industry Market Report Opportunities and Competitive Landscape</t>
  </si>
  <si>
    <t>COVID-19 Outbreak-Global Child Resistant Packaging Industry Market Report-Development Trends, Threats, Opportunities and Competitive Landscape in 2020</t>
  </si>
  <si>
    <t>Child Resistant Packaging is special packaging used to reduce the risk of children ingesting hazardous materials.With the legalization of cannabis food, in order to protect adolescents, especially underage children.Child Resistant Packaging for Cannabis Products will have a growing market._x000D_
The Child Resistant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Child Resistant Packaging industry. _x000D_
Chapter 3.7 covers the analysis of the impact of COVID-19 from the perspective of the industry chain. _x000D_
In addition, chapters 7-11 consider the impact of COVID-19 on the regional economy._x000D_
_x000D_
The Child Resistant Packaging market can be split based on product types, major applications, and important countries as follows:_x000D_
_x000D_
&lt;b&gt;Key players in the global Child Resistant Packaging market covered in Chapter 12:&lt;/b&gt;_x000D_
CRATIV Packaging
KushCo Holdings
WestRock Company
Berry Global Group Inc
Winpak Ltd
Bemis Company
Zip-Pak
Amcor Limited
Reynolds Packaging Group Ltd
_x000D_
&lt;b&gt;In Chapter 4 and 14.1, on the basis of types, the Child Resistant Packaging market from 2015 to 2025 is primarily split into:&lt;/b&gt;_x000D_
Reclosable Packaging
Non-reclosable Packaging
_x000D_
&lt;b&gt;In Chapter 5 and 14.2, on the basis of applications, the Child Resistant Packaging market from 2015 to 2025 covers:&lt;/b&gt;_x000D_
Edible Cannabis Products
Chemicals
Drugs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</si>
  <si>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Child Resistant Packaging Introduction and Market Overview_x000D_
1.1 Objectives of the Study_x000D_
1.2 Overview of Child Resistant Packaging_x000D_
1.3 Scope of The Study_x000D_
1.3.1 Key Market Segments_x000D_
1.3.2 Players Covered_x000D_
1.3.3 COVID-19's impact on the Child Resistant Packaging industry_x000D_
1.4 Methodology of The Study_x000D_
1.5 Research Data Source_x000D_
_x000D_
2 Executive Summary_x000D_
2.1 Market Overview_x000D_
2.1.1 Global Child Resistant Packaging Market Size, 2015 – 2020_x000D_
2.1.2 Global Child Resistant Packaging Market Size by Type, 2015 – 2020_x000D_
2.1.3 Global Child Resistant Packaging Market Size by Application, 2015 – 2020_x000D_
2.1.4 Global Child Resistant Packaging Market Size by Region, 2015 - 2025_x000D_
2.2 Business Environment Analysis_x000D_
2.2.1 Global COVID-19 Status and Economic Overview_x000D_
2.2.2 Influence of COVID-19 Outbreak on Child Resistant Packaging Industry Development_x000D_
_x000D_
3 Industry Chain Analysis_x000D_
3.1 Upstream Raw Material Suppliers of Child Resistant Packaging Analysis_x000D_
3.2 Major Players of Child Resistant Packaging_x000D_
3.3 Child Resistant Packaging Manufacturing Cost Structure Analysis_x000D_
3.3.1 Production Process Analysis_x000D_
3.3.2 Manufacturing Cost Structure of Child Resistant Packaging_x000D_
3.3.3 Labor Cost of Child Resistant Packaging_x000D_
3.4 Market Distributors of Child Resistant Packaging_x000D_
3.5 Major Downstream Buyers of Child Resistant Packaging Analysis_x000D_
3.6 The Impact of Covid-19 From the Perspective of Industry Chain_x000D_
3.7 Regional Import and Export Controls Will Exist for a Long Time_x000D_
3.8 Continued downward PMI Spreads Globally_x000D_
_x000D_
4 Global Child Resistant Packaging Market, by Type_x000D_
4.1 Global Child Resistant Packaging Value and Market Share by Type (2015-2020)_x000D_
4.2 Global Child Resistant Packaging Production and Market Share by Type (2015-2020)_x000D_
4.3 Global Child Resistant Packaging Value and Growth Rate by Type (2015-2020)_x000D_
4.3.1 Global Child Resistant Packaging Value and Growth Rate of Reclosable Packaging
4.3.2 Global Child Resistant Packaging Value and Growth Rate of Non-reclosable Packaging
4.4 Global Child Resistant Packaging Price Analysis by Type (2015-2020)_x000D_
_x000D_
5 Child Resistant Packaging Market, by Application_x000D_
5.1 Downstream Market Overview_x000D_
5.2 Global Child Resistant Packaging Consumption and Market Share by Application (2015-2020)_x000D_
5.3 Global Child Resistant Packaging Consumption and Growth Rate by Application (2015-2020)_x000D_
5.3.1 Global Child Resistant Packaging Consumption and Growth Rate of Edible Cannabis Products (2015-2020)
5.3.2 Global Child Resistant Packaging Consumption and Growth Rate of Chemicals (2015-2020)
5.3.3 Global Child Resistant Packaging Consumption and Growth Rate of Drugs (2015-2020)
5.3.4 Global Child Resistant Packaging Consumption and Growth Rate of Others (2015-2020)
_x000D_
6 Global Child Resistant Packaging Market Analysis by Regions_x000D_
6.1 Global Child Resistant Packaging Sales, Revenue and Market Share by Regions_x000D_
6.1.1 Global Child Resistant Packaging Sales by Regions (2015-2020)_x000D_
6.1.2 Global Child Resistant Packaging Revenue by Regions (2015-2020)_x000D_
6.2 North America Child Resistant Packaging Sales and Growth Rate (2015-2020)_x000D_
6.3 Europe Child Resistant Packaging Sales and Growth Rate (2015-2020)_x000D_
6.4 Asia-Pacific Child Resistant Packaging Sales and Growth Rate (2015-2020)_x000D_
6.5 Middle East and Africa Child Resistant Packaging Sales and Growth Rate (2015-2020)_x000D_
6.6 South America Child Resistant Packaging Sales and Growth Rate (2015-2020)_x000D_
_x000D_
7 North America Child Resistant Packaging Market Analysis by Countries_x000D_
7.1 The Influence of COVID-19 on North America Market_x000D_
7.2 North America Child Resistant Packaging Sales, Revenue and Market Share by Countries_x000D_
7.2.1 North America Child Resistant Packaging Sales by Countries (2015-2020)_x000D_
7.2.2 North America Child Resistant Packaging Revenue by Countries (2015-2020)_x000D_
7.3 United States Child Resistant Packaging Sales and Growth Rate (2015-2020)_x000D_
7.4 Canada Child Resistant Packaging Sales and Growth Rate (2015-2020)_x000D_
7.5 Mexico Child Resistant Packaging Sales and Growth Rate (2015-2020)_x000D_
_x000D_
8 Europe Child Resistant Packaging Market Analysis by Countries_x000D_
8.1 The Influence of COVID-19 on Europe Market_x000D_
8.2 Europe Child Resistant Packaging Sales, Revenue and Market Share by Countries_x000D_
8.2.1 Europe Child Resistant Packaging Sales by Countries (2015-2020)_x000D_
8.2.2 Europe Child Resistant Packaging Revenue by Countries (2015-2020)_x000D_
8.3 Germany Child Resistant Packaging Sales and Growth Rate (2015-2020)_x000D_
8.4 UK Child Resistant Packaging Sales and Growth Rate (2015-2020)_x000D_
8.5 France Child Resistant Packaging Sales and Growth Rate (2015-2020)_x000D_
8.6 Italy Child Resistant Packaging Sales and Growth Rate (2015-2020)_x000D_
8.7 Spain Child Resistant Packaging Sales and Growth Rate (2015-2020)_x000D_
8.8 Russia Child Resistant Packaging Sales and Growth Rate (2015-2020)_x000D_
_x000D_
9 Asia Pacific Child Resistant Packaging Market Analysis by Countries_x000D_
9.1 The Influence of COVID-19 on Asia Pacific Market_x000D_
9.2 Asia Pacific Child Resistant Packaging Sales, Revenue and Market Share by Countries_x000D_
9.2.1 Asia Pacific Child Resistant Packaging Sales by Countries (2015-2020)_x000D_
9.2.2 Asia Pacific Child Resistant Packaging Revenue by Countries (2015-2020)_x000D_
9.3 China Child Resistant Packaging Sales and Growth Rate (2015-2020)_x000D_
9.4 Japan Child Resistant Packaging Sales and Growth Rate (2015-2020)_x000D_
9.5 South Korea Child Resistant Packaging Sales and Growth Rate (2015-2020)_x000D_
9.6 India Child Resistant Packaging Sales and Growth Rate (2015-2020)_x000D_
9.7 Southeast Asia Child Resistant Packaging Sales and Growth Rate (2015-2020)_x000D_
9.8 Australia Child Resistant Packaging Sales and Growth Rate (2015-2020)_x000D_
_x000D_
10 Middle East and Africa Child Resistant Packaging Market Analysis by Countries_x000D_
10.1 The Influence of COVID-19 on Middle East and Africa Market_x000D_
10.2 Middle East and Africa Child Resistant Packaging Sales, Revenue and Market Share by Countries_x000D_
10.2.1 Middle East and Africa Child Resistant Packaging Sales by Countries (2015-2020)_x000D_
10.2.2 Middle East and Africa Child Resistant Packaging Revenue by Countries (2015-2020)_x000D_
10.3 Saudi Arabia Child Resistant Packaging Sales and Growth Rate (2015-2020)_x000D_
10.4 UAE Child Resistant Packaging Sales and Growth Rate (2015-2020)_x000D_
10.5 Egypt Child Resistant Packaging Sales and Growth Rate (2015-2020)_x000D_
10.6 Nigeria Child Resistant Packaging Sales and Growth Rate (2015-2020)_x000D_
10.7 South Africa Child Resistant Packaging Sales and Growth Rate (2015-2020)_x000D_
_x000D_
11 South America Child Resistant Packaging Market Analysis by Countries_x000D_
11.1 The Influence of COVID-19 on Middle East and Africa Market_x000D_
11.2 South America Child Resistant Packaging Sales, Revenue and Market Share by Countries_x000D_
11.2.1 South America Child Resistant Packaging Sales by Countries (2015-2020)_x000D_
11.2.2 South America Child Resistant Packaging Revenue by Countries (2015-2020)_x000D_
11.3 Brazil Child Resistant Packaging Sales and Growth Rate (2015-2020)_x000D_
11.4 Argentina Child Resistant Packaging Sales and Growth Rate (2015-2020)_x000D_
11.5 Columbia Child Resistant Packaging Sales and Growth Rate (2015-2020)_x000D_
11.6 Chile Child Resistant Packaging Sales and Growth Rate (2015-2020)_x000D_
_x000D_
12 Competitive Landscape_x000D_
12.1 CRATIV Packaging
12.1.1 CRATIV Packaging Basic Information
12.1.2 Child Resistant Packaging Product Introduction
12.1.3 CRATIV Packaging Production, Value, Price, Gross Margin 2015-2020
12.2 KushCo Holdings
12.2.1 KushCo Holdings Basic Information
12.2.2 Child Resistant Packaging Product Introduction
12.2.3 KushCo Holdings Production, Value, Price, Gross Margin 2015-2020
12.3 WestRock Company
12.3.1 WestRock Company Basic Information
12.3.2 Child Resistant Packaging Product Introduction
12.3.3 WestRock Company Production, Value, Price, Gross Margin 2015-2020
12.4 Berry Global Group Inc
12.4.1 Berry Global Group Inc Basic Information
12.4.2 Child Resistant Packaging Product Introduction
12.4.3 Berry Global Group Inc Production, Value, Price, Gross Margin 2015-2020
12.5 Winpak Ltd
12.5.1 Winpak Ltd Basic Information
12.5.2 Child Resistant Packaging Product Introduction
12.5.3 Winpak Ltd Production, Value, Price, Gross Margin 2015-2020
12.6 Bemis Company
12.6.1 Bemis Company Basic Information
12.6.2 Child Resistant Packaging Product Introduction
12.6.3 Bemis Company Production, Value, Price, Gross Margin 2015-2020
12.7 Zip-Pak
12.7.1 Zip-Pak Basic Information
12.7.2 Child Resistant Packaging Product Introduction
12.7.3 Zip-Pak Production, Value, Price, Gross Margin 2015-2020
12.8 Amcor Limited
12.8.1 Amcor Limited Basic Information
12.8.2 Child Resistant Packaging Product Introduction
12.8.3 Amcor Limited Production, Value, Price, Gross Margin 2015-2020
12.9 Reynolds Packaging Group Ltd
12.9.1 Reynolds Packaging Group Ltd Basic Information
12.9.2 Child Resistant Packaging Product Introduction
12.9.3 Reynolds Packaging Group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Child Resistant Packaging Market Forecast_x000D_
14.1 Global Child Resistant Packaging Market Value &amp; Volume Forecast, by Type (2020-2025)_x000D_
14.1.1 Reclosable Packaging Market Value and Volume Forecast (2020-2025)
14.1.2 Non-reclosable Packaging Market Value and Volume Forecast (2020-2025)
14.2 Global Child Resistant Packaging Market Value &amp; Volume Forecast, by Application (2020-2025)_x000D_
14.2.1 Edible Cannabis Products Market Value and Volume Forecast (2020-2025)
14.2.2 Chemicals Market Value and Volume Forecast (2020-2025)
14.2.3 Drugs Market Value and Volume Forecast (2020-2025)
14.2.4 Others Market Value and Volume Forecast (2020-2025)
14.3 Child Resistant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</si>
  <si>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Child Resistant Packaging_x000D_
Table Product Specification of Child Resistant Packaging_x000D_
Table Child Resistant Packaging Key Market Segments_x000D_
Table Key Players Child Resistant Packaging Covered_x000D_
Figure Global Child Resistant Packaging Market Size, 2015 – 2025_x000D_
Table Different Types of Child Resistant Packaging_x000D_
Figure Global Child Resistant Packaging Value ($) Segment by Type from 2015-2020_x000D_
Figure Global Child Resistant Packaging Market Share by Types in 2019_x000D_
Table Different Applications of Child Resistant Packaging_x000D_
Figure Global Child Resistant Packaging Value ($) Segment by Applications from 2015-2020_x000D_
Figure Global Child Resistant Packaging Market Share by Applications in 2019_x000D_
Figure Global Child Resistant Packaging Market Share by Regions in 2019_x000D_
Figure North America Child Resistant Packaging Production Value ($) and Growth Rate (2015-2020)_x000D_
Figure Europe Child Resistant Packaging Production Value ($) and Growth Rate (2015-2020)_x000D_
Figure Asia Pacific Child Resistant Packaging Production Value ($) and Growth Rate (2015-2020)_x000D_
Figure Middle East and Africa Child Resistant Packaging Production Value ($) and Growth Rate (2015-2020)_x000D_
Figure South America Child Resistant Packaging Production Value ($) and Growth Rate (2015-2020)_x000D_
Table Global COVID-19 Status and Economic Overview_x000D_
Figure Global COVID-19 Status_x000D_
Figure COVID-19 Comparison of Major Countries_x000D_
Figure Industry Chain Analysis of Child Resistant Packaging_x000D_
Table Upstream Raw Material Suppliers of Child Resistant Packaging with Contact Information_x000D_
Table Major Players Headquarters, and Service Area of Child Resistant Packaging_x000D_
Figure Major Players Production Value Market Share of Child Resistant Packaging in 2019_x000D_
Table Major Players Child Resistant Packaging Product Types in 2019_x000D_
Figure Production Process of Child Resistant Packaging_x000D_
Figure Manufacturing Cost Structure of Child Resistant Packaging_x000D_
Figure Channel Status of Child Resistant Packaging_x000D_
Table Major Distributors of Child Resistant Packaging with Contact Information_x000D_
Table Major Downstream Buyers of Child Resistant Packaging with Contact Information_x000D_
Table Global Child Resistant Packaging Value ($) by Type (2015-2020)_x000D_
Table Global Child Resistant Packaging Value Share by Type (2015-2020)_x000D_
Figure Global Child Resistant Packaging Value Share by Type (2015-2020)_x000D_
Table Global Child Resistant Packaging Production by Type (2015-2020)_x000D_
Table Global Child Resistant Packaging Production Share by Type (2015-2020)_x000D_
Figure Global Child Resistant Packaging Production Share by Type (2015-2020)_x000D_
Figure Global Child Resistant Packaging Value ($) and Growth Rate of Reclosable Packaging (2015-2020)
Figure Global Child Resistant Packaging Value ($) and Growth Rate of Non-reclosable Packaging (2015-2020)
Figure Global Child Resistant Packaging Price by Type (2015-2020)_x000D_
Figure Downstream Market Overview_x000D_
Table Global Child Resistant Packaging Consumption by Application (2015-2020)_x000D_
Table Global Child Resistant Packaging Consumption Market Share by Application (2015-2020)_x000D_
Figure Global Child Resistant Packaging Consumption Market Share by Application (2015-2020)_x000D_
Figure Global Child Resistant Packaging Consumption and Growth Rate of Edible Cannabis Products (2015-2020)
Figure Global Child Resistant Packaging Consumption and Growth Rate of Chemicals (2015-2020)
Figure Global Child Resistant Packaging Consumption and Growth Rate of Drugs (2015-2020)
Figure Global Child Resistant Packaging Consumption and Growth Rate of Others (2015-2020)
Figure Global Child Resistant Packaging Sales and Growth Rate (2015-2020)_x000D_
Figure Global Child Resistant Packaging Revenue (M USD) and Growth (2015-2020)_x000D_
Table Global Child Resistant Packaging Sales by Regions (2015-2020)_x000D_
Table Global Child Resistant Packaging Sales Market Share by Regions (2015-2020)_x000D_
Table Global Child Resistant Packaging Revenue (M USD) by Regions (2015-2020)_x000D_
Table Global Child Resistant Packaging Revenue Market Share by Regions (2015-2020)_x000D_
Table Global Child Resistant Packaging Revenue Market Share by Regions in 2015_x000D_
Table Global Child Resistant Packaging Revenue Market Share by Regions in 2019_x000D_
Figure North America Child Resistant Packaging Sales and Growth Rate (2015-2020)_x000D_
Figure Europe Child Resistant Packaging Sales and Growth Rate (2015-2020)_x000D_
Figure Asia-Pacific Child Resistant Packaging Sales and Growth Rate (2015-2020)_x000D_
Figure Middle East and Africa Child Resistant Packaging Sales and Growth Rate (2015-2020)_x000D_
Figure South America Child Resistant Packaging Sales and Growth Rate (2015-2020)_x000D_
Figure North America COVID-19 Status_x000D_
Figure North America COVID-19 Confirmed Cases Major Distribution_x000D_
Figure North America Child Resistant Packaging Revenue (M USD) and Growth (2015-2020)_x000D_
Table North America Child Resistant Packaging Sales by Countries (2015-2020)_x000D_
Table North America Child Resistant Packaging Sales Market Share by Countries (2015-2020)_x000D_
Table North America Child Resistant Packaging Revenue (M USD) by Countries (2015-2020)_x000D_
Table North America Child Resistant Packaging Revenue Market Share by Countries (2015-2020)_x000D_
Figure United States Child Resistant Packaging Sales and Growth Rate (2015-2020)_x000D_
Figure Canada Child Resistant Packaging Sales and Growth Rate (2015-2020)_x000D_
Figure Mexico Child Resistant Packaging Sales and Growth (2015-2020)_x000D_
Figure Europe COVID-19 Status_x000D_
Figure Europe COVID-19 Confirmed Cases Major Distribution_x000D_
Figure Europe Child Resistant Packaging Revenue (M USD) and Growth (2015-2020)_x000D_
Table Europe Child Resistant Packaging Sales by Countries (2015-2020)_x000D_
Table Europe Child Resistant Packaging Sales Market Share by Countries (2015-2020)_x000D_
Table Europe Child Resistant Packaging Revenue (M USD) by Countries (2015-2020)_x000D_
Table Europe Child Resistant Packaging Revenue Market Share by Countries (2015-2020)_x000D_
Figure Germany Child Resistant Packaging Sales and Growth Rate (2015-2020)_x000D_
Figure UK Child Resistant Packaging Sales and Growth Rate (2015-2020)_x000D_
Figure France Child Resistant Packaging Sales and Growth (2015-2020)_x000D_
Figure Italy Child Resistant Packaging Sales and Growth (2015-2020)_x000D_
Figure Spain Child Resistant Packaging Sales and Growth (2015-2020)_x000D_
Figure Russia Child Resistant Packaging Sales and Growth (2015-2020)_x000D_
Figure Asia Pacific COVID-19 Status_x000D_
Figure Asia Pacific Child Resistant Packaging Revenue (M USD) and Growth (2015-2020)_x000D_
Table Asia Pacific Child Resistant Packaging Sales by Countries (2015-2020)_x000D_
Table Asia Pacific Child Resistant Packaging Sales Market Share by Countries (2015-2020)_x000D_
Table Asia Pacific Child Resistant Packaging Revenue (M USD) by Countries (2015-2020)_x000D_
Table Asia Pacific Child Resistant Packaging Revenue Market Share by Countries (2015-2020)_x000D_
Figure China Child Resistant Packaging Sales and Growth Rate (2015-2020)_x000D_
Figure Japan Child Resistant Packaging Sales and Growth Rate (2015-2020)_x000D_
Figure South Korea Child Resistant Packaging Sales and Growth (2015-2020)_x000D_
Figure India Child Resistant Packaging Sales and Growth (2015-2020)_x000D_
Figure Southeast Asia Child Resistant Packaging Sales and Growth (2015-2020)_x000D_
Figure Australia Child Resistant Packaging Sales and Growth (2015-2020)_x000D_
Figure Middle East Child Resistant Packaging Revenue (M USD) and Growth (2015-2020)_x000D_
Table Middle East Child Resistant Packaging Sales by Countries (2015-2020)_x000D_
Table Middle East and Africa Child Resistant Packaging Sales Market Share by Countries (2015-2020)_x000D_
Table Middle East and Africa Child Resistant Packaging Revenue (M USD) by Countries (2015-2020)_x000D_
Table Middle East and Africa Child Resistant Packaging Revenue Market Share by Countries (2015-2020)_x000D_
Figure Saudi Arabia Child Resistant Packaging Sales and Growth Rate (2015-2020)_x000D_
Figure UAE Child Resistant Packaging Sales and Growth Rate (2015-2020)_x000D_
Figure Egypt Child Resistant Packaging Sales and Growth (2015-2020)_x000D_
Figure Nigeria Child Resistant Packaging Sales and Growth (2015-2020)_x000D_
Figure South Africa Child Resistant Packaging Sales and Growth (2015-2020)_x000D_
Figure South America Child Resistant Packaging Revenue (M USD) and Growth (2015-2020)_x000D_
Table South America Child Resistant Packaging Sales by Countries (2015-2020)_x000D_
Table South America Child Resistant Packaging Sales Market Share by Countries (2015-2020)_x000D_
Table South America Child Resistant Packaging Revenue (M USD) by Countries (2015-2020)_x000D_
Table South America Child Resistant Packaging Revenue Market Share by Countries (2015-2020)_x000D_
Figure Brazil Child Resistant Packaging Sales and Growth Rate (2015-2020)_x000D_
Figure Argentina Child Resistant Packaging Sales and Growth Rate (2015-2020)_x000D_
Figure Columbia Child Resistant Packaging Sales and Growth (2015-2020)_x000D_
Figure Chile Child Resistant Packaging Sales and Growth (2015-2020)_x000D_
Figure Top 3 Market Share of Child Resistant Packaging Companies in 2019_x000D_
Figure Top 6 Market Share of Child Resistant Packaging Companies in 2019_x000D_
Table Major Players Production Value ($) Share (2015-2020)_x000D_
Table CRATIV Packaging Profile
Table CRATIV Packaging Product Introduction
Figure CRATIV Packaging Production and Growth Rate
Figure CRATIV Packaging Value ($) Market Share 2015-2020
Table KushCo Holdings Profile
Table KushCo Holdings Product Introduction
Figure KushCo Holdings Production and Growth Rate
Figure KushCo Holdings Value ($) Market Share 2015-2020
Table WestRock Company Profile
Table WestRock Company Product Introduction
Figure WestRock Company Production and Growth Rate
Figure WestRock Company Value ($) Market Share 2015-2020
Table Berry Global Group Inc Profile
Table Berry Global Group Inc Product Introduction
Figure Berry Global Group Inc Production and Growth Rate
Figure Berry Global Group Inc Value ($) Market Share 2015-2020
Table Winpak Ltd Profile
Table Winpak Ltd Product Introduction
Figure Winpak Ltd Production and Growth Rate
Figure Winpak Ltd Value ($) Market Share 2015-2020
Table Bemis Company Profile
Table Bemis Company Product Introduction
Figure Bemis Company Production and Growth Rate
Figure Bemis Company Value ($) Market Share 2015-2020
Table Zip-Pak Profile
Table Zip-Pak Product Introduction
Figure Zip-Pak Production and Growth Rate
Figure Zip-Pak Value ($) Market Share 2015-2020
Table Amcor Limited Profile
Table Amcor Limited Product Introduction
Figure Amcor Limited Production and Growth Rate
Figure Amcor Limited Value ($) Market Share 2015-2020
Table Reynolds Packaging Group Ltd Profile
Table Reynolds Packaging Group Ltd Product Introduction
Figure Reynolds Packaging Group Ltd Production and Growth Rate
Figure Reynolds Packaging Group Ltd Value ($) Market Share 2015-2020
Table Market Driving Factors of Child Resistant Packaging_x000D_
Table Merger, Acquisition and New Investment_x000D_
Table Global Child Resistant Packaging Market Value ($) Forecast, by Type_x000D_
Table Global Child Resistant Packaging Market Volume Forecast, by Type_x000D_
Figure Global Child Resistant Packaging Market Value ($) and Growth Rate Forecast of Reclosable Packaging (2020-2025)
Figure Global Child Resistant Packaging Market Volume ($) and Growth Rate Forecast of Reclosable Packaging (2020-2025)
Figure Global Child Resistant Packaging Market Value ($) and Growth Rate Forecast of Non-reclosable Packaging (2020-2025)
Figure Global Child Resistant Packaging Market Volume ($) and Growth Rate Forecast of Non-reclosable Packaging (2020-2025)
Table Global Market Value ($) Forecast by Application (2020-2025)_x000D_
Table Global Market Volume Forecast by Application (2020-2025)_x000D_
Figure Market Value ($) and Growth Rate Forecast of Edible Cannabis Products (2020-2025)
Figure Market Volume and Growth Rate Forecast of Edible Cannabis Products (2020-2025)
Figure Market Value ($) and Growth Rate Forecast of Chemicals (2020-2025)
Figure Market Volume and Growth Rate Forecast of Chemicals (2020-2025)
Figure Market Value ($) and Growth Rate Forecast of Drugs (2020-2025)
Figure Market Volume and Growth Rate Forecast of Drugs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</si>
  <si>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Child Resistant Packaging Industry Market Report Opportunities and Competitive Landscape</t>
  </si>
  <si>
    <t>COVID-19 Outbreak-Global Bio-Banking Human Samples Industry Market Report-Development Trends, Threats, Opportunities and Competitive Landscape in 2020</t>
  </si>
  <si>
    <t>Bio-banking refers to the process by which samples of bodily fluid or tissue are collected for research use to improve our understanding of health and disease (see ‘Types of bio-banking sample’). Other information, such as height, weight and questions about things that may have a bearing on health (e.g. family history and lifestyle) may also be recorded at the same time, to provide the context for the samples._x000D_
The Bio-Banking Human Samples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Bio-Banking Human Samples industry. _x000D_
Chapter 3.7 covers the analysis of the impact of COVID-19 from the perspective of the industry chain. _x000D_
In addition, chapters 7-11 consider the impact of COVID-19 on the regional economy._x000D_
_x000D_
The Bio-Banking Human Samples market can be split based on product types, major applications, and important countries as follows:_x000D_
_x000D_
&lt;b&gt;Key players in the global Bio-Banking Human Samples market covered in Chapter 12:&lt;/b&gt;_x000D_
Hamilton
SOL Group
TTP Labtech Ltd
BioRep
So-Low
DNA Genotek
Biolife Solutions
Merck
Chart Industries
Tecan Group
Lifeline Scientific
BD
LVL Technologies
QIAGEN
Custom Biogenic Systems
Beckman Coulter
Promega
Panasonic
Thermo Fisher
Brooks Life Science
Greiner Bio One
_x000D_
&lt;b&gt;In Chapter 4 and 14.1, on the basis of types, the Bio-Banking Human Samples market from 2015 to 2025 is primarily split into:&lt;/b&gt;_x000D_
Population Based Biobank
Disease-Oriented Biobank
_x000D_
&lt;b&gt;In Chapter 5 and 14.2, on the basis of applications, the Bio-Banking Human Samples market from 2015 to 2025 covers:&lt;/b&gt;_x000D_
Therapeutic
Research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</si>
  <si>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Bio-Banking Human Samples Introduction and Market Overview_x000D_
1.1 Objectives of the Study_x000D_
1.2 Overview of Bio-Banking Human Samples_x000D_
1.3 Scope of The Study_x000D_
1.3.1 Key Market Segments_x000D_
1.3.2 Players Covered_x000D_
1.3.3 COVID-19's impact on the Bio-Banking Human Samples industry_x000D_
1.4 Methodology of The Study_x000D_
1.5 Research Data Source_x000D_
_x000D_
2 Executive Summary_x000D_
2.1 Market Overview_x000D_
2.1.1 Global Bio-Banking Human Samples Market Size, 2015 – 2020_x000D_
2.1.2 Global Bio-Banking Human Samples Market Size by Type, 2015 – 2020_x000D_
2.1.3 Global Bio-Banking Human Samples Market Size by Application, 2015 – 2020_x000D_
2.1.4 Global Bio-Banking Human Samples Market Size by Region, 2015 - 2025_x000D_
2.2 Business Environment Analysis_x000D_
2.2.1 Global COVID-19 Status and Economic Overview_x000D_
2.2.2 Influence of COVID-19 Outbreak on Bio-Banking Human Samples Industry Development_x000D_
_x000D_
3 Industry Chain Analysis_x000D_
3.1 Upstream Raw Material Suppliers of Bio-Banking Human Samples Analysis_x000D_
3.2 Major Players of Bio-Banking Human Samples_x000D_
3.3 Bio-Banking Human Samples Manufacturing Cost Structure Analysis_x000D_
3.3.1 Production Process Analysis_x000D_
3.3.2 Manufacturing Cost Structure of Bio-Banking Human Samples_x000D_
3.3.3 Labor Cost of Bio-Banking Human Samples_x000D_
3.4 Market Distributors of Bio-Banking Human Samples_x000D_
3.5 Major Downstream Buyers of Bio-Banking Human Samples Analysis_x000D_
3.6 The Impact of Covid-19 From the Perspective of Industry Chain_x000D_
3.7 Regional Import and Export Controls Will Exist for a Long Time_x000D_
3.8 Continued downward PMI Spreads Globally_x000D_
_x000D_
4 Global Bio-Banking Human Samples Market, by Type_x000D_
4.1 Global Bio-Banking Human Samples Value and Market Share by Type (2015-2020)_x000D_
4.2 Global Bio-Banking Human Samples Production and Market Share by Type (2015-2020)_x000D_
4.3 Global Bio-Banking Human Samples Value and Growth Rate by Type (2015-2020)_x000D_
4.3.1 Global Bio-Banking Human Samples Value and Growth Rate of Population Based Biobank
4.3.2 Global Bio-Banking Human Samples Value and Growth Rate of Disease-Oriented Biobank
4.4 Global Bio-Banking Human Samples Price Analysis by Type (2015-2020)_x000D_
_x000D_
5 Bio-Banking Human Samples Market, by Application_x000D_
5.1 Downstream Market Overview_x000D_
5.2 Global Bio-Banking Human Samples Consumption and Market Share by Application (2015-2020)_x000D_
5.3 Global Bio-Banking Human Samples Consumption and Growth Rate by Application (2015-2020)_x000D_
5.3.1 Global Bio-Banking Human Samples Consumption and Growth Rate of Therapeutic (2015-2020)
5.3.2 Global Bio-Banking Human Samples Consumption and Growth Rate of Research (2015-2020)
_x000D_
6 Global Bio-Banking Human Samples Market Analysis by Regions_x000D_
6.1 Global Bio-Banking Human Samples Sales, Revenue and Market Share by Regions_x000D_
6.1.1 Global Bio-Banking Human Samples Sales by Regions (2015-2020)_x000D_
6.1.2 Global Bio-Banking Human Samples Revenue by Regions (2015-2020)_x000D_
6.2 North America Bio-Banking Human Samples Sales and Growth Rate (2015-2020)_x000D_
6.3 Europe Bio-Banking Human Samples Sales and Growth Rate (2015-2020)_x000D_
6.4 Asia-Pacific Bio-Banking Human Samples Sales and Growth Rate (2015-2020)_x000D_
6.5 Middle East and Africa Bio-Banking Human Samples Sales and Growth Rate (2015-2020)_x000D_
6.6 South America Bio-Banking Human Samples Sales and Growth Rate (2015-2020)_x000D_
_x000D_
7 North America Bio-Banking Human Samples Market Analysis by Countries_x000D_
7.1 The Influence of COVID-19 on North America Market_x000D_
7.2 North America Bio-Banking Human Samples Sales, Revenue and Market Share by Countries_x000D_
7.2.1 North America Bio-Banking Human Samples Sales by Countries (2015-2020)_x000D_
7.2.2 North America Bio-Banking Human Samples Revenue by Countries (2015-2020)_x000D_
7.3 United States Bio-Banking Human Samples Sales and Growth Rate (2015-2020)_x000D_
7.4 Canada Bio-Banking Human Samples Sales and Growth Rate (2015-2020)_x000D_
7.5 Mexico Bio-Banking Human Samples Sales and Growth Rate (2015-2020)_x000D_
_x000D_
8 Europe Bio-Banking Human Samples Market Analysis by Countries_x000D_
8.1 The Influence of COVID-19 on Europe Market_x000D_
8.2 Europe Bio-Banking Human Samples Sales, Revenue and Market Share by Countries_x000D_
8.2.1 Europe Bio-Banking Human Samples Sales by Countries (2015-2020)_x000D_
8.2.2 Europe Bio-Banking Human Samples Revenue by Countries (2015-2020)_x000D_
8.3 Germany Bio-Banking Human Samples Sales and Growth Rate (2015-2020)_x000D_
8.4 UK Bio-Banking Human Samples Sales and Growth Rate (2015-2020)_x000D_
8.5 France Bio-Banking Human Samples Sales and Growth Rate (2015-2020)_x000D_
8.6 Italy Bio-Banking Human Samples Sales and Growth Rate (2015-2020)_x000D_
8.7 Spain Bio-Banking Human Samples Sales and Growth Rate (2015-2020)_x000D_
8.8 Russia Bio-Banking Human Samples Sales and Growth Rate (2015-2020)_x000D_
_x000D_
9 Asia Pacific Bio-Banking Human Samples Market Analysis by Countries_x000D_
9.1 The Influence of COVID-19 on Asia Pacific Market_x000D_
9.2 Asia Pacific Bio-Banking Human Samples Sales, Revenue and Market Share by Countries_x000D_
9.2.1 Asia Pacific Bio-Banking Human Samples Sales by Countries (2015-2020)_x000D_
9.2.2 Asia Pacific Bio-Banking Human Samples Revenue by Countries (2015-2020)_x000D_
9.3 China Bio-Banking Human Samples Sales and Growth Rate (2015-2020)_x000D_
9.4 Japan Bio-Banking Human Samples Sales and Growth Rate (2015-2020)_x000D_
9.5 South Korea Bio-Banking Human Samples Sales and Growth Rate (2015-2020)_x000D_
9.6 India Bio-Banking Human Samples Sales and Growth Rate (2015-2020)_x000D_
9.7 Southeast Asia Bio-Banking Human Samples Sales and Growth Rate (2015-2020)_x000D_
9.8 Australia Bio-Banking Human Samples Sales and Growth Rate (2015-2020)_x000D_
_x000D_
10 Middle East and Africa Bio-Banking Human Samples Market Analysis by Countries_x000D_
10.1 The Influence of COVID-19 on Middle East and Africa Market_x000D_
10.2 Middle East and Africa Bio-Banking Human Samples Sales, Revenue and Market Share by Countries_x000D_
10.2.1 Middle East and Africa Bio-Banking Human Samples Sales by Countries (2015-2020)_x000D_
10.2.2 Middle East and Africa Bio-Banking Human Samples Revenue by Countries (2015-2020)_x000D_
10.3 Saudi Arabia Bio-Banking Human Samples Sales and Growth Rate (2015-2020)_x000D_
10.4 UAE Bio-Banking Human Samples Sales and Growth Rate (2015-2020)_x000D_
10.5 Egypt Bio-Banking Human Samples Sales and Growth Rate (2015-2020)_x000D_
10.6 Nigeria Bio-Banking Human Samples Sales and Growth Rate (2015-2020)_x000D_
10.7 South Africa Bio-Banking Human Samples Sales and Growth Rate (2015-2020)_x000D_
_x000D_
11 South America Bio-Banking Human Samples Market Analysis by Countries_x000D_
11.1 The Influence of COVID-19 on Middle East and Africa Market_x000D_
11.2 South America Bio-Banking Human Samples Sales, Revenue and Market Share by Countries_x000D_
11.2.1 South America Bio-Banking Human Samples Sales by Countries (2015-2020)_x000D_
11.2.2 South America Bio-Banking Human Samples Revenue by Countries (2015-2020)_x000D_
11.3 Brazil Bio-Banking Human Samples Sales and Growth Rate (2015-2020)_x000D_
11.4 Argentina Bio-Banking Human Samples Sales and Growth Rate (2015-2020)_x000D_
11.5 Columbia Bio-Banking Human Samples Sales and Growth Rate (2015-2020)_x000D_
11.6 Chile Bio-Banking Human Samples Sales and Growth Rate (2015-2020)_x000D_
_x000D_
12 Competitive Landscape_x000D_
12.1 Hamilton
12.1.1 Hamilton Basic Information
12.1.2 Bio-Banking Human Samples Product Introduction
12.1.3 Hamilton Production, Value, Price, Gross Margin 2015-2020
12.2 SOL Group
12.2.1 SOL Group Basic Information
12.2.2 Bio-Banking Human Samples Product Introduction
12.2.3 SOL Group Production, Value, Price, Gross Margin 2015-2020
12.3 TTP Labtech Ltd
12.3.1 TTP Labtech Ltd Basic Information
12.3.2 Bio-Banking Human Samples Product Introduction
12.3.3 TTP Labtech Ltd Production, Value, Price, Gross Margin 2015-2020
12.4 BioRep
12.4.1 BioRep Basic Information
12.4.2 Bio-Banking Human Samples Product Introduction
12.4.3 BioRep Production, Value, Price, Gross Margin 2015-2020
12.5 So-Low
12.5.1 So-Low Basic Information
12.5.2 Bio-Banking Human Samples Product Introduction
12.5.3 So-Low Production, Value, Price, Gross Margin 2015-2020
12.6 DNA Genotek
12.6.1 DNA Genotek Basic Information
12.6.2 Bio-Banking Human Samples Product Introduction
12.6.3 DNA Genotek Production, Value, Price, Gross Margin 2015-2020
12.7 Biolife Solutions
12.7.1 Biolife Solutions Basic Information
12.7.2 Bio-Banking Human Samples Product Introduction
12.7.3 Biolife Solutions Production, Value, Price, Gross Margin 2015-2020
12.8 Merck
12.8.1 Merck Basic Information
12.8.2 Bio-Banking Human Samples Product Introduction
12.8.3 Merck Production, Value, Price, Gross Margin 2015-2020
12.9 Chart Industries
12.9.1 Chart Industries Basic Information
12.9.2 Bio-Banking Human Samples Product Introduction
12.9.3 Chart Industries Production, Value, Price, Gross Margin 2015-2020
12.10 Tecan Group
12.10.1 Tecan Group Basic Information
12.10.2 Bio-Banking Human Samples Product Introduction
12.10.3 Tecan Group Production, Value, Price, Gross Margin 2015-2020
12.11 Lifeline Scientific
12.11.1 Lifeline Scientific Basic Information
12.11.2 Bio-Banking Human Samples Product Introduction
12.11.3 Lifeline Scientific Production, Value, Price, Gross Margin 2015-2020
12.12 BD
12.12.1 BD Basic Information
12.12.2 Bio-Banking Human Samples Product Introduction
12.12.3 BD Production, Value, Price, Gross Margin 2015-2020
12.13 LVL Technologies
12.13.1 LVL Technologies Basic Information
12.13.2 Bio-Banking Human Samples Product Introduction
12.13.3 LVL Technologies Production, Value, Price, Gross Margin 2015-2020
12.14 QIAGEN
12.14.1 QIAGEN Basic Information
12.14.2 Bio-Banking Human Samples Product Introduction
12.14.3 QIAGEN Production, Value, Price, Gross Margin 2015-2020
12.15 Custom Biogenic Systems
12.15.1 Custom Biogenic Systems Basic Information
12.15.2 Bio-Banking Human Samples Product Introduction
12.15.3 Custom Biogenic Systems Production, Value, Price, Gross Margin 2015-2020
12.16 Beckman Coulter
12.16.1 Beckman Coulter Basic Information
12.16.2 Bio-Banking Human Samples Product Introduction
12.16.3 Beckman Coulter Production, Value, Price, Gross Margin 2015-2020
12.17 Promega
12.17.1 Promega Basic Information
12.17.2 Bio-Banking Human Samples Product Introduction
12.17.3 Promega Production, Value, Price, Gross Margin 2015-2020
12.18 Panasonic
12.18.1 Panasonic Basic Information
12.18.2 Bio-Banking Human Samples Product Introduction
12.18.3 Panasonic Production, Value, Price, Gross Margin 2015-2020
12.19 Thermo Fisher
12.19.1 Thermo Fisher Basic Information
12.19.2 Bio-Banking Human Samples Product Introduction
12.19.3 Thermo Fisher Production, Value, Price, Gross Margin 2015-2020
12.20 Brooks Life Science
12.20.1 Brooks Life Science Basic Information
12.20.2 Bio-Banking Human Samples Product Introduction
12.20.3 Brooks Life Science Production, Value, Price, Gross Margin 2015-2020
12.21 Greiner Bio One
12.21.1 Greiner Bio One Basic Information
12.21.2 Bio-Banking Human Samples Product Introduction
12.21.3 Greiner Bio 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Bio-Banking Human Samples Market Forecast_x000D_
14.1 Global Bio-Banking Human Samples Market Value &amp; Volume Forecast, by Type (2020-2025)_x000D_
14.1.1 Population Based Biobank Market Value and Volume Forecast (2020-2025)
14.1.2 Disease-Oriented Biobank Market Value and Volume Forecast (2020-2025)
14.2 Global Bio-Banking Human Samples Market Value &amp; Volume Forecast, by Application (2020-2025)_x000D_
14.2.1 Therapeutic Market Value and Volume Forecast (2020-2025)
14.2.2 Research Market Value and Volume Forecast (2020-2025)
14.3 Bio-Banking Human Samples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</si>
  <si>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Bio-Banking Human Samples_x000D_
Table Product Specification of Bio-Banking Human Samples_x000D_
Table Bio-Banking Human Samples Key Market Segments_x000D_
Table Key Players Bio-Banking Human Samples Covered_x000D_
Figure Global Bio-Banking Human Samples Market Size, 2015 – 2025_x000D_
Table Different Types of Bio-Banking Human Samples_x000D_
Figure Global Bio-Banking Human Samples Value ($) Segment by Type from 2015-2020_x000D_
Figure Global Bio-Banking Human Samples Market Share by Types in 2019_x000D_
Table Different Applications of Bio-Banking Human Samples_x000D_
Figure Global Bio-Banking Human Samples Value ($) Segment by Applications from 2015-2020_x000D_
Figure Global Bio-Banking Human Samples Market Share by Applications in 2019_x000D_
Figure Global Bio-Banking Human Samples Market Share by Regions in 2019_x000D_
Figure North America Bio-Banking Human Samples Production Value ($) and Growth Rate (2015-2020)_x000D_
Figure Europe Bio-Banking Human Samples Production Value ($) and Growth Rate (2015-2020)_x000D_
Figure Asia Pacific Bio-Banking Human Samples Production Value ($) and Growth Rate (2015-2020)_x000D_
Figure Middle East and Africa Bio-Banking Human Samples Production Value ($) and Growth Rate (2015-2020)_x000D_
Figure South America Bio-Banking Human Samples Production Value ($) and Growth Rate (2015-2020)_x000D_
Table Global COVID-19 Status and Economic Overview_x000D_
Figure Global COVID-19 Status_x000D_
Figure COVID-19 Comparison of Major Countries_x000D_
Figure Industry Chain Analysis of Bio-Banking Human Samples_x000D_
Table Upstream Raw Material Suppliers of Bio-Banking Human Samples with Contact Information_x000D_
Table Major Players Headquarters, and Service Area of Bio-Banking Human Samples_x000D_
Figure Major Players Production Value Market Share of Bio-Banking Human Samples in 2019_x000D_
Table Major Players Bio-Banking Human Samples Product Types in 2019_x000D_
Figure Production Process of Bio-Banking Human Samples_x000D_
Figure Manufacturing Cost Structure of Bio-Banking Human Samples_x000D_
Figure Channel Status of Bio-Banking Human Samples_x000D_
Table Major Distributors of Bio-Banking Human Samples with Contact Information_x000D_
Table Major Downstream Buyers of Bio-Banking Human Samples with Contact Information_x000D_
Table Global Bio-Banking Human Samples Value ($) by Type (2015-2020)_x000D_
Table Global Bio-Banking Human Samples Value Share by Type (2015-2020)_x000D_
Figure Global Bio-Banking Human Samples Value Share by Type (2015-2020)_x000D_
Table Global Bio-Banking Human Samples Production by Type (2015-2020)_x000D_
Table Global Bio-Banking Human Samples Production Share by Type (2015-2020)_x000D_
Figure Global Bio-Banking Human Samples Production Share by Type (2015-2020)_x000D_
Figure Global Bio-Banking Human Samples Value ($) and Growth Rate of Population Based Biobank (2015-2020)
Figure Global Bio-Banking Human Samples Value ($) and Growth Rate of Disease-Oriented Biobank (2015-2020)
Figure Global Bio-Banking Human Samples Price by Type (2015-2020)_x000D_
Figure Downstream Market Overview_x000D_
Table Global Bio-Banking Human Samples Consumption by Application (2015-2020)_x000D_
Table Global Bio-Banking Human Samples Consumption Market Share by Application (2015-2020)_x000D_
Figure Global Bio-Banking Human Samples Consumption Market Share by Application (2015-2020)_x000D_
Figure Global Bio-Banking Human Samples Consumption and Growth Rate of Therapeutic (2015-2020)
Figure Global Bio-Banking Human Samples Consumption and Growth Rate of Research (2015-2020)
Figure Global Bio-Banking Human Samples Sales and Growth Rate (2015-2020)_x000D_
Figure Global Bio-Banking Human Samples Revenue (M USD) and Growth (2015-2020)_x000D_
Table Global Bio-Banking Human Samples Sales by Regions (2015-2020)_x000D_
Table Global Bio-Banking Human Samples Sales Market Share by Regions (2015-2020)_x000D_
Table Global Bio-Banking Human Samples Revenue (M USD) by Regions (2015-2020)_x000D_
Table Global Bio-Banking Human Samples Revenue Market Share by Regions (2015-2020)_x000D_
Table Global Bio-Banking Human Samples Revenue Market Share by Regions in 2015_x000D_
Table Global Bio-Banking Human Samples Revenue Market Share by Regions in 2019_x000D_
Figure North America Bio-Banking Human Samples Sales and Growth Rate (2015-2020)_x000D_
Figure Europe Bio-Banking Human Samples Sales and Growth Rate (2015-2020)_x000D_
Figure Asia-Pacific Bio-Banking Human Samples Sales and Growth Rate (2015-2020)_x000D_
Figure Middle East and Africa Bio-Banking Human Samples Sales and Growth Rate (2015-2020)_x000D_
Figure South America Bio-Banking Human Samples Sales and Growth Rate (2015-2020)_x000D_
Figure North America COVID-19 Status_x000D_
Figure North America COVID-19 Confirmed Cases Major Distribution_x000D_
Figure North America Bio-Banking Human Samples Revenue (M USD) and Growth (2015-2020)_x000D_
Table North America Bio-Banking Human Samples Sales by Countries (2015-2020)_x000D_
Table North America Bio-Banking Human Samples Sales Market Share by Countries (2015-2020)_x000D_
Table North America Bio-Banking Human Samples Revenue (M USD) by Countries (2015-2020)_x000D_
Table North America Bio-Banking Human Samples Revenue Market Share by Countries (2015-2020)_x000D_
Figure United States Bio-Banking Human Samples Sales and Growth Rate (2015-2020)_x000D_
Figure Canada Bio-Banking Human Samples Sales and Growth Rate (2015-2020)_x000D_
Figure Mexico Bio-Banking Human Samples Sales and Growth (2015-2020)_x000D_
Figure Europe COVID-19 Status_x000D_
Figure Europe COVID-19 Confirmed Cases Major Distribution_x000D_
Figure Europe Bio-Banking Human Samples Revenue (M USD) and Growth (2015-2020)_x000D_
Table Europe Bio-Banking Human Samples Sales by Countries (2015-2020)_x000D_
Table Europe Bio-Banking Human Samples Sales Market Share by Countries (2015-2020)_x000D_
Table Europe Bio-Banking Human Samples Revenue (M USD) by Countries (2015-2020)_x000D_
Table Europe Bio-Banking Human Samples Revenue Market Share by Countries (2015-2020)_x000D_
Figure Germany Bio-Banking Human Samples Sales and Growth Rate (2015-2020)_x000D_
Figure UK Bio-Banking Human Samples Sales and Growth Rate (2015-2020)_x000D_
Figure France Bio-Banking Human Samples Sales and Growth (2015-2020)_x000D_
Figure Italy Bio-Banking Human Samples Sales and Growth (2015-2020)_x000D_
Figure Spain Bio-Banking Human Samples Sales and Growth (2015-2020)_x000D_
Figure Russia Bio-Banking Human Samples Sales and Growth (2015-2020)_x000D_
Figure Asia Pacific COVID-19 Status_x000D_
Figure Asia Pacific Bio-Banking Human Samples Revenue (M USD) and Growth (2015-2020)_x000D_
Table Asia Pacific Bio-Banking Human Samples Sales by Countries (2015-2020)_x000D_
Table Asia Pacific Bio-Banking Human Samples Sales Market Share by Countries (2015-2020)_x000D_
Table Asia Pacific Bio-Banking Human Samples Revenue (M USD) by Countries (2015-2020)_x000D_
Table Asia Pacific Bio-Banking Human Samples Revenue Market Share by Countries (2015-2020)_x000D_
Figure China Bio-Banking Human Samples Sales and Growth Rate (2015-2020)_x000D_
Figure Japan Bio-Banking Human Samples Sales and Growth Rate (2015-2020)_x000D_
Figure South Korea Bio-Banking Human Samples Sales and Growth (2015-2020)_x000D_
Figure India Bio-Banking Human Samples Sales and Growth (2015-2020)_x000D_
Figure Southeast Asia Bio-Banking Human Samples Sales and Growth (2015-2020)_x000D_
Figure Australia Bio-Banking Human Samples Sales and Growth (2015-2020)_x000D_
Figure Middle East Bio-Banking Human Samples Revenue (M USD) and Growth (2015-2020)_x000D_
Table Middle East Bio-Banking Human Samples Sales by Countries (2015-2020)_x000D_
Table Middle East and Africa Bio-Banking Human Samples Sales Market Share by Countries (2015-2020)_x000D_
Table Middle East and Africa Bio-Banking Human Samples Revenue (M USD) by Countries (2015-2020)_x000D_
Table Middle East and Africa Bio-Banking Human Samples Revenue Market Share by Countries (2015-2020)_x000D_
Figure Saudi Arabia Bio-Banking Human Samples Sales and Growth Rate (2015-2020)_x000D_
Figure UAE Bio-Banking Human Samples Sales and Growth Rate (2015-2020)_x000D_
Figure Egypt Bio-Banking Human Samples Sales and Growth (2015-2020)_x000D_
Figure Nigeria Bio-Banking Human Samples Sales and Growth (2015-2020)_x000D_
Figure South Africa Bio-Banking Human Samples Sales and Growth (2015-2020)_x000D_
Figure South America Bio-Banking Human Samples Revenue (M USD) and Growth (2015-2020)_x000D_
Table South America Bio-Banking Human Samples Sales by Countries (2015-2020)_x000D_
Table South America Bio-Banking Human Samples Sales Market Share by Countries (2015-2020)_x000D_
Table South America Bio-Banking Human Samples Revenue (M USD) by Countries (2015-2020)_x000D_
Table South America Bio-Banking Human Samples Revenue Market Share by Countries (2015-2020)_x000D_
Figure Brazil Bio-Banking Human Samples Sales and Growth Rate (2015-2020)_x000D_
Figure Argentina Bio-Banking Human Samples Sales and Growth Rate (2015-2020)_x000D_
Figure Columbia Bio-Banking Human Samples Sales and Growth (2015-2020)_x000D_
Figure Chile Bio-Banking Human Samples Sales and Growth (2015-2020)_x000D_
Figure Top 3 Market Share of Bio-Banking Human Samples Companies in 2019_x000D_
Figure Top 6 Market Share of Bio-Banking Human Samples Companies in 2019_x000D_
Table Major Players Production Value ($) Share (2015-2020)_x000D_
Table Hamilton Profile
Table Hamilton Product Introduction
Figure Hamilton Production and Growth Rate
Figure Hamilton Value ($) Market Share 2015-2020
Table SOL Group Profile
Table SOL Group Product Introduction
Figure SOL Group Production and Growth Rate
Figure SOL Group Value ($) Market Share 2015-2020
Table TTP Labtech Ltd Profile
Table TTP Labtech Ltd Product Introduction
Figure TTP Labtech Ltd Production and Growth Rate
Figure TTP Labtech Ltd Value ($) Market Share 2015-2020
Table BioRep Profile
Table BioRep Product Introduction
Figure BioRep Production and Growth Rate
Figure BioRep Value ($) Market Share 2015-2020
Table So-Low Profile
Table So-Low Product Introduction
Figure So-Low Production and Growth Rate
Figure So-Low Value ($) Market Share 2015-2020
Table DNA Genotek Profile
Table DNA Genotek Product Introduction
Figure DNA Genotek Production and Growth Rate
Figure DNA Genotek Value ($) Market Share 2015-2020
Table Biolife Solutions Profile
Table Biolife Solutions Product Introduction
Figure Biolife Solutions Production and Growth Rate
Figure Biolife Solutions Value ($) Market Share 2015-2020
Table Merck Profile
Table Merck Product Introduction
Figure Merck Production and Growth Rate
Figure Merck Value ($) Market Share 2015-2020
Table Chart Industries Profile
Table Chart Industries Product Introduction
Figure Chart Industries Production and Growth Rate
Figure Chart Industries Value ($) Market Share 2015-2020
Table Tecan Group Profile
Table Tecan Group Product Introduction
Figure Tecan Group Production and Growth Rate
Figure Tecan Group Value ($) Market Share 2015-2020
Table Lifeline Scientific Profile
Table Lifeline Scientific Product Introduction
Figure Lifeline Scientific Production and Growth Rate
Figure Lifeline Scientific Value ($) Market Share 2015-2020
Table BD Profile
Table BD Product Introduction
Figure BD Production and Growth Rate
Figure BD Value ($) Market Share 2015-2020
Table LVL Technologies Profile
Table LVL Technologies Product Introduction
Figure LVL Technologies Production and Growth Rate
Figure LVL Technologies Value ($) Market Share 2015-2020
Table QIAGEN Profile
Table QIAGEN Product Introduction
Figure QIAGEN Production and Growth Rate
Figure QIAGEN Value ($) Market Share 2015-2020
Table Custom Biogenic Systems Profile
Table Custom Biogenic Systems Product Introduction
Figure Custom Biogenic Systems Production and Growth Rate
Figure Custom Biogenic Systems Value ($) Market Share 2015-2020
Table Beckman Coulter Profile
Table Beckman Coulter Product Introduction
Figure Beckman Coulter Production and Growth Rate
Figure Beckman Coulter Value ($) Market Share 2015-2020
Table Promega Profile
Table Promega Product Introduction
Figure Promega Production and Growth Rate
Figure Promega Value ($) Market Share 2015-2020
Table Panasonic Profile
Table Panasonic Product Introduction
Figure Panasonic Production and Growth Rate
Figure Panasonic Value ($) Market Share 2015-2020
Table Thermo Fisher Profile
Table Thermo Fisher Product Introduction
Figure Thermo Fisher Production and Growth Rate
Figure Thermo Fisher Value ($) Market Share 2015-2020
Table Brooks Life Science Profile
Table Brooks Life Science Product Introduction
Figure Brooks Life Science Production and Growth Rate
Figure Brooks Life Science Value ($) Market Share 2015-2020
Table Greiner Bio One Profile
Table Greiner Bio One Product Introduction
Figure Greiner Bio One Production and Growth Rate
Figure Greiner Bio One Value ($) Market Share 2015-2020
Table Market Driving Factors of Bio-Banking Human Samples_x000D_
Table Merger, Acquisition and New Investment_x000D_
Table Global Bio-Banking Human Samples Market Value ($) Forecast, by Type_x000D_
Table Global Bio-Banking Human Samples Market Volume Forecast, by Type_x000D_
Figure Global Bio-Banking Human Samples Market Value ($) and Growth Rate Forecast of Population Based Biobank (2020-2025)
Figure Global Bio-Banking Human Samples Market Volume ($) and Growth Rate Forecast of Population Based Biobank (2020-2025)
Figure Global Bio-Banking Human Samples Market Value ($) and Growth Rate Forecast of Disease-Oriented Biobank (2020-2025)
Figure Global Bio-Banking Human Samples Market Volume ($) and Growth Rate Forecast of Disease-Oriented Biobank (2020-2025)
Table Global Market Value ($) Forecast by Application (2020-2025)_x000D_
Table Global Market Volume Forecast by Application (2020-2025)_x000D_
Figure Market Value ($) and Growth Rate Forecast of Therapeutic (2020-2025)
Figure Market Volume and Growth Rate Forecast of Therapeutic (2020-2025)
Figure Market Value ($) and Growth Rate Forecast of Research (2020-2025)
Figure Market Volume and Growth Rate Forecast of Research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</si>
  <si>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 Banking Human Samples Industry Market Report Opportunities and Competitive Landscape</t>
  </si>
  <si>
    <t>COVID-19 Outbreak-Global Wall Stickers and Wall Decals Industry Market Report-Development Trends, Threats, Opportunities and Competitive Landscape in 2020</t>
  </si>
  <si>
    <t>_x000D_
The Wall Stickers and Wall Decals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Wall Stickers and Wall Decals industry. _x000D_
Chapter 3.7 covers the analysis of the impact of COVID-19 from the perspective of the industry chain. _x000D_
In addition, chapters 7-11 consider the impact of COVID-19 on the regional economy._x000D_
_x000D_
The Wall Stickers and Wall Decals market can be split based on product types, major applications, and important countries as follows:_x000D_
_x000D_
&lt;b&gt;Key players in the global Wall Stickers and Wall Decals market covered in Chapter 12:&lt;/b&gt;_x000D_
FunToSee
Rebel Walls
Ferm Living
ICON
E-GLUE
Nutmeg Studio
Wallboss
INQEO
Vinyl Impression
AQUILIA - DECLIK
_x000D_
&lt;b&gt;In Chapter 4 and 14.1, on the basis of types, the Wall Stickers and Wall Decals market from 2015 to 2025 is primarily split into:&lt;/b&gt;_x000D_
Animals
Decorative
Nature
Text
Others
_x000D_
&lt;b&gt;In Chapter 5 and 14.2, on the basis of applications, the Wall Stickers and Wall Decals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</si>
  <si>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Wall Stickers and Wall Decals Introduction and Market Overview_x000D_
1.1 Objectives of the Study_x000D_
1.2 Overview of Wall Stickers and Wall Decals_x000D_
1.3 Scope of The Study_x000D_
1.3.1 Key Market Segments_x000D_
1.3.2 Players Covered_x000D_
1.3.3 COVID-19's impact on the Wall Stickers and Wall Decals industry_x000D_
1.4 Methodology of The Study_x000D_
1.5 Research Data Source_x000D_
_x000D_
2 Executive Summary_x000D_
2.1 Market Overview_x000D_
2.1.1 Global Wall Stickers and Wall Decals Market Size, 2015 – 2020_x000D_
2.1.2 Global Wall Stickers and Wall Decals Market Size by Type, 2015 – 2020_x000D_
2.1.3 Global Wall Stickers and Wall Decals Market Size by Application, 2015 – 2020_x000D_
2.1.4 Global Wall Stickers and Wall Decals Market Size by Region, 2015 - 2025_x000D_
2.2 Business Environment Analysis_x000D_
2.2.1 Global COVID-19 Status and Economic Overview_x000D_
2.2.2 Influence of COVID-19 Outbreak on Wall Stickers and Wall Decals Industry Development_x000D_
_x000D_
3 Industry Chain Analysis_x000D_
3.1 Upstream Raw Material Suppliers of Wall Stickers and Wall Decals Analysis_x000D_
3.2 Major Players of Wall Stickers and Wall Decals_x000D_
3.3 Wall Stickers and Wall Decals Manufacturing Cost Structure Analysis_x000D_
3.3.1 Production Process Analysis_x000D_
3.3.2 Manufacturing Cost Structure of Wall Stickers and Wall Decals_x000D_
3.3.3 Labor Cost of Wall Stickers and Wall Decals_x000D_
3.4 Market Distributors of Wall Stickers and Wall Decals_x000D_
3.5 Major Downstream Buyers of Wall Stickers and Wall Decals Analysis_x000D_
3.6 The Impact of Covid-19 From the Perspective of Industry Chain_x000D_
3.7 Regional Import and Export Controls Will Exist for a Long Time_x000D_
3.8 Continued downward PMI Spreads Globally_x000D_
_x000D_
4 Global Wall Stickers and Wall Decals Market, by Type_x000D_
4.1 Global Wall Stickers and Wall Decals Value and Market Share by Type (2015-2020)_x000D_
4.2 Global Wall Stickers and Wall Decals Production and Market Share by Type (2015-2020)_x000D_
4.3 Global Wall Stickers and Wall Decals Value and Growth Rate by Type (2015-2020)_x000D_
4.3.1 Global Wall Stickers and Wall Decals Value and Growth Rate of Animals
4.3.2 Global Wall Stickers and Wall Decals Value and Growth Rate of Decorative
4.3.3 Global Wall Stickers and Wall Decals Value and Growth Rate of Nature
4.3.4 Global Wall Stickers and Wall Decals Value and Growth Rate of Text
4.3.5 Global Wall Stickers and Wall Decals Value and Growth Rate of Others
4.4 Global Wall Stickers and Wall Decals Price Analysis by Type (2015-2020)_x000D_
_x000D_
5 Wall Stickers and Wall Decals Market, by Application_x000D_
5.1 Downstream Market Overview_x000D_
5.2 Global Wall Stickers and Wall Decals Consumption and Market Share by Application (2015-2020)_x000D_
5.3 Global Wall Stickers and Wall Decals Consumption and Growth Rate by Application (2015-2020)_x000D_
5.3.1 Global Wall Stickers and Wall Decals Consumption and Growth Rate of Residential (2015-2020)
5.3.2 Global Wall Stickers and Wall Decals Consumption and Growth Rate of Commercial (2015-2020)
_x000D_
6 Global Wall Stickers and Wall Decals Market Analysis by Regions_x000D_
6.1 Global Wall Stickers and Wall Decals Sales, Revenue and Market Share by Regions_x000D_
6.1.1 Global Wall Stickers and Wall Decals Sales by Regions (2015-2020)_x000D_
6.1.2 Global Wall Stickers and Wall Decals Revenue by Regions (2015-2020)_x000D_
6.2 North America Wall Stickers and Wall Decals Sales and Growth Rate (2015-2020)_x000D_
6.3 Europe Wall Stickers and Wall Decals Sales and Growth Rate (2015-2020)_x000D_
6.4 Asia-Pacific Wall Stickers and Wall Decals Sales and Growth Rate (2015-2020)_x000D_
6.5 Middle East and Africa Wall Stickers and Wall Decals Sales and Growth Rate (2015-2020)_x000D_
6.6 South America Wall Stickers and Wall Decals Sales and Growth Rate (2015-2020)_x000D_
_x000D_
7 North America Wall Stickers and Wall Decals Market Analysis by Countries_x000D_
7.1 The Influence of COVID-19 on North America Market_x000D_
7.2 North America Wall Stickers and Wall Decals Sales, Revenue and Market Share by Countries_x000D_
7.2.1 North America Wall Stickers and Wall Decals Sales by Countries (2015-2020)_x000D_
7.2.2 North America Wall Stickers and Wall Decals Revenue by Countries (2015-2020)_x000D_
7.3 United States Wall Stickers and Wall Decals Sales and Growth Rate (2015-2020)_x000D_
7.4 Canada Wall Stickers and Wall Decals Sales and Growth Rate (2015-2020)_x000D_
7.5 Mexico Wall Stickers and Wall Decals Sales and Growth Rate (2015-2020)_x000D_
_x000D_
8 Europe Wall Stickers and Wall Decals Market Analysis by Countries_x000D_
8.1 The Influence of COVID-19 on Europe Market_x000D_
8.2 Europe Wall Stickers and Wall Decals Sales, Revenue and Market Share by Countries_x000D_
8.2.1 Europe Wall Stickers and Wall Decals Sales by Countries (2015-2020)_x000D_
8.2.2 Europe Wall Stickers and Wall Decals Revenue by Countries (2015-2020)_x000D_
8.3 Germany Wall Stickers and Wall Decals Sales and Growth Rate (2015-2020)_x000D_
8.4 UK Wall Stickers and Wall Decals Sales and Growth Rate (2015-2020)_x000D_
8.5 France Wall Stickers and Wall Decals Sales and Growth Rate (2015-2020)_x000D_
8.6 Italy Wall Stickers and Wall Decals Sales and Growth Rate (2015-2020)_x000D_
8.7 Spain Wall Stickers and Wall Decals Sales and Growth Rate (2015-2020)_x000D_
8.8 Russia Wall Stickers and Wall Decals Sales and Growth Rate (2015-2020)_x000D_
_x000D_
9 Asia Pacific Wall Stickers and Wall Decals Market Analysis by Countries_x000D_
9.1 The Influence of COVID-19 on Asia Pacific Market_x000D_
9.2 Asia Pacific Wall Stickers and Wall Decals Sales, Revenue and Market Share by Countries_x000D_
9.2.1 Asia Pacific Wall Stickers and Wall Decals Sales by Countries (2015-2020)_x000D_
9.2.2 Asia Pacific Wall Stickers and Wall Decals Revenue by Countries (2015-2020)_x000D_
9.3 China Wall Stickers and Wall Decals Sales and Growth Rate (2015-2020)_x000D_
9.4 Japan Wall Stickers and Wall Decals Sales and Growth Rate (2015-2020)_x000D_
9.5 South Korea Wall Stickers and Wall Decals Sales and Growth Rate (2015-2020)_x000D_
9.6 India Wall Stickers and Wall Decals Sales and Growth Rate (2015-2020)_x000D_
9.7 Southeast Asia Wall Stickers and Wall Decals Sales and Growth Rate (2015-2020)_x000D_
9.8 Australia Wall Stickers and Wall Decals Sales and Growth Rate (2015-2020)_x000D_
_x000D_
10 Middle East and Africa Wall Stickers and Wall Decals Market Analysis by Countries_x000D_
10.1 The Influence of COVID-19 on Middle East and Africa Market_x000D_
10.2 Middle East and Africa Wall Stickers and Wall Decals Sales, Revenue and Market Share by Countries_x000D_
10.2.1 Middle East and Africa Wall Stickers and Wall Decals Sales by Countries (2015-2020)_x000D_
10.2.2 Middle East and Africa Wall Stickers and Wall Decals Revenue by Countries (2015-2020)_x000D_
10.3 Saudi Arabia Wall Stickers and Wall Decals Sales and Growth Rate (2015-2020)_x000D_
10.4 UAE Wall Stickers and Wall Decals Sales and Growth Rate (2015-2020)_x000D_
10.5 Egypt Wall Stickers and Wall Decals Sales and Growth Rate (2015-2020)_x000D_
10.6 Nigeria Wall Stickers and Wall Decals Sales and Growth Rate (2015-2020)_x000D_
10.7 South Africa Wall Stickers and Wall Decals Sales and Growth Rate (2015-2020)_x000D_
_x000D_
11 South America Wall Stickers and Wall Decals Market Analysis by Countries_x000D_
11.1 The Influence of COVID-19 on Middle East and Africa Market_x000D_
11.2 South America Wall Stickers and Wall Decals Sales, Revenue and Market Share by Countries_x000D_
11.2.1 South America Wall Stickers and Wall Decals Sales by Countries (2015-2020)_x000D_
11.2.2 South America Wall Stickers and Wall Decals Revenue by Countries (2015-2020)_x000D_
11.3 Brazil Wall Stickers and Wall Decals Sales and Growth Rate (2015-2020)_x000D_
11.4 Argentina Wall Stickers and Wall Decals Sales and Growth Rate (2015-2020)_x000D_
11.5 Columbia Wall Stickers and Wall Decals Sales and Growth Rate (2015-2020)_x000D_
11.6 Chile Wall Stickers and Wall Decals Sales and Growth Rate (2015-2020)_x000D_
_x000D_
12 Competitive Landscape_x000D_
12.1 FunToSee
12.1.1 FunToSee Basic Information
12.1.2 Wall Stickers and Wall Decals Product Introduction
12.1.3 FunToSee Production, Value, Price, Gross Margin 2015-2020
12.2 Rebel Walls
12.2.1 Rebel Walls Basic Information
12.2.2 Wall Stickers and Wall Decals Product Introduction
12.2.3 Rebel Walls Production, Value, Price, Gross Margin 2015-2020
12.3 Ferm Living
12.3.1 Ferm Living Basic Information
12.3.2 Wall Stickers and Wall Decals Product Introduction
12.3.3 Ferm Living Production, Value, Price, Gross Margin 2015-2020
12.4 ICON
12.4.1 ICON Basic Information
12.4.2 Wall Stickers and Wall Decals Product Introduction
12.4.3 ICON Production, Value, Price, Gross Margin 2015-2020
12.5 E-GLUE
12.5.1 E-GLUE Basic Information
12.5.2 Wall Stickers and Wall Decals Product Introduction
12.5.3 E-GLUE Production, Value, Price, Gross Margin 2015-2020
12.6 Nutmeg Studio
12.6.1 Nutmeg Studio Basic Information
12.6.2 Wall Stickers and Wall Decals Product Introduction
12.6.3 Nutmeg Studio Production, Value, Price, Gross Margin 2015-2020
12.7 Wallboss
12.7.1 Wallboss Basic Information
12.7.2 Wall Stickers and Wall Decals Product Introduction
12.7.3 Wallboss Production, Value, Price, Gross Margin 2015-2020
12.8 INQEO
12.8.1 INQEO Basic Information
12.8.2 Wall Stickers and Wall Decals Product Introduction
12.8.3 INQEO Production, Value, Price, Gross Margin 2015-2020
12.9 Vinyl Impression
12.9.1 Vinyl Impression Basic Information
12.9.2 Wall Stickers and Wall Decals Product Introduction
12.9.3 Vinyl Impression Production, Value, Price, Gross Margin 2015-2020
12.10 AQUILIA - DECLIK
12.10.1 AQUILIA - DECLIK Basic Information
12.10.2 Wall Stickers and Wall Decals Product Introduction
12.10.3 AQUILIA - DECLIK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Wall Stickers and Wall Decals Market Forecast_x000D_
14.1 Global Wall Stickers and Wall Decals Market Value &amp; Volume Forecast, by Type (2020-2025)_x000D_
14.1.1 Animals Market Value and Volume Forecast (2020-2025)
14.1.2 Decorative Market Value and Volume Forecast (2020-2025)
14.1.3 Nature Market Value and Volume Forecast (2020-2025)
14.1.4 Text Market Value and Volume Forecast (2020-2025)
14.1.5 Others Market Value and Volume Forecast (2020-2025)
14.2 Global Wall Stickers and Wall Decals Market Value &amp; Volume Forecast, by Application (2020-2025)_x000D_
14.2.1 Residential Market Value and Volume Forecast (2020-2025)
14.2.2 Commercial Market Value and Volume Forecast (2020-2025)
14.3 Wall Stickers and Wall Decals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</si>
  <si>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Wall Stickers and Wall Decals_x000D_
Table Product Specification of Wall Stickers and Wall Decals_x000D_
Table Wall Stickers and Wall Decals Key Market Segments_x000D_
Table Key Players Wall Stickers and Wall Decals Covered_x000D_
Figure Global Wall Stickers and Wall Decals Market Size, 2015 – 2025_x000D_
Table Different Types of Wall Stickers and Wall Decals_x000D_
Figure Global Wall Stickers and Wall Decals Value ($) Segment by Type from 2015-2020_x000D_
Figure Global Wall Stickers and Wall Decals Market Share by Types in 2019_x000D_
Table Different Applications of Wall Stickers and Wall Decals_x000D_
Figure Global Wall Stickers and Wall Decals Value ($) Segment by Applications from 2015-2020_x000D_
Figure Global Wall Stickers and Wall Decals Market Share by Applications in 2019_x000D_
Figure Global Wall Stickers and Wall Decals Market Share by Regions in 2019_x000D_
Figure North America Wall Stickers and Wall Decals Production Value ($) and Growth Rate (2015-2020)_x000D_
Figure Europe Wall Stickers and Wall Decals Production Value ($) and Growth Rate (2015-2020)_x000D_
Figure Asia Pacific Wall Stickers and Wall Decals Production Value ($) and Growth Rate (2015-2020)_x000D_
Figure Middle East and Africa Wall Stickers and Wall Decals Production Value ($) and Growth Rate (2015-2020)_x000D_
Figure South America Wall Stickers and Wall Decals Production Value ($) and Growth Rate (2015-2020)_x000D_
Table Global COVID-19 Status and Economic Overview_x000D_
Figure Global COVID-19 Status_x000D_
Figure COVID-19 Comparison of Major Countries_x000D_
Figure Industry Chain Analysis of Wall Stickers and Wall Decals_x000D_
Table Upstream Raw Material Suppliers of Wall Stickers and Wall Decals with Contact Information_x000D_
Table Major Players Headquarters, and Service Area of Wall Stickers and Wall Decals_x000D_
Figure Major Players Production Value Market Share of Wall Stickers and Wall Decals in 2019_x000D_
Table Major Players Wall Stickers and Wall Decals Product Types in 2019_x000D_
Figure Production Process of Wall Stickers and Wall Decals_x000D_
Figure Manufacturing Cost Structure of Wall Stickers and Wall Decals_x000D_
Figure Channel Status of Wall Stickers and Wall Decals_x000D_
Table Major Distributors of Wall Stickers and Wall Decals with Contact Information_x000D_
Table Major Downstream Buyers of Wall Stickers and Wall Decals with Contact Information_x000D_
Table Global Wall Stickers and Wall Decals Value ($) by Type (2015-2020)_x000D_
Table Global Wall Stickers and Wall Decals Value Share by Type (2015-2020)_x000D_
Figure Global Wall Stickers and Wall Decals Value Share by Type (2015-2020)_x000D_
Table Global Wall Stickers and Wall Decals Production by Type (2015-2020)_x000D_
Table Global Wall Stickers and Wall Decals Production Share by Type (2015-2020)_x000D_
Figure Global Wall Stickers and Wall Decals Production Share by Type (2015-2020)_x000D_
Figure Global Wall Stickers and Wall Decals Value ($) and Growth Rate of Animals (2015-2020)
Figure Global Wall Stickers and Wall Decals Value ($) and Growth Rate of Decorative (2015-2020)
Figure Global Wall Stickers and Wall Decals Value ($) and Growth Rate of Nature (2015-2020)
Figure Global Wall Stickers and Wall Decals Value ($) and Growth Rate of Text (2015-2020)
Figure Global Wall Stickers and Wall Decals Value ($) and Growth Rate of Others (2015-2020)
Figure Global Wall Stickers and Wall Decals Price by Type (2015-2020)_x000D_
Figure Downstream Market Overview_x000D_
Table Global Wall Stickers and Wall Decals Consumption by Application (2015-2020)_x000D_
Table Global Wall Stickers and Wall Decals Consumption Market Share by Application (2015-2020)_x000D_
Figure Global Wall Stickers and Wall Decals Consumption Market Share by Application (2015-2020)_x000D_
Figure Global Wall Stickers and Wall Decals Consumption and Growth Rate of Residential (2015-2020)
Figure Global Wall Stickers and Wall Decals Consumption and Growth Rate of Commercial (2015-2020)
Figure Global Wall Stickers and Wall Decals Sales and Growth Rate (2015-2020)_x000D_
Figure Global Wall Stickers and Wall Decals Revenue (M USD) and Growth (2015-2020)_x000D_
Table Global Wall Stickers and Wall Decals Sales by Regions (2015-2020)_x000D_
Table Global Wall Stickers and Wall Decals Sales Market Share by Regions (2015-2020)_x000D_
Table Global Wall Stickers and Wall Decals Revenue (M USD) by Regions (2015-2020)_x000D_
Table Global Wall Stickers and Wall Decals Revenue Market Share by Regions (2015-2020)_x000D_
Table Global Wall Stickers and Wall Decals Revenue Market Share by Regions in 2015_x000D_
Table Global Wall Stickers and Wall Decals Revenue Market Share by Regions in 2019_x000D_
Figure North America Wall Stickers and Wall Decals Sales and Growth Rate (2015-2020)_x000D_
Figure Europe Wall Stickers and Wall Decals Sales and Growth Rate (2015-2020)_x000D_
Figure Asia-Pacific Wall Stickers and Wall Decals Sales and Growth Rate (2015-2020)_x000D_
Figure Middle East and Africa Wall Stickers and Wall Decals Sales and Growth Rate (2015-2020)_x000D_
Figure South America Wall Stickers and Wall Decals Sales and Growth Rate (2015-2020)_x000D_
Figure North America COVID-19 Status_x000D_
Figure North America COVID-19 Confirmed Cases Major Distribution_x000D_
Figure North America Wall Stickers and Wall Decals Revenue (M USD) and Growth (2015-2020)_x000D_
Table North America Wall Stickers and Wall Decals Sales by Countries (2015-2020)_x000D_
Table North America Wall Stickers and Wall Decals Sales Market Share by Countries (2015-2020)_x000D_
Table North America Wall Stickers and Wall Decals Revenue (M USD) by Countries (2015-2020)_x000D_
Table North America Wall Stickers and Wall Decals Revenue Market Share by Countries (2015-2020)_x000D_
Figure United States Wall Stickers and Wall Decals Sales and Growth Rate (2015-2020)_x000D_
Figure Canada Wall Stickers and Wall Decals Sales and Growth Rate (2015-2020)_x000D_
Figure Mexico Wall Stickers and Wall Decals Sales and Growth (2015-2020)_x000D_
Figure Europe COVID-19 Status_x000D_
Figure Europe COVID-19 Confirmed Cases Major Distribution_x000D_
Figure Europe Wall Stickers and Wall Decals Revenue (M USD) and Growth (2015-2020)_x000D_
Table Europe Wall Stickers and Wall Decals Sales by Countries (2015-2020)_x000D_
Table Europe Wall Stickers and Wall Decals Sales Market Share by Countries (2015-2020)_x000D_
Table Europe Wall Stickers and Wall Decals Revenue (M USD) by Countries (2015-2020)_x000D_
Table Europe Wall Stickers and Wall Decals Revenue Market Share by Countries (2015-2020)_x000D_
Figure Germany Wall Stickers and Wall Decals Sales and Growth Rate (2015-2020)_x000D_
Figure UK Wall Stickers and Wall Decals Sales and Growth Rate (2015-2020)_x000D_
Figure France Wall Stickers and Wall Decals Sales and Growth (2015-2020)_x000D_
Figure Italy Wall Stickers and Wall Decals Sales and Growth (2015-2020)_x000D_
Figure Spain Wall Stickers and Wall Decals Sales and Growth (2015-2020)_x000D_
Figure Russia Wall Stickers and Wall Decals Sales and Growth (2015-2020)_x000D_
Figure Asia Pacific COVID-19 Status_x000D_
Figure Asia Pacific Wall Stickers and Wall Decals Revenue (M USD) and Growth (2015-2020)_x000D_
Table Asia Pacific Wall Stickers and Wall Decals Sales by Countries (2015-2020)_x000D_
Table Asia Pacific Wall Stickers and Wall Decals Sales Market Share by Countries (2015-2020)_x000D_
Table Asia Pacific Wall Stickers and Wall Decals Revenue (M USD) by Countries (2015-2020)_x000D_
Table Asia Pacific Wall Stickers and Wall Decals Revenue Market Share by Countries (2015-2020)_x000D_
Figure China Wall Stickers and Wall Decals Sales and Growth Rate (2015-2020)_x000D_
Figure Japan Wall Stickers and Wall Decals Sales and Growth Rate (2015-2020)_x000D_
Figure South Korea Wall Stickers and Wall Decals Sales and Growth (2015-2020)_x000D_
Figure India Wall Stickers and Wall Decals Sales and Growth (2015-2020)_x000D_
Figure Southeast Asia Wall Stickers and Wall Decals Sales and Growth (2015-2020)_x000D_
Figure Australia Wall Stickers and Wall Decals Sales and Growth (2015-2020)_x000D_
Figure Middle East Wall Stickers and Wall Decals Revenue (M USD) and Growth (2015-2020)_x000D_
Table Middle East Wall Stickers and Wall Decals Sales by Countries (2015-2020)_x000D_
Table Middle East and Africa Wall Stickers and Wall Decals Sales Market Share by Countries (2015-2020)_x000D_
Table Middle East and Africa Wall Stickers and Wall Decals Revenue (M USD) by Countries (2015-2020)_x000D_
Table Middle East and Africa Wall Stickers and Wall Decals Revenue Market Share by Countries (2015-2020)_x000D_
Figure Saudi Arabia Wall Stickers and Wall Decals Sales and Growth Rate (2015-2020)_x000D_
Figure UAE Wall Stickers and Wall Decals Sales and Growth Rate (2015-2020)_x000D_
Figure Egypt Wall Stickers and Wall Decals Sales and Growth (2015-2020)_x000D_
Figure Nigeria Wall Stickers and Wall Decals Sales and Growth (2015-2020)_x000D_
Figure South Africa Wall Stickers and Wall Decals Sales and Growth (2015-2020)_x000D_
Figure South America Wall Stickers and Wall Decals Revenue (M USD) and Growth (2015-2020)_x000D_
Table South America Wall Stickers and Wall Decals Sales by Countries (2015-2020)_x000D_
Table South America Wall Stickers and Wall Decals Sales Market Share by Countries (2015-2020)_x000D_
Table South America Wall Stickers and Wall Decals Revenue (M USD) by Countries (2015-2020)_x000D_
Table South America Wall Stickers and Wall Decals Revenue Market Share by Countries (2015-2020)_x000D_
Figure Brazil Wall Stickers and Wall Decals Sales and Growth Rate (2015-2020)_x000D_
Figure Argentina Wall Stickers and Wall Decals Sales and Growth Rate (2015-2020)_x000D_
Figure Columbia Wall Stickers and Wall Decals Sales and Growth (2015-2020)_x000D_
Figure Chile Wall Stickers and Wall Decals Sales and Growth (2015-2020)_x000D_
Figure Top 3 Market Share of Wall Stickers and Wall Decals Companies in 2019_x000D_
Figure Top 6 Market Share of Wall Stickers and Wall Decals Companies in 2019_x000D_
Table Major Players Production Value ($) Share (2015-2020)_x000D_
Table FunToSee Profile
Table FunToSee Product Introduction
Figure FunToSee Production and Growth Rate
Figure FunToSee Value ($) Market Share 2015-2020
Table Rebel Walls Profile
Table Rebel Walls Product Introduction
Figure Rebel Walls Production and Growth Rate
Figure Rebel Walls Value ($) Market Share 2015-2020
Table Ferm Living Profile
Table Ferm Living Product Introduction
Figure Ferm Living Production and Growth Rate
Figure Ferm Living Value ($) Market Share 2015-2020
Table ICON Profile
Table ICON Product Introduction
Figure ICON Production and Growth Rate
Figure ICON Value ($) Market Share 2015-2020
Table E-GLUE Profile
Table E-GLUE Product Introduction
Figure E-GLUE Production and Growth Rate
Figure E-GLUE Value ($) Market Share 2015-2020
Table Nutmeg Studio Profile
Table Nutmeg Studio Product Introduction
Figure Nutmeg Studio Production and Growth Rate
Figure Nutmeg Studio Value ($) Market Share 2015-2020
Table Wallboss Profile
Table Wallboss Product Introduction
Figure Wallboss Production and Growth Rate
Figure Wallboss Value ($) Market Share 2015-2020
Table INQEO Profile
Table INQEO Product Introduction
Figure INQEO Production and Growth Rate
Figure INQEO Value ($) Market Share 2015-2020
Table Vinyl Impression Profile
Table Vinyl Impression Product Introduction
Figure Vinyl Impression Production and Growth Rate
Figure Vinyl Impression Value ($) Market Share 2015-2020
Table AQUILIA - DECLIK Profile
Table AQUILIA - DECLIK Product Introduction
Figure AQUILIA - DECLIK Production and Growth Rate
Figure AQUILIA - DECLIK Value ($) Market Share 2015-2020
Table Market Driving Factors of Wall Stickers and Wall Decals_x000D_
Table Merger, Acquisition and New Investment_x000D_
Table Global Wall Stickers and Wall Decals Market Value ($) Forecast, by Type_x000D_
Table Global Wall Stickers and Wall Decals Market Volume Forecast, by Type_x000D_
Figure Global Wall Stickers and Wall Decals Market Value ($) and Growth Rate Forecast of Animals (2020-2025)
Figure Global Wall Stickers and Wall Decals Market Volume ($) and Growth Rate Forecast of Animals (2020-2025)
Figure Global Wall Stickers and Wall Decals Market Value ($) and Growth Rate Forecast of Decorative (2020-2025)
Figure Global Wall Stickers and Wall Decals Market Volume ($) and Growth Rate Forecast of Decorative (2020-2025)
Figure Global Wall Stickers and Wall Decals Market Value ($) and Growth Rate Forecast of Nature (2020-2025)
Figure Global Wall Stickers and Wall Decals Market Volume ($) and Growth Rate Forecast of Nature (2020-2025)
Figure Global Wall Stickers and Wall Decals Market Value ($) and Growth Rate Forecast of Text (2020-2025)
Figure Global Wall Stickers and Wall Decals Market Volume ($) and Growth Rate Forecast of Text (2020-2025)
Figure Global Wall Stickers and Wall Decals Market Value ($) and Growth Rate Forecast of Others (2020-2025)
Figure Global Wall Stickers and Wall Decals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</si>
  <si>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Wall Stickers and Wall Decals Industry Market Report Opportunities and Competitive Landscape</t>
  </si>
  <si>
    <t>COVID-19 Outbreak-Global Computer Vision Industry Market Report-Development Trends, Threats, Opportunities and Competitive Landscape in 2020</t>
  </si>
  <si>
    <t>Computer vision is the science and technology of machines that see. As a scientific discipline, computer vision is concerned with the theory and technology for building artificial systems that obtain information from images or multi-dimensional data._x000D_
The Computer Vision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Computer Vision industry. _x000D_
Chapter 3.7 covers the analysis of the impact of COVID-19 from the perspective of the industry chain. _x000D_
In addition, chapters 7-11 consider the impact of COVID-19 on the regional economy._x000D_
_x000D_
The Computer Vision market can be split based on product types, major applications, and important countries as follows:_x000D_
_x000D_
&lt;b&gt;Key players in the global Computer Vision market covered in Chapter 12:&lt;/b&gt;_x000D_
Intel Corporation
Keyence Corporation
Basler AG
IBM Corporation
Nvidia Corporation
Autoliv Inc.
National Instruments
Sony Corporation
Microsoft Corporation
Cognex Corporation
_x000D_
&lt;b&gt;In Chapter 4 and 14.1, on the basis of types, the Computer Vision market from 2015 to 2025 is primarily split into:&lt;/b&gt;_x000D_
Hardware
Software
_x000D_
&lt;b&gt;In Chapter 5 and 14.2, on the basis of applications, the Computer Vision market from 2015 to 2025 covers:&lt;/b&gt;_x000D_
Face recognition,
Gesture recognition
Character recognition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</si>
  <si>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Computer Vision Introduction and Market Overview_x000D_
1.1 Objectives of the Study_x000D_
1.2 Overview of Computer Vision_x000D_
1.3 Scope of The Study_x000D_
1.3.1 Key Market Segments_x000D_
1.3.2 Players Covered_x000D_
1.3.3 COVID-19's impact on the Computer Vision industry_x000D_
1.4 Methodology of The Study_x000D_
1.5 Research Data Source_x000D_
_x000D_
2 Executive Summary_x000D_
2.1 Market Overview_x000D_
2.1.1 Global Computer Vision Market Size, 2015 – 2020_x000D_
2.1.2 Global Computer Vision Market Size by Type, 2015 – 2020_x000D_
2.1.3 Global Computer Vision Market Size by Application, 2015 – 2020_x000D_
2.1.4 Global Computer Vision Market Size by Region, 2015 - 2025_x000D_
2.2 Business Environment Analysis_x000D_
2.2.1 Global COVID-19 Status and Economic Overview_x000D_
2.2.2 Influence of COVID-19 Outbreak on Computer Vision Industry Development_x000D_
_x000D_
3 Industry Chain Analysis_x000D_
3.1 Upstream Raw Material Suppliers of Computer Vision Analysis_x000D_
3.2 Major Players of Computer Vision_x000D_
3.3 Computer Vision Manufacturing Cost Structure Analysis_x000D_
3.3.1 Production Process Analysis_x000D_
3.3.2 Manufacturing Cost Structure of Computer Vision_x000D_
3.3.3 Labor Cost of Computer Vision_x000D_
3.4 Market Distributors of Computer Vision_x000D_
3.5 Major Downstream Buyers of Computer Vision Analysis_x000D_
3.6 The Impact of Covid-19 From the Perspective of Industry Chain_x000D_
3.7 Regional Import and Export Controls Will Exist for a Long Time_x000D_
3.8 Continued downward PMI Spreads Globally_x000D_
_x000D_
4 Global Computer Vision Market, by Type_x000D_
4.1 Global Computer Vision Value and Market Share by Type (2015-2020)_x000D_
4.2 Global Computer Vision Production and Market Share by Type (2015-2020)_x000D_
4.3 Global Computer Vision Value and Growth Rate by Type (2015-2020)_x000D_
4.3.1 Global Computer Vision Value and Growth Rate of Hardware
4.3.2 Global Computer Vision Value and Growth Rate of Software
4.4 Global Computer Vision Price Analysis by Type (2015-2020)_x000D_
_x000D_
5 Computer Vision Market, by Application_x000D_
5.1 Downstream Market Overview_x000D_
5.2 Global Computer Vision Consumption and Market Share by Application (2015-2020)_x000D_
5.3 Global Computer Vision Consumption and Growth Rate by Application (2015-2020)_x000D_
5.3.1 Global Computer Vision Consumption and Growth Rate of Face recognition, (2015-2020)
5.3.2 Global Computer Vision Consumption and Growth Rate of Gesture recognition (2015-2020)
5.3.3 Global Computer Vision Consumption and Growth Rate of Character recognition (2015-2020)
5.3.4 Global Computer Vision Consumption and Growth Rate of Others. (2015-2020)
_x000D_
6 Global Computer Vision Market Analysis by Regions_x000D_
6.1 Global Computer Vision Sales, Revenue and Market Share by Regions_x000D_
6.1.1 Global Computer Vision Sales by Regions (2015-2020)_x000D_
6.1.2 Global Computer Vision Revenue by Regions (2015-2020)_x000D_
6.2 North America Computer Vision Sales and Growth Rate (2015-2020)_x000D_
6.3 Europe Computer Vision Sales and Growth Rate (2015-2020)_x000D_
6.4 Asia-Pacific Computer Vision Sales and Growth Rate (2015-2020)_x000D_
6.5 Middle East and Africa Computer Vision Sales and Growth Rate (2015-2020)_x000D_
6.6 South America Computer Vision Sales and Growth Rate (2015-2020)_x000D_
_x000D_
7 North America Computer Vision Market Analysis by Countries_x000D_
7.1 The Influence of COVID-19 on North America Market_x000D_
7.2 North America Computer Vision Sales, Revenue and Market Share by Countries_x000D_
7.2.1 North America Computer Vision Sales by Countries (2015-2020)_x000D_
7.2.2 North America Computer Vision Revenue by Countries (2015-2020)_x000D_
7.3 United States Computer Vision Sales and Growth Rate (2015-2020)_x000D_
7.4 Canada Computer Vision Sales and Growth Rate (2015-2020)_x000D_
7.5 Mexico Computer Vision Sales and Growth Rate (2015-2020)_x000D_
_x000D_
8 Europe Computer Vision Market Analysis by Countries_x000D_
8.1 The Influence of COVID-19 on Europe Market_x000D_
8.2 Europe Computer Vision Sales, Revenue and Market Share by Countries_x000D_
8.2.1 Europe Computer Vision Sales by Countries (2015-2020)_x000D_
8.2.2 Europe Computer Vision Revenue by Countries (2015-2020)_x000D_
8.3 Germany Computer Vision Sales and Growth Rate (2015-2020)_x000D_
8.4 UK Computer Vision Sales and Growth Rate (2015-2020)_x000D_
8.5 France Computer Vision Sales and Growth Rate (2015-2020)_x000D_
8.6 Italy Computer Vision Sales and Growth Rate (2015-2020)_x000D_
8.7 Spain Computer Vision Sales and Growth Rate (2015-2020)_x000D_
8.8 Russia Computer Vision Sales and Growth Rate (2015-2020)_x000D_
_x000D_
9 Asia Pacific Computer Vision Market Analysis by Countries_x000D_
9.1 The Influence of COVID-19 on Asia Pacific Market_x000D_
9.2 Asia Pacific Computer Vision Sales, Revenue and Market Share by Countries_x000D_
9.2.1 Asia Pacific Computer Vision Sales by Countries (2015-2020)_x000D_
9.2.2 Asia Pacific Computer Vision Revenue by Countries (2015-2020)_x000D_
9.3 China Computer Vision Sales and Growth Rate (2015-2020)_x000D_
9.4 Japan Computer Vision Sales and Growth Rate (2015-2020)_x000D_
9.5 South Korea Computer Vision Sales and Growth Rate (2015-2020)_x000D_
9.6 India Computer Vision Sales and Growth Rate (2015-2020)_x000D_
9.7 Southeast Asia Computer Vision Sales and Growth Rate (2015-2020)_x000D_
9.8 Australia Computer Vision Sales and Growth Rate (2015-2020)_x000D_
_x000D_
10 Middle East and Africa Computer Vision Market Analysis by Countries_x000D_
10.1 The Influence of COVID-19 on Middle East and Africa Market_x000D_
10.2 Middle East and Africa Computer Vision Sales, Revenue and Market Share by Countries_x000D_
10.2.1 Middle East and Africa Computer Vision Sales by Countries (2015-2020)_x000D_
10.2.2 Middle East and Africa Computer Vision Revenue by Countries (2015-2020)_x000D_
10.3 Saudi Arabia Computer Vision Sales and Growth Rate (2015-2020)_x000D_
10.4 UAE Computer Vision Sales and Growth Rate (2015-2020)_x000D_
10.5 Egypt Computer Vision Sales and Growth Rate (2015-2020)_x000D_
10.6 Nigeria Computer Vision Sales and Growth Rate (2015-2020)_x000D_
10.7 South Africa Computer Vision Sales and Growth Rate (2015-2020)_x000D_
_x000D_
11 South America Computer Vision Market Analysis by Countries_x000D_
11.1 The Influence of COVID-19 on Middle East and Africa Market_x000D_
11.2 South America Computer Vision Sales, Revenue and Market Share by Countries_x000D_
11.2.1 South America Computer Vision Sales by Countries (2015-2020)_x000D_
11.2.2 South America Computer Vision Revenue by Countries (2015-2020)_x000D_
11.3 Brazil Computer Vision Sales and Growth Rate (2015-2020)_x000D_
11.4 Argentina Computer Vision Sales and Growth Rate (2015-2020)_x000D_
11.5 Columbia Computer Vision Sales and Growth Rate (2015-2020)_x000D_
11.6 Chile Computer Vision Sales and Growth Rate (2015-2020)_x000D_
_x000D_
12 Competitive Landscape_x000D_
12.1 Intel Corporation
12.1.1 Intel Corporation Basic Information
12.1.2 Computer Vision Product Introduction
12.1.3 Intel Corporation Production, Value, Price, Gross Margin 2015-2020
12.2 Keyence Corporation
12.2.1 Keyence Corporation Basic Information
12.2.2 Computer Vision Product Introduction
12.2.3 Keyence Corporation Production, Value, Price, Gross Margin 2015-2020
12.3 Basler AG
12.3.1 Basler AG Basic Information
12.3.2 Computer Vision Product Introduction
12.3.3 Basler AG Production, Value, Price, Gross Margin 2015-2020
12.4 IBM Corporation
12.4.1 IBM Corporation Basic Information
12.4.2 Computer Vision Product Introduction
12.4.3 IBM Corporation Production, Value, Price, Gross Margin 2015-2020
12.5 Nvidia Corporation
12.5.1 Nvidia Corporation Basic Information
12.5.2 Computer Vision Product Introduction
12.5.3 Nvidia Corporation Production, Value, Price, Gross Margin 2015-2020
12.6 Autoliv Inc.
12.6.1 Autoliv Inc. Basic Information
12.6.2 Computer Vision Product Introduction
12.6.3 Autoliv Inc. Production, Value, Price, Gross Margin 2015-2020
12.7 National Instruments
12.7.1 National Instruments Basic Information
12.7.2 Computer Vision Product Introduction
12.7.3 National Instruments Production, Value, Price, Gross Margin 2015-2020
12.8 Sony Corporation
12.8.1 Sony Corporation Basic Information
12.8.2 Computer Vision Product Introduction
12.8.3 Sony Corporation Production, Value, Price, Gross Margin 2015-2020
12.9 Microsoft Corporation
12.9.1 Microsoft Corporation Basic Information
12.9.2 Computer Vision Product Introduction
12.9.3 Microsoft Corporation Production, Value, Price, Gross Margin 2015-2020
12.10 Cognex Corporation
12.10.1 Cognex Corporation Basic Information
12.10.2 Computer Vision Product Introduction
12.10.3 Cognex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Computer Vision Market Forecast_x000D_
14.1 Global Computer Vision Market Value &amp; Volume Forecast, by Type (2020-2025)_x000D_
14.1.1 Hardware Market Value and Volume Forecast (2020-2025)
14.1.2 Software Market Value and Volume Forecast (2020-2025)
14.2 Global Computer Vision Market Value &amp; Volume Forecast, by Application (2020-2025)_x000D_
14.2.1 Face recognition, Market Value and Volume Forecast (2020-2025)
14.2.2 Gesture recognition Market Value and Volume Forecast (2020-2025)
14.2.3 Character recognition Market Value and Volume Forecast (2020-2025)
14.2.4 Others. Market Value and Volume Forecast (2020-2025)
14.3 Computer Vision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</si>
  <si>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Computer Vision_x000D_
Table Product Specification of Computer Vision_x000D_
Table Computer Vision Key Market Segments_x000D_
Table Key Players Computer Vision Covered_x000D_
Figure Global Computer Vision Market Size, 2015 – 2025_x000D_
Table Different Types of Computer Vision_x000D_
Figure Global Computer Vision Value ($) Segment by Type from 2015-2020_x000D_
Figure Global Computer Vision Market Share by Types in 2019_x000D_
Table Different Applications of Computer Vision_x000D_
Figure Global Computer Vision Value ($) Segment by Applications from 2015-2020_x000D_
Figure Global Computer Vision Market Share by Applications in 2019_x000D_
Figure Global Computer Vision Market Share by Regions in 2019_x000D_
Figure North America Computer Vision Production Value ($) and Growth Rate (2015-2020)_x000D_
Figure Europe Computer Vision Production Value ($) and Growth Rate (2015-2020)_x000D_
Figure Asia Pacific Computer Vision Production Value ($) and Growth Rate (2015-2020)_x000D_
Figure Middle East and Africa Computer Vision Production Value ($) and Growth Rate (2015-2020)_x000D_
Figure South America Computer Vision Production Value ($) and Growth Rate (2015-2020)_x000D_
Table Global COVID-19 Status and Economic Overview_x000D_
Figure Global COVID-19 Status_x000D_
Figure COVID-19 Comparison of Major Countries_x000D_
Figure Industry Chain Analysis of Computer Vision_x000D_
Table Upstream Raw Material Suppliers of Computer Vision with Contact Information_x000D_
Table Major Players Headquarters, and Service Area of Computer Vision_x000D_
Figure Major Players Production Value Market Share of Computer Vision in 2019_x000D_
Table Major Players Computer Vision Product Types in 2019_x000D_
Figure Production Process of Computer Vision_x000D_
Figure Manufacturing Cost Structure of Computer Vision_x000D_
Figure Channel Status of Computer Vision_x000D_
Table Major Distributors of Computer Vision with Contact Information_x000D_
Table Major Downstream Buyers of Computer Vision with Contact Information_x000D_
Table Global Computer Vision Value ($) by Type (2015-2020)_x000D_
Table Global Computer Vision Value Share by Type (2015-2020)_x000D_
Figure Global Computer Vision Value Share by Type (2015-2020)_x000D_
Table Global Computer Vision Production by Type (2015-2020)_x000D_
Table Global Computer Vision Production Share by Type (2015-2020)_x000D_
Figure Global Computer Vision Production Share by Type (2015-2020)_x000D_
Figure Global Computer Vision Value ($) and Growth Rate of Hardware (2015-2020)
Figure Global Computer Vision Value ($) and Growth Rate of Software (2015-2020)
Figure Global Computer Vision Price by Type (2015-2020)_x000D_
Figure Downstream Market Overview_x000D_
Table Global Computer Vision Consumption by Application (2015-2020)_x000D_
Table Global Computer Vision Consumption Market Share by Application (2015-2020)_x000D_
Figure Global Computer Vision Consumption Market Share by Application (2015-2020)_x000D_
Figure Global Computer Vision Consumption and Growth Rate of Face recognition, (2015-2020)
Figure Global Computer Vision Consumption and Growth Rate of Gesture recognition (2015-2020)
Figure Global Computer Vision Consumption and Growth Rate of Character recognition (2015-2020)
Figure Global Computer Vision Consumption and Growth Rate of Others. (2015-2020)
Figure Global Computer Vision Sales and Growth Rate (2015-2020)_x000D_
Figure Global Computer Vision Revenue (M USD) and Growth (2015-2020)_x000D_
Table Global Computer Vision Sales by Regions (2015-2020)_x000D_
Table Global Computer Vision Sales Market Share by Regions (2015-2020)_x000D_
Table Global Computer Vision Revenue (M USD) by Regions (2015-2020)_x000D_
Table Global Computer Vision Revenue Market Share by Regions (2015-2020)_x000D_
Table Global Computer Vision Revenue Market Share by Regions in 2015_x000D_
Table Global Computer Vision Revenue Market Share by Regions in 2019_x000D_
Figure North America Computer Vision Sales and Growth Rate (2015-2020)_x000D_
Figure Europe Computer Vision Sales and Growth Rate (2015-2020)_x000D_
Figure Asia-Pacific Computer Vision Sales and Growth Rate (2015-2020)_x000D_
Figure Middle East and Africa Computer Vision Sales and Growth Rate (2015-2020)_x000D_
Figure South America Computer Vision Sales and Growth Rate (2015-2020)_x000D_
Figure North America COVID-19 Status_x000D_
Figure North America COVID-19 Confirmed Cases Major Distribution_x000D_
Figure North America Computer Vision Revenue (M USD) and Growth (2015-2020)_x000D_
Table North America Computer Vision Sales by Countries (2015-2020)_x000D_
Table North America Computer Vision Sales Market Share by Countries (2015-2020)_x000D_
Table North America Computer Vision Revenue (M USD) by Countries (2015-2020)_x000D_
Table North America Computer Vision Revenue Market Share by Countries (2015-2020)_x000D_
Figure United States Computer Vision Sales and Growth Rate (2015-2020)_x000D_
Figure Canada Computer Vision Sales and Growth Rate (2015-2020)_x000D_
Figure Mexico Computer Vision Sales and Growth (2015-2020)_x000D_
Figure Europe COVID-19 Status_x000D_
Figure Europe COVID-19 Confirmed Cases Major Distribution_x000D_
Figure Europe Computer Vision Revenue (M USD) and Growth (2015-2020)_x000D_
Table Europe Computer Vision Sales by Countries (2015-2020)_x000D_
Table Europe Computer Vision Sales Market Share by Countries (2015-2020)_x000D_
Table Europe Computer Vision Revenue (M USD) by Countries (2015-2020)_x000D_
Table Europe Computer Vision Revenue Market Share by Countries (2015-2020)_x000D_
Figure Germany Computer Vision Sales and Growth Rate (2015-2020)_x000D_
Figure UK Computer Vision Sales and Growth Rate (2015-2020)_x000D_
Figure France Computer Vision Sales and Growth (2015-2020)_x000D_
Figure Italy Computer Vision Sales and Growth (2015-2020)_x000D_
Figure Spain Computer Vision Sales and Growth (2015-2020)_x000D_
Figure Russia Computer Vision Sales and Growth (2015-2020)_x000D_
Figure Asia Pacific COVID-19 Status_x000D_
Figure Asia Pacific Computer Vision Revenue (M USD) and Growth (2015-2020)_x000D_
Table Asia Pacific Computer Vision Sales by Countries (2015-2020)_x000D_
Table Asia Pacific Computer Vision Sales Market Share by Countries (2015-2020)_x000D_
Table Asia Pacific Computer Vision Revenue (M USD) by Countries (2015-2020)_x000D_
Table Asia Pacific Computer Vision Revenue Market Share by Countries (2015-2020)_x000D_
Figure China Computer Vision Sales and Growth Rate (2015-2020)_x000D_
Figure Japan Computer Vision Sales and Growth Rate (2015-2020)_x000D_
Figure South Korea Computer Vision Sales and Growth (2015-2020)_x000D_
Figure India Computer Vision Sales and Growth (2015-2020)_x000D_
Figure Southeast Asia Computer Vision Sales and Growth (2015-2020)_x000D_
Figure Australia Computer Vision Sales and Growth (2015-2020)_x000D_
Figure Middle East Computer Vision Revenue (M USD) and Growth (2015-2020)_x000D_
Table Middle East Computer Vision Sales by Countries (2015-2020)_x000D_
Table Middle East and Africa Computer Vision Sales Market Share by Countries (2015-2020)_x000D_
Table Middle East and Africa Computer Vision Revenue (M USD) by Countries (2015-2020)_x000D_
Table Middle East and Africa Computer Vision Revenue Market Share by Countries (2015-2020)_x000D_
Figure Saudi Arabia Computer Vision Sales and Growth Rate (2015-2020)_x000D_
Figure UAE Computer Vision Sales and Growth Rate (2015-2020)_x000D_
Figure Egypt Computer Vision Sales and Growth (2015-2020)_x000D_
Figure Nigeria Computer Vision Sales and Growth (2015-2020)_x000D_
Figure South Africa Computer Vision Sales and Growth (2015-2020)_x000D_
Figure South America Computer Vision Revenue (M USD) and Growth (2015-2020)_x000D_
Table South America Computer Vision Sales by Countries (2015-2020)_x000D_
Table South America Computer Vision Sales Market Share by Countries (2015-2020)_x000D_
Table South America Computer Vision Revenue (M USD) by Countries (2015-2020)_x000D_
Table South America Computer Vision Revenue Market Share by Countries (2015-2020)_x000D_
Figure Brazil Computer Vision Sales and Growth Rate (2015-2020)_x000D_
Figure Argentina Computer Vision Sales and Growth Rate (2015-2020)_x000D_
Figure Columbia Computer Vision Sales and Growth (2015-2020)_x000D_
Figure Chile Computer Vision Sales and Growth (2015-2020)_x000D_
Figure Top 3 Market Share of Computer Vision Companies in 2019_x000D_
Figure Top 6 Market Share of Computer Vision Companies in 2019_x000D_
Table Major Players Production Value ($) Share (2015-2020)_x000D_
Table Intel Corporation Profile
Table Intel Corporation Product Introduction
Figure Intel Corporation Production and Growth Rate
Figure Intel Corporation Value ($) Market Share 2015-2020
Table Keyence Corporation Profile
Table Keyence Corporation Product Introduction
Figure Keyence Corporation Production and Growth Rate
Figure Keyence Corporation Value ($) Market Share 2015-2020
Table Basler AG Profile
Table Basler AG Product Introduction
Figure Basler AG Production and Growth Rate
Figure Basler AG Value ($) Market Share 2015-2020
Table IBM Corporation Profile
Table IBM Corporation Product Introduction
Figure IBM Corporation Production and Growth Rate
Figure IBM Corporation Value ($) Market Share 2015-2020
Table Nvidia Corporation Profile
Table Nvidia Corporation Product Introduction
Figure Nvidia Corporation Production and Growth Rate
Figure Nvidia Corporation Value ($) Market Share 2015-2020
Table Autoliv Inc. Profile
Table Autoliv Inc. Product Introduction
Figure Autoliv Inc. Production and Growth Rate
Figure Autoliv Inc. Value ($) Market Share 2015-2020
Table National Instruments Profile
Table National Instruments Product Introduction
Figure National Instruments Production and Growth Rate
Figure National Instruments Value ($) Market Share 2015-2020
Table Sony Corporation Profile
Table Sony Corporation Product Introduction
Figure Sony Corporation Production and Growth Rate
Figure Sony Corporation Value ($) Market Share 2015-2020
Table Microsoft Corporation Profile
Table Microsoft Corporation Product Introduction
Figure Microsoft Corporation Production and Growth Rate
Figure Microsoft Corporation Value ($) Market Share 2015-2020
Table Cognex Corporation Profile
Table Cognex Corporation Product Introduction
Figure Cognex Corporation Production and Growth Rate
Figure Cognex Corporation Value ($) Market Share 2015-2020
Table Market Driving Factors of Computer Vision_x000D_
Table Merger, Acquisition and New Investment_x000D_
Table Global Computer Vision Market Value ($) Forecast, by Type_x000D_
Table Global Computer Vision Market Volume Forecast, by Type_x000D_
Figure Global Computer Vision Market Value ($) and Growth Rate Forecast of Hardware (2020-2025)
Figure Global Computer Vision Market Volume ($) and Growth Rate Forecast of Hardware (2020-2025)
Figure Global Computer Vision Market Value ($) and Growth Rate Forecast of Software (2020-2025)
Figure Global Computer Vision Market Volume ($) and Growth Rate Forecast of Software (2020-2025)
Table Global Market Value ($) Forecast by Application (2020-2025)_x000D_
Table Global Market Volume Forecast by Application (2020-2025)_x000D_
Figure Market Value ($) and Growth Rate Forecast of Face recognition, (2020-2025)
Figure Market Volume and Growth Rate Forecast of Face recognition, (2020-2025)
Figure Market Value ($) and Growth Rate Forecast of Gesture recognition (2020-2025)
Figure Market Volume and Growth Rate Forecast of Gesture recognition (2020-2025)
Figure Market Value ($) and Growth Rate Forecast of Character recognition (2020-2025)
Figure Market Volume and Growth Rate Forecast of Character recognition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</si>
  <si>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Computer Vision Industry Market Report Opportunities and Competitive Landscape</t>
  </si>
  <si>
    <t>COVID-19 Outbreak-Global Copper Wires Industry Market Report-Development Trends, Threats, Opportunities and Competitive Landscape in 2020</t>
  </si>
  <si>
    <t>_x000D_
The Copper Wires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Copper Wires industry. _x000D_
Chapter 3.7 covers the analysis of the impact of COVID-19 from the perspective of the industry chain. _x000D_
In addition, chapters 7-11 consider the impact of COVID-19 on the regional economy._x000D_
_x000D_
The Copper Wires market can be split based on product types, major applications, and important countries as follows:_x000D_
_x000D_
&lt;b&gt;Key players in the global Copper Wires market covered in Chapter 12:&lt;/b&gt;_x000D_
Anhui Xinke
KGHM
Jiangxi Copper
MKM
Mitsubishi Materials
CNMC
Copper Wires
Diehl Group
TNMG
Jintian Group
Golden Dragon
Furukawa Electric
_x000D_
&lt;b&gt;In Chapter 4 and 14.1, on the basis of types, the Copper Wires market from 2015 to 2025 is primarily split into:&lt;/b&gt;_x000D_
OD&lt;0.02 inches
OD 0.02-0.06 inches
OD &gt;0.06 inches
_x000D_
&lt;b&gt;In Chapter 5 and 14.2, on the basis of applications, the Copper Wires market from 2015 to 2025 covers:&lt;/b&gt;_x000D_
Electronic Industry
Machinery Industry
Architecture and Art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</si>
  <si>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Copper Wires Introduction and Market Overview_x000D_
1.1 Objectives of the Study_x000D_
1.2 Overview of Copper Wires_x000D_
1.3 Scope of The Study_x000D_
1.3.1 Key Market Segments_x000D_
1.3.2 Players Covered_x000D_
1.3.3 COVID-19's impact on the Copper Wires industry_x000D_
1.4 Methodology of The Study_x000D_
1.5 Research Data Source_x000D_
_x000D_
2 Executive Summary_x000D_
2.1 Market Overview_x000D_
2.1.1 Global Copper Wires Market Size, 2015 – 2020_x000D_
2.1.2 Global Copper Wires Market Size by Type, 2015 – 2020_x000D_
2.1.3 Global Copper Wires Market Size by Application, 2015 – 2020_x000D_
2.1.4 Global Copper Wires Market Size by Region, 2015 - 2025_x000D_
2.2 Business Environment Analysis_x000D_
2.2.1 Global COVID-19 Status and Economic Overview_x000D_
2.2.2 Influence of COVID-19 Outbreak on Copper Wires Industry Development_x000D_
_x000D_
3 Industry Chain Analysis_x000D_
3.1 Upstream Raw Material Suppliers of Copper Wires Analysis_x000D_
3.2 Major Players of Copper Wires_x000D_
3.3 Copper Wires Manufacturing Cost Structure Analysis_x000D_
3.3.1 Production Process Analysis_x000D_
3.3.2 Manufacturing Cost Structure of Copper Wires_x000D_
3.3.3 Labor Cost of Copper Wires_x000D_
3.4 Market Distributors of Copper Wires_x000D_
3.5 Major Downstream Buyers of Copper Wires Analysis_x000D_
3.6 The Impact of Covid-19 From the Perspective of Industry Chain_x000D_
3.7 Regional Import and Export Controls Will Exist for a Long Time_x000D_
3.8 Continued downward PMI Spreads Globally_x000D_
_x000D_
4 Global Copper Wires Market, by Type_x000D_
4.1 Global Copper Wires Value and Market Share by Type (2015-2020)_x000D_
4.2 Global Copper Wires Production and Market Share by Type (2015-2020)_x000D_
4.3 Global Copper Wires Value and Growth Rate by Type (2015-2020)_x000D_
4.3.1 Global Copper Wires Value and Growth Rate of OD&lt;0.02 inches
4.3.2 Global Copper Wires Value and Growth Rate of OD 0.02-0.06 inches
4.3.3 Global Copper Wires Value and Growth Rate of OD &gt;0.06 inches
4.4 Global Copper Wires Price Analysis by Type (2015-2020)_x000D_
_x000D_
5 Copper Wires Market, by Application_x000D_
5.1 Downstream Market Overview_x000D_
5.2 Global Copper Wires Consumption and Market Share by Application (2015-2020)_x000D_
5.3 Global Copper Wires Consumption and Growth Rate by Application (2015-2020)_x000D_
5.3.1 Global Copper Wires Consumption and Growth Rate of Electronic Industry (2015-2020)
5.3.2 Global Copper Wires Consumption and Growth Rate of Machinery Industry (2015-2020)
5.3.3 Global Copper Wires Consumption and Growth Rate of Architecture and Art (2015-2020)
5.3.4 Global Copper Wires Consumption and Growth Rate of Other (2015-2020)
_x000D_
6 Global Copper Wires Market Analysis by Regions_x000D_
6.1 Global Copper Wires Sales, Revenue and Market Share by Regions_x000D_
6.1.1 Global Copper Wires Sales by Regions (2015-2020)_x000D_
6.1.2 Global Copper Wires Revenue by Regions (2015-2020)_x000D_
6.2 North America Copper Wires Sales and Growth Rate (2015-2020)_x000D_
6.3 Europe Copper Wires Sales and Growth Rate (2015-2020)_x000D_
6.4 Asia-Pacific Copper Wires Sales and Growth Rate (2015-2020)_x000D_
6.5 Middle East and Africa Copper Wires Sales and Growth Rate (2015-2020)_x000D_
6.6 South America Copper Wires Sales and Growth Rate (2015-2020)_x000D_
_x000D_
7 North America Copper Wires Market Analysis by Countries_x000D_
7.1 The Influence of COVID-19 on North America Market_x000D_
7.2 North America Copper Wires Sales, Revenue and Market Share by Countries_x000D_
7.2.1 North America Copper Wires Sales by Countries (2015-2020)_x000D_
7.2.2 North America Copper Wires Revenue by Countries (2015-2020)_x000D_
7.3 United States Copper Wires Sales and Growth Rate (2015-2020)_x000D_
7.4 Canada Copper Wires Sales and Growth Rate (2015-2020)_x000D_
7.5 Mexico Copper Wires Sales and Growth Rate (2015-2020)_x000D_
_x000D_
8 Europe Copper Wires Market Analysis by Countries_x000D_
8.1 The Influence of COVID-19 on Europe Market_x000D_
8.2 Europe Copper Wires Sales, Revenue and Market Share by Countries_x000D_
8.2.1 Europe Copper Wires Sales by Countries (2015-2020)_x000D_
8.2.2 Europe Copper Wires Revenue by Countries (2015-2020)_x000D_
8.3 Germany Copper Wires Sales and Growth Rate (2015-2020)_x000D_
8.4 UK Copper Wires Sales and Growth Rate (2015-2020)_x000D_
8.5 France Copper Wires Sales and Growth Rate (2015-2020)_x000D_
8.6 Italy Copper Wires Sales and Growth Rate (2015-2020)_x000D_
8.7 Spain Copper Wires Sales and Growth Rate (2015-2020)_x000D_
8.8 Russia Copper Wires Sales and Growth Rate (2015-2020)_x000D_
_x000D_
9 Asia Pacific Copper Wires Market Analysis by Countries_x000D_
9.1 The Influence of COVID-19 on Asia Pacific Market_x000D_
9.2 Asia Pacific Copper Wires Sales, Revenue and Market Share by Countries_x000D_
9.2.1 Asia Pacific Copper Wires Sales by Countries (2015-2020)_x000D_
9.2.2 Asia Pacific Copper Wires Revenue by Countries (2015-2020)_x000D_
9.3 China Copper Wires Sales and Growth Rate (2015-2020)_x000D_
9.4 Japan Copper Wires Sales and Growth Rate (2015-2020)_x000D_
9.5 South Korea Copper Wires Sales and Growth Rate (2015-2020)_x000D_
9.6 India Copper Wires Sales and Growth Rate (2015-2020)_x000D_
9.7 Southeast Asia Copper Wires Sales and Growth Rate (2015-2020)_x000D_
9.8 Australia Copper Wires Sales and Growth Rate (2015-2020)_x000D_
_x000D_
10 Middle East and Africa Copper Wires Market Analysis by Countries_x000D_
10.1 The Influence of COVID-19 on Middle East and Africa Market_x000D_
10.2 Middle East and Africa Copper Wires Sales, Revenue and Market Share by Countries_x000D_
10.2.1 Middle East and Africa Copper Wires Sales by Countries (2015-2020)_x000D_
10.2.2 Middle East and Africa Copper Wires Revenue by Countries (2015-2020)_x000D_
10.3 Saudi Arabia Copper Wires Sales and Growth Rate (2015-2020)_x000D_
10.4 UAE Copper Wires Sales and Growth Rate (2015-2020)_x000D_
10.5 Egypt Copper Wires Sales and Growth Rate (2015-2020)_x000D_
10.6 Nigeria Copper Wires Sales and Growth Rate (2015-2020)_x000D_
10.7 South Africa Copper Wires Sales and Growth Rate (2015-2020)_x000D_
_x000D_
11 South America Copper Wires Market Analysis by Countries_x000D_
11.1 The Influence of COVID-19 on Middle East and Africa Market_x000D_
11.2 South America Copper Wires Sales, Revenue and Market Share by Countries_x000D_
11.2.1 South America Copper Wires Sales by Countries (2015-2020)_x000D_
11.2.2 South America Copper Wires Revenue by Countries (2015-2020)_x000D_
11.3 Brazil Copper Wires Sales and Growth Rate (2015-2020)_x000D_
11.4 Argentina Copper Wires Sales and Growth Rate (2015-2020)_x000D_
11.5 Columbia Copper Wires Sales and Growth Rate (2015-2020)_x000D_
11.6 Chile Copper Wires Sales and Growth Rate (2015-2020)_x000D_
_x000D_
12 Competitive Landscape_x000D_
12.1 Anhui Xinke
12.1.1 Anhui Xinke Basic Information
12.1.2 Copper Wires Product Introduction
12.1.3 Anhui Xinke Production, Value, Price, Gross Margin 2015-2020
12.2 KGHM
12.2.1 KGHM Basic Information
12.2.2 Copper Wires Product Introduction
12.2.3 KGHM Production, Value, Price, Gross Margin 2015-2020
12.3 Jiangxi Copper
12.3.1 Jiangxi Copper Basic Information
12.3.2 Copper Wires Product Introduction
12.3.3 Jiangxi Copper Production, Value, Price, Gross Margin 2015-2020
12.4 MKM
12.4.1 MKM Basic Information
12.4.2 Copper Wires Product Introduction
12.4.3 MKM Production, Value, Price, Gross Margin 2015-2020
12.5 Mitsubishi Materials
12.5.1 Mitsubishi Materials Basic Information
12.5.2 Copper Wires Product Introduction
12.5.3 Mitsubishi Materials Production, Value, Price, Gross Margin 2015-2020
12.6 CNMC
12.6.1 CNMC Basic Information
12.6.2 Copper Wires Product Introduction
12.6.3 CNMC Production, Value, Price, Gross Margin 2015-2020
12.7 Copper Wires
12.7.1 Copper Wires Basic Information
12.7.2 Copper Wires Product Introduction
12.7.3 Copper Wires Production, Value, Price, Gross Margin 2015-2020
12.8 Diehl Group
12.8.1 Diehl Group Basic Information
12.8.2 Copper Wires Product Introduction
12.8.3 Diehl Group Production, Value, Price, Gross Margin 2015-2020
12.9 TNMG
12.9.1 TNMG Basic Information
12.9.2 Copper Wires Product Introduction
12.9.3 TNMG Production, Value, Price, Gross Margin 2015-2020
12.10 Jintian Group
12.10.1 Jintian Group Basic Information
12.10.2 Copper Wires Product Introduction
12.10.3 Jintian Group Production, Value, Price, Gross Margin 2015-2020
12.11 Golden Dragon
12.11.1 Golden Dragon Basic Information
12.11.2 Copper Wires Product Introduction
12.11.3 Golden Dragon Production, Value, Price, Gross Margin 2015-2020
12.12 Furukawa Electric
12.12.1 Furukawa Electric Basic Information
12.12.2 Copper Wires Product Introduction
12.12.3 Furukawa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Copper Wires Market Forecast_x000D_
14.1 Global Copper Wires Market Value &amp; Volume Forecast, by Type (2020-2025)_x000D_
14.1.1 OD&lt;0.02 inches Market Value and Volume Forecast (2020-2025)
14.1.2 OD 0.02-0.06 inches Market Value and Volume Forecast (2020-2025)
14.1.3 OD &gt;0.06 inches Market Value and Volume Forecast (2020-2025)
14.2 Global Copper Wires Market Value &amp; Volume Forecast, by Application (2020-2025)_x000D_
14.2.1 Electronic Industry Market Value and Volume Forecast (2020-2025)
14.2.2 Machinery Industry Market Value and Volume Forecast (2020-2025)
14.2.3 Architecture and Art Market Value and Volume Forecast (2020-2025)
14.2.4 Other Market Value and Volume Forecast (2020-2025)
14.3 Copper Wires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</si>
  <si>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Copper Wires_x000D_
Table Product Specification of Copper Wires_x000D_
Table Copper Wires Key Market Segments_x000D_
Table Key Players Copper Wires Covered_x000D_
Figure Global Copper Wires Market Size, 2015 – 2025_x000D_
Table Different Types of Copper Wires_x000D_
Figure Global Copper Wires Value ($) Segment by Type from 2015-2020_x000D_
Figure Global Copper Wires Market Share by Types in 2019_x000D_
Table Different Applications of Copper Wires_x000D_
Figure Global Copper Wires Value ($) Segment by Applications from 2015-2020_x000D_
Figure Global Copper Wires Market Share by Applications in 2019_x000D_
Figure Global Copper Wires Market Share by Regions in 2019_x000D_
Figure North America Copper Wires Production Value ($) and Growth Rate (2015-2020)_x000D_
Figure Europe Copper Wires Production Value ($) and Growth Rate (2015-2020)_x000D_
Figure Asia Pacific Copper Wires Production Value ($) and Growth Rate (2015-2020)_x000D_
Figure Middle East and Africa Copper Wires Production Value ($) and Growth Rate (2015-2020)_x000D_
Figure South America Copper Wires Production Value ($) and Growth Rate (2015-2020)_x000D_
Table Global COVID-19 Status and Economic Overview_x000D_
Figure Global COVID-19 Status_x000D_
Figure COVID-19 Comparison of Major Countries_x000D_
Figure Industry Chain Analysis of Copper Wires_x000D_
Table Upstream Raw Material Suppliers of Copper Wires with Contact Information_x000D_
Table Major Players Headquarters, and Service Area of Copper Wires_x000D_
Figure Major Players Production Value Market Share of Copper Wires in 2019_x000D_
Table Major Players Copper Wires Product Types in 2019_x000D_
Figure Production Process of Copper Wires_x000D_
Figure Manufacturing Cost Structure of Copper Wires_x000D_
Figure Channel Status of Copper Wires_x000D_
Table Major Distributors of Copper Wires with Contact Information_x000D_
Table Major Downstream Buyers of Copper Wires with Contact Information_x000D_
Table Global Copper Wires Value ($) by Type (2015-2020)_x000D_
Table Global Copper Wires Value Share by Type (2015-2020)_x000D_
Figure Global Copper Wires Value Share by Type (2015-2020)_x000D_
Table Global Copper Wires Production by Type (2015-2020)_x000D_
Table Global Copper Wires Production Share by Type (2015-2020)_x000D_
Figure Global Copper Wires Production Share by Type (2015-2020)_x000D_
Figure Global Copper Wires Value ($) and Growth Rate of OD&lt;0.02 inches (2015-2020)
Figure Global Copper Wires Value ($) and Growth Rate of OD 0.02-0.06 inches (2015-2020)
Figure Global Copper Wires Value ($) and Growth Rate of OD &gt;0.06 inches (2015-2020)
Figure Global Copper Wires Price by Type (2015-2020)_x000D_
Figure Downstream Market Overview_x000D_
Table Global Copper Wires Consumption by Application (2015-2020)_x000D_
Table Global Copper Wires Consumption Market Share by Application (2015-2020)_x000D_
Figure Global Copper Wires Consumption Market Share by Application (2015-2020)_x000D_
Figure Global Copper Wires Consumption and Growth Rate of Electronic Industry (2015-2020)
Figure Global Copper Wires Consumption and Growth Rate of Machinery Industry (2015-2020)
Figure Global Copper Wires Consumption and Growth Rate of Architecture and Art (2015-2020)
Figure Global Copper Wires Consumption and Growth Rate of Other (2015-2020)
Figure Global Copper Wires Sales and Growth Rate (2015-2020)_x000D_
Figure Global Copper Wires Revenue (M USD) and Growth (2015-2020)_x000D_
Table Global Copper Wires Sales by Regions (2015-2020)_x000D_
Table Global Copper Wires Sales Market Share by Regions (2015-2020)_x000D_
Table Global Copper Wires Revenue (M USD) by Regions (2015-2020)_x000D_
Table Global Copper Wires Revenue Market Share by Regions (2015-2020)_x000D_
Table Global Copper Wires Revenue Market Share by Regions in 2015_x000D_
Table Global Copper Wires Revenue Market Share by Regions in 2019_x000D_
Figure North America Copper Wires Sales and Growth Rate (2015-2020)_x000D_
Figure Europe Copper Wires Sales and Growth Rate (2015-2020)_x000D_
Figure Asia-Pacific Copper Wires Sales and Growth Rate (2015-2020)_x000D_
Figure Middle East and Africa Copper Wires Sales and Growth Rate (2015-2020)_x000D_
Figure South America Copper Wires Sales and Growth Rate (2015-2020)_x000D_
Figure North America COVID-19 Status_x000D_
Figure North America COVID-19 Confirmed Cases Major Distribution_x000D_
Figure North America Copper Wires Revenue (M USD) and Growth (2015-2020)_x000D_
Table North America Copper Wires Sales by Countries (2015-2020)_x000D_
Table North America Copper Wires Sales Market Share by Countries (2015-2020)_x000D_
Table North America Copper Wires Revenue (M USD) by Countries (2015-2020)_x000D_
Table North America Copper Wires Revenue Market Share by Countries (2015-2020)_x000D_
Figure United States Copper Wires Sales and Growth Rate (2015-2020)_x000D_
Figure Canada Copper Wires Sales and Growth Rate (2015-2020)_x000D_
Figure Mexico Copper Wires Sales and Growth (2015-2020)_x000D_
Figure Europe COVID-19 Status_x000D_
Figure Europe COVID-19 Confirmed Cases Major Distribution_x000D_
Figure Europe Copper Wires Revenue (M USD) and Growth (2015-2020)_x000D_
Table Europe Copper Wires Sales by Countries (2015-2020)_x000D_
Table Europe Copper Wires Sales Market Share by Countries (2015-2020)_x000D_
Table Europe Copper Wires Revenue (M USD) by Countries (2015-2020)_x000D_
Table Europe Copper Wires Revenue Market Share by Countries (2015-2020)_x000D_
Figure Germany Copper Wires Sales and Growth Rate (2015-2020)_x000D_
Figure UK Copper Wires Sales and Growth Rate (2015-2020)_x000D_
Figure France Copper Wires Sales and Growth (2015-2020)_x000D_
Figure Italy Copper Wires Sales and Growth (2015-2020)_x000D_
Figure Spain Copper Wires Sales and Growth (2015-2020)_x000D_
Figure Russia Copper Wires Sales and Growth (2015-2020)_x000D_
Figure Asia Pacific COVID-19 Status_x000D_
Figure Asia Pacific Copper Wires Revenue (M USD) and Growth (2015-2020)_x000D_
Table Asia Pacific Copper Wires Sales by Countries (2015-2020)_x000D_
Table Asia Pacific Copper Wires Sales Market Share by Countries (2015-2020)_x000D_
Table Asia Pacific Copper Wires Revenue (M USD) by Countries (2015-2020)_x000D_
Table Asia Pacific Copper Wires Revenue Market Share by Countries (2015-2020)_x000D_
Figure China Copper Wires Sales and Growth Rate (2015-2020)_x000D_
Figure Japan Copper Wires Sales and Growth Rate (2015-2020)_x000D_
Figure South Korea Copper Wires Sales and Growth (2015-2020)_x000D_
Figure India Copper Wires Sales and Growth (2015-2020)_x000D_
Figure Southeast Asia Copper Wires Sales and Growth (2015-2020)_x000D_
Figure Australia Copper Wires Sales and Growth (2015-2020)_x000D_
Figure Middle East Copper Wires Revenue (M USD) and Growth (2015-2020)_x000D_
Table Middle East Copper Wires Sales by Countries (2015-2020)_x000D_
Table Middle East and Africa Copper Wires Sales Market Share by Countries (2015-2020)_x000D_
Table Middle East and Africa Copper Wires Revenue (M USD) by Countries (2015-2020)_x000D_
Table Middle East and Africa Copper Wires Revenue Market Share by Countries (2015-2020)_x000D_
Figure Saudi Arabia Copper Wires Sales and Growth Rate (2015-2020)_x000D_
Figure UAE Copper Wires Sales and Growth Rate (2015-2020)_x000D_
Figure Egypt Copper Wires Sales and Growth (2015-2020)_x000D_
Figure Nigeria Copper Wires Sales and Growth (2015-2020)_x000D_
Figure South Africa Copper Wires Sales and Growth (2015-2020)_x000D_
Figure South America Copper Wires Revenue (M USD) and Growth (2015-2020)_x000D_
Table South America Copper Wires Sales by Countries (2015-2020)_x000D_
Table South America Copper Wires Sales Market Share by Countries (2015-2020)_x000D_
Table South America Copper Wires Revenue (M USD) by Countries (2015-2020)_x000D_
Table South America Copper Wires Revenue Market Share by Countries (2015-2020)_x000D_
Figure Brazil Copper Wires Sales and Growth Rate (2015-2020)_x000D_
Figure Argentina Copper Wires Sales and Growth Rate (2015-2020)_x000D_
Figure Columbia Copper Wires Sales and Growth (2015-2020)_x000D_
Figure Chile Copper Wires Sales and Growth (2015-2020)_x000D_
Figure Top 3 Market Share of Copper Wires Companies in 2019_x000D_
Figure Top 6 Market Share of Copper Wires Companies in 2019_x000D_
Table Major Players Production Value ($) Share (2015-2020)_x000D_
Table Anhui Xinke Profile
Table Anhui Xinke Product Introduction
Figure Anhui Xinke Production and Growth Rate
Figure Anhui Xinke Value ($) Market Share 2015-2020
Table KGHM Profile
Table KGHM Product Introduction
Figure KGHM Production and Growth Rate
Figure KGHM Value ($) Market Share 2015-2020
Table Jiangxi Copper Profile
Table Jiangxi Copper Product Introduction
Figure Jiangxi Copper Production and Growth Rate
Figure Jiangxi Copper Value ($) Market Share 2015-2020
Table MKM Profile
Table MKM Product Introduction
Figure MKM Production and Growth Rate
Figure MKM Value ($) Market Share 2015-2020
Table Mitsubishi Materials Profile
Table Mitsubishi Materials Product Introduction
Figure Mitsubishi Materials Production and Growth Rate
Figure Mitsubishi Materials Value ($) Market Share 2015-2020
Table CNMC Profile
Table CNMC Product Introduction
Figure CNMC Production and Growth Rate
Figure CNMC Value ($) Market Share 2015-2020
Table Copper Wires Profile
Table Copper Wires Product Introduction
Figure Copper Wires Production and Growth Rate
Figure Copper Wires Value ($) Market Share 2015-2020
Table Diehl Group Profile
Table Diehl Group Product Introduction
Figure Diehl Group Production and Growth Rate
Figure Diehl Group Value ($) Market Share 2015-2020
Table TNMG Profile
Table TNMG Product Introduction
Figure TNMG Production and Growth Rate
Figure TNMG Value ($) Market Share 2015-2020
Table Jintian Group Profile
Table Jintian Group Product Introduction
Figure Jintian Group Production and Growth Rate
Figure Jintian Group Value ($) Market Share 2015-2020
Table Golden Dragon Profile
Table Golden Dragon Product Introduction
Figure Golden Dragon Production and Growth Rate
Figure Golden Dragon Value ($) Market Share 2015-2020
Table Furukawa Electric Profile
Table Furukawa Electric Product Introduction
Figure Furukawa Electric Production and Growth Rate
Figure Furukawa Electric Value ($) Market Share 2015-2020
Table Market Driving Factors of Copper Wires_x000D_
Table Merger, Acquisition and New Investment_x000D_
Table Global Copper Wires Market Value ($) Forecast, by Type_x000D_
Table Global Copper Wires Market Volume Forecast, by Type_x000D_
Figure Global Copper Wires Market Value ($) and Growth Rate Forecast of OD&lt;0.02 inches (2020-2025)
Figure Global Copper Wires Market Volume ($) and Growth Rate Forecast of OD&lt;0.02 inches (2020-2025)
Figure Global Copper Wires Market Value ($) and Growth Rate Forecast of OD 0.02-0.06 inches (2020-2025)
Figure Global Copper Wires Market Volume ($) and Growth Rate Forecast of OD 0.02-0.06 inches (2020-2025)
Figure Global Copper Wires Market Value ($) and Growth Rate Forecast of OD &gt;0.06 inches (2020-2025)
Figure Global Copper Wires Market Volume ($) and Growth Rate Forecast of OD &gt;0.06 inches (2020-2025)
Table Global Market Value ($) Forecast by Application (2020-2025)_x000D_
Table Global Market Volume Forecast by Application (2020-2025)_x000D_
Figure Market Value ($) and Growth Rate Forecast of Electronic Industry (2020-2025)
Figure Market Volume and Growth Rate Forecast of Electronic Industry (2020-2025)
Figure Market Value ($) and Growth Rate Forecast of Machinery Industry (2020-2025)
Figure Market Volume and Growth Rate Forecast of Machinery Industry (2020-2025)
Figure Market Value ($) and Growth Rate Forecast of Architecture and Art (2020-2025)
Figure Market Volume and Growth Rate Forecast of Architecture and Art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</si>
  <si>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Copper Wires Industry Market Report Opportunities and Competitive Landscape</t>
  </si>
  <si>
    <t>COVID-19 Outbreak-Global Automatic Barrier Industry Market Report-Development Trends, Threats, Opportunities and Competitive Landscape in 2020</t>
  </si>
  <si>
    <t>_x000D_
The Automatic Barrier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Automatic Barrier industry. _x000D_
Chapter 3.7 covers the analysis of the impact of COVID-19 from the perspective of the industry chain. _x000D_
In addition, chapters 7-11 consider the impact of COVID-19 on the regional economy._x000D_
_x000D_
The Automatic Barrier market can be split based on product types, major applications, and important countries as follows:_x000D_
_x000D_
&lt;b&gt;Key players in the global Automatic Barrier market covered in Chapter 12:&lt;/b&gt;_x000D_
Bizzarri SRL
Turnstar Systems
DITEC
PERCO
COMINFO,Inc.
Aximum
GENIUS
Wanzl
HERAS
Bft
PROTECO
IDOMUS
SEA
MARANTEC
KAD
AGM
OEO
Magnetic Autocontrol
SOMMER
RIB
_x000D_
&lt;b&gt;In Chapter 4 and 14.1, on the basis of types, the Automatic Barrier market from 2015 to 2025 is primarily split into:&lt;/b&gt;_x000D_
Access Control System
Ticket System
_x000D_
&lt;b&gt;In Chapter 5 and 14.2, on the basis of applications, the Automatic Barrier market from 2015 to 2025 covers:&lt;/b&gt;_x000D_
Park
Apartment
Subway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</si>
  <si>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Automatic Barrier Introduction and Market Overview_x000D_
1.1 Objectives of the Study_x000D_
1.2 Overview of Automatic Barrier_x000D_
1.3 Scope of The Study_x000D_
1.3.1 Key Market Segments_x000D_
1.3.2 Players Covered_x000D_
1.3.3 COVID-19's impact on the Automatic Barrier industry_x000D_
1.4 Methodology of The Study_x000D_
1.5 Research Data Source_x000D_
_x000D_
2 Executive Summary_x000D_
2.1 Market Overview_x000D_
2.1.1 Global Automatic Barrier Market Size, 2015 – 2020_x000D_
2.1.2 Global Automatic Barrier Market Size by Type, 2015 – 2020_x000D_
2.1.3 Global Automatic Barrier Market Size by Application, 2015 – 2020_x000D_
2.1.4 Global Automatic Barrier Market Size by Region, 2015 - 2025_x000D_
2.2 Business Environment Analysis_x000D_
2.2.1 Global COVID-19 Status and Economic Overview_x000D_
2.2.2 Influence of COVID-19 Outbreak on Automatic Barrier Industry Development_x000D_
_x000D_
3 Industry Chain Analysis_x000D_
3.1 Upstream Raw Material Suppliers of Automatic Barrier Analysis_x000D_
3.2 Major Players of Automatic Barrier_x000D_
3.3 Automatic Barrier Manufacturing Cost Structure Analysis_x000D_
3.3.1 Production Process Analysis_x000D_
3.3.2 Manufacturing Cost Structure of Automatic Barrier_x000D_
3.3.3 Labor Cost of Automatic Barrier_x000D_
3.4 Market Distributors of Automatic Barrier_x000D_
3.5 Major Downstream Buyers of Automatic Barrier Analysis_x000D_
3.6 The Impact of Covid-19 From the Perspective of Industry Chain_x000D_
3.7 Regional Import and Export Controls Will Exist for a Long Time_x000D_
3.8 Continued downward PMI Spreads Globally_x000D_
_x000D_
4 Global Automatic Barrier Market, by Type_x000D_
4.1 Global Automatic Barrier Value and Market Share by Type (2015-2020)_x000D_
4.2 Global Automatic Barrier Production and Market Share by Type (2015-2020)_x000D_
4.3 Global Automatic Barrier Value and Growth Rate by Type (2015-2020)_x000D_
4.3.1 Global Automatic Barrier Value and Growth Rate of Access Control System
4.3.2 Global Automatic Barrier Value and Growth Rate of Ticket System
4.4 Global Automatic Barrier Price Analysis by Type (2015-2020)_x000D_
_x000D_
5 Automatic Barrier Market, by Application_x000D_
5.1 Downstream Market Overview_x000D_
5.2 Global Automatic Barrier Consumption and Market Share by Application (2015-2020)_x000D_
5.3 Global Automatic Barrier Consumption and Growth Rate by Application (2015-2020)_x000D_
5.3.1 Global Automatic Barrier Consumption and Growth Rate of Park (2015-2020)
5.3.2 Global Automatic Barrier Consumption and Growth Rate of Apartment (2015-2020)
5.3.3 Global Automatic Barrier Consumption and Growth Rate of Subway (2015-2020)
5.3.4 Global Automatic Barrier Consumption and Growth Rate of Others (2015-2020)
_x000D_
6 Global Automatic Barrier Market Analysis by Regions_x000D_
6.1 Global Automatic Barrier Sales, Revenue and Market Share by Regions_x000D_
6.1.1 Global Automatic Barrier Sales by Regions (2015-2020)_x000D_
6.1.2 Global Automatic Barrier Revenue by Regions (2015-2020)_x000D_
6.2 North America Automatic Barrier Sales and Growth Rate (2015-2020)_x000D_
6.3 Europe Automatic Barrier Sales and Growth Rate (2015-2020)_x000D_
6.4 Asia-Pacific Automatic Barrier Sales and Growth Rate (2015-2020)_x000D_
6.5 Middle East and Africa Automatic Barrier Sales and Growth Rate (2015-2020)_x000D_
6.6 South America Automatic Barrier Sales and Growth Rate (2015-2020)_x000D_
_x000D_
7 North America Automatic Barrier Market Analysis by Countries_x000D_
7.1 The Influence of COVID-19 on North America Market_x000D_
7.2 North America Automatic Barrier Sales, Revenue and Market Share by Countries_x000D_
7.2.1 North America Automatic Barrier Sales by Countries (2015-2020)_x000D_
7.2.2 North America Automatic Barrier Revenue by Countries (2015-2020)_x000D_
7.3 United States Automatic Barrier Sales and Growth Rate (2015-2020)_x000D_
7.4 Canada Automatic Barrier Sales and Growth Rate (2015-2020)_x000D_
7.5 Mexico Automatic Barrier Sales and Growth Rate (2015-2020)_x000D_
_x000D_
8 Europe Automatic Barrier Market Analysis by Countries_x000D_
8.1 The Influence of COVID-19 on Europe Market_x000D_
8.2 Europe Automatic Barrier Sales, Revenue and Market Share by Countries_x000D_
8.2.1 Europe Automatic Barrier Sales by Countries (2015-2020)_x000D_
8.2.2 Europe Automatic Barrier Revenue by Countries (2015-2020)_x000D_
8.3 Germany Automatic Barrier Sales and Growth Rate (2015-2020)_x000D_
8.4 UK Automatic Barrier Sales and Growth Rate (2015-2020)_x000D_
8.5 France Automatic Barrier Sales and Growth Rate (2015-2020)_x000D_
8.6 Italy Automatic Barrier Sales and Growth Rate (2015-2020)_x000D_
8.7 Spain Automatic Barrier Sales and Growth Rate (2015-2020)_x000D_
8.8 Russia Automatic Barrier Sales and Growth Rate (2015-2020)_x000D_
_x000D_
9 Asia Pacific Automatic Barrier Market Analysis by Countries_x000D_
9.1 The Influence of COVID-19 on Asia Pacific Market_x000D_
9.2 Asia Pacific Automatic Barrier Sales, Revenue and Market Share by Countries_x000D_
9.2.1 Asia Pacific Automatic Barrier Sales by Countries (2015-2020)_x000D_
9.2.2 Asia Pacific Automatic Barrier Revenue by Countries (2015-2020)_x000D_
9.3 China Automatic Barrier Sales and Growth Rate (2015-2020)_x000D_
9.4 Japan Automatic Barrier Sales and Growth Rate (2015-2020)_x000D_
9.5 South Korea Automatic Barrier Sales and Growth Rate (2015-2020)_x000D_
9.6 India Automatic Barrier Sales and Growth Rate (2015-2020)_x000D_
9.7 Southeast Asia Automatic Barrier Sales and Growth Rate (2015-2020)_x000D_
9.8 Australia Automatic Barrier Sales and Growth Rate (2015-2020)_x000D_
_x000D_
10 Middle East and Africa Automatic Barrier Market Analysis by Countries_x000D_
10.1 The Influence of COVID-19 on Middle East and Africa Market_x000D_
10.2 Middle East and Africa Automatic Barrier Sales, Revenue and Market Share by Countries_x000D_
10.2.1 Middle East and Africa Automatic Barrier Sales by Countries (2015-2020)_x000D_
10.2.2 Middle East and Africa Automatic Barrier Revenue by Countries (2015-2020)_x000D_
10.3 Saudi Arabia Automatic Barrier Sales and Growth Rate (2015-2020)_x000D_
10.4 UAE Automatic Barrier Sales and Growth Rate (2015-2020)_x000D_
10.5 Egypt Automatic Barrier Sales and Growth Rate (2015-2020)_x000D_
10.6 Nigeria Automatic Barrier Sales and Growth Rate (2015-2020)_x000D_
10.7 South Africa Automatic Barrier Sales and Growth Rate (2015-2020)_x000D_
_x000D_
11 South America Automatic Barrier Market Analysis by Countries_x000D_
11.1 The Influence of COVID-19 on Middle East and Africa Market_x000D_
11.2 South America Automatic Barrier Sales, Revenue and Market Share by Countries_x000D_
11.2.1 South America Automatic Barrier Sales by Countries (2015-2020)_x000D_
11.2.2 South America Automatic Barrier Revenue by Countries (2015-2020)_x000D_
11.3 Brazil Automatic Barrier Sales and Growth Rate (2015-2020)_x000D_
11.4 Argentina Automatic Barrier Sales and Growth Rate (2015-2020)_x000D_
11.5 Columbia Automatic Barrier Sales and Growth Rate (2015-2020)_x000D_
11.6 Chile Automatic Barrier Sales and Growth Rate (2015-2020)_x000D_
_x000D_
12 Competitive Landscape_x000D_
12.1 Bizzarri SRL
12.1.1 Bizzarri SRL Basic Information
12.1.2 Automatic Barrier Product Introduction
12.1.3 Bizzarri SRL Production, Value, Price, Gross Margin 2015-2020
12.2 Turnstar Systems
12.2.1 Turnstar Systems Basic Information
12.2.2 Automatic Barrier Product Introduction
12.2.3 Turnstar Systems Production, Value, Price, Gross Margin 2015-2020
12.3 DITEC
12.3.1 DITEC Basic Information
12.3.2 Automatic Barrier Product Introduction
12.3.3 DITEC Production, Value, Price, Gross Margin 2015-2020
12.4 PERCO
12.4.1 PERCO Basic Information
12.4.2 Automatic Barrier Product Introduction
12.4.3 PERCO Production, Value, Price, Gross Margin 2015-2020
12.5 COMINFO,Inc.
12.5.1 COMINFO,Inc. Basic Information
12.5.2 Automatic Barrier Product Introduction
12.5.3 COMINFO,Inc. Production, Value, Price, Gross Margin 2015-2020
12.6 Aximum
12.6.1 Aximum Basic Information
12.6.2 Automatic Barrier Product Introduction
12.6.3 Aximum Production, Value, Price, Gross Margin 2015-2020
12.7 GENIUS
12.7.1 GENIUS Basic Information
12.7.2 Automatic Barrier Product Introduction
12.7.3 GENIUS Production, Value, Price, Gross Margin 2015-2020
12.8 Wanzl
12.8.1 Wanzl Basic Information
12.8.2 Automatic Barrier Product Introduction
12.8.3 Wanzl Production, Value, Price, Gross Margin 2015-2020
12.9 HERAS
12.9.1 HERAS Basic Information
12.9.2 Automatic Barrier Product Introduction
12.9.3 HERAS Production, Value, Price, Gross Margin 2015-2020
12.10 Bft
12.10.1 Bft Basic Information
12.10.2 Automatic Barrier Product Introduction
12.10.3 Bft Production, Value, Price, Gross Margin 2015-2020
12.11 PROTECO
12.11.1 PROTECO Basic Information
12.11.2 Automatic Barrier Product Introduction
12.11.3 PROTECO Production, Value, Price, Gross Margin 2015-2020
12.12 IDOMUS
12.12.1 IDOMUS Basic Information
12.12.2 Automatic Barrier Product Introduction
12.12.3 IDOMUS Production, Value, Price, Gross Margin 2015-2020
12.13 SEA
12.13.1 SEA Basic Information
12.13.2 Automatic Barrier Product Introduction
12.13.3 SEA Production, Value, Price, Gross Margin 2015-2020
12.14 MARANTEC
12.14.1 MARANTEC Basic Information
12.14.2 Automatic Barrier Product Introduction
12.14.3 MARANTEC Production, Value, Price, Gross Margin 2015-2020
12.15 KAD
12.15.1 KAD Basic Information
12.15.2 Automatic Barrier Product Introduction
12.15.3 KAD Production, Value, Price, Gross Margin 2015-2020
12.16 AGM
12.16.1 AGM Basic Information
12.16.2 Automatic Barrier Product Introduction
12.16.3 AGM Production, Value, Price, Gross Margin 2015-2020
12.17 OEO
12.17.1 OEO Basic Information
12.17.2 Automatic Barrier Product Introduction
12.17.3 OEO Production, Value, Price, Gross Margin 2015-2020
12.18 Magnetic Autocontrol
12.18.1 Magnetic Autocontrol Basic Information
12.18.2 Automatic Barrier Product Introduction
12.18.3 Magnetic Autocontrol Production, Value, Price, Gross Margin 2015-2020
12.19 SOMMER
12.19.1 SOMMER Basic Information
12.19.2 Automatic Barrier Product Introduction
12.19.3 SOMMER Production, Value, Price, Gross Margin 2015-2020
12.20 RIB
12.20.1 RIB Basic Information
12.20.2 Automatic Barrier Product Introduction
12.20.3 RIB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Automatic Barrier Market Forecast_x000D_
14.1 Global Automatic Barrier Market Value &amp; Volume Forecast, by Type (2020-2025)_x000D_
14.1.1 Access Control System Market Value and Volume Forecast (2020-2025)
14.1.2 Ticket System Market Value and Volume Forecast (2020-2025)
14.2 Global Automatic Barrier Market Value &amp; Volume Forecast, by Application (2020-2025)_x000D_
14.2.1 Park Market Value and Volume Forecast (2020-2025)
14.2.2 Apartment Market Value and Volume Forecast (2020-2025)
14.2.3 Subway Market Value and Volume Forecast (2020-2025)
14.2.4 Others Market Value and Volume Forecast (2020-2025)
14.3 Automatic Barrier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</si>
  <si>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Automatic Barrier_x000D_
Table Product Specification of Automatic Barrier_x000D_
Table Automatic Barrier Key Market Segments_x000D_
Table Key Players Automatic Barrier Covered_x000D_
Figure Global Automatic Barrier Market Size, 2015 – 2025_x000D_
Table Different Types of Automatic Barrier_x000D_
Figure Global Automatic Barrier Value ($) Segment by Type from 2015-2020_x000D_
Figure Global Automatic Barrier Market Share by Types in 2019_x000D_
Table Different Applications of Automatic Barrier_x000D_
Figure Global Automatic Barrier Value ($) Segment by Applications from 2015-2020_x000D_
Figure Global Automatic Barrier Market Share by Applications in 2019_x000D_
Figure Global Automatic Barrier Market Share by Regions in 2019_x000D_
Figure North America Automatic Barrier Production Value ($) and Growth Rate (2015-2020)_x000D_
Figure Europe Automatic Barrier Production Value ($) and Growth Rate (2015-2020)_x000D_
Figure Asia Pacific Automatic Barrier Production Value ($) and Growth Rate (2015-2020)_x000D_
Figure Middle East and Africa Automatic Barrier Production Value ($) and Growth Rate (2015-2020)_x000D_
Figure South America Automatic Barrier Production Value ($) and Growth Rate (2015-2020)_x000D_
Table Global COVID-19 Status and Economic Overview_x000D_
Figure Global COVID-19 Status_x000D_
Figure COVID-19 Comparison of Major Countries_x000D_
Figure Industry Chain Analysis of Automatic Barrier_x000D_
Table Upstream Raw Material Suppliers of Automatic Barrier with Contact Information_x000D_
Table Major Players Headquarters, and Service Area of Automatic Barrier_x000D_
Figure Major Players Production Value Market Share of Automatic Barrier in 2019_x000D_
Table Major Players Automatic Barrier Product Types in 2019_x000D_
Figure Production Process of Automatic Barrier_x000D_
Figure Manufacturing Cost Structure of Automatic Barrier_x000D_
Figure Channel Status of Automatic Barrier_x000D_
Table Major Distributors of Automatic Barrier with Contact Information_x000D_
Table Major Downstream Buyers of Automatic Barrier with Contact Information_x000D_
Table Global Automatic Barrier Value ($) by Type (2015-2020)_x000D_
Table Global Automatic Barrier Value Share by Type (2015-2020)_x000D_
Figure Global Automatic Barrier Value Share by Type (2015-2020)_x000D_
Table Global Automatic Barrier Production by Type (2015-2020)_x000D_
Table Global Automatic Barrier Production Share by Type (2015-2020)_x000D_
Figure Global Automatic Barrier Production Share by Type (2015-2020)_x000D_
Figure Global Automatic Barrier Value ($) and Growth Rate of Access Control System (2015-2020)
Figure Global Automatic Barrier Value ($) and Growth Rate of Ticket System (2015-2020)
Figure Global Automatic Barrier Price by Type (2015-2020)_x000D_
Figure Downstream Market Overview_x000D_
Table Global Automatic Barrier Consumption by Application (2015-2020)_x000D_
Table Global Automatic Barrier Consumption Market Share by Application (2015-2020)_x000D_
Figure Global Automatic Barrier Consumption Market Share by Application (2015-2020)_x000D_
Figure Global Automatic Barrier Consumption and Growth Rate of Park (2015-2020)
Figure Global Automatic Barrier Consumption and Growth Rate of Apartment (2015-2020)
Figure Global Automatic Barrier Consumption and Growth Rate of Subway (2015-2020)
Figure Global Automatic Barrier Consumption and Growth Rate of Others (2015-2020)
Figure Global Automatic Barrier Sales and Growth Rate (2015-2020)_x000D_
Figure Global Automatic Barrier Revenue (M USD) and Growth (2015-2020)_x000D_
Table Global Automatic Barrier Sales by Regions (2015-2020)_x000D_
Table Global Automatic Barrier Sales Market Share by Regions (2015-2020)_x000D_
Table Global Automatic Barrier Revenue (M USD) by Regions (2015-2020)_x000D_
Table Global Automatic Barrier Revenue Market Share by Regions (2015-2020)_x000D_
Table Global Automatic Barrier Revenue Market Share by Regions in 2015_x000D_
Table Global Automatic Barrier Revenue Market Share by Regions in 2019_x000D_
Figure North America Automatic Barrier Sales and Growth Rate (2015-2020)_x000D_
Figure Europe Automatic Barrier Sales and Growth Rate (2015-2020)_x000D_
Figure Asia-Pacific Automatic Barrier Sales and Growth Rate (2015-2020)_x000D_
Figure Middle East and Africa Automatic Barrier Sales and Growth Rate (2015-2020)_x000D_
Figure South America Automatic Barrier Sales and Growth Rate (2015-2020)_x000D_
Figure North America COVID-19 Status_x000D_
Figure North America COVID-19 Confirmed Cases Major Distribution_x000D_
Figure North America Automatic Barrier Revenue (M USD) and Growth (2015-2020)_x000D_
Table North America Automatic Barrier Sales by Countries (2015-2020)_x000D_
Table North America Automatic Barrier Sales Market Share by Countries (2015-2020)_x000D_
Table North America Automatic Barrier Revenue (M USD) by Countries (2015-2020)_x000D_
Table North America Automatic Barrier Revenue Market Share by Countries (2015-2020)_x000D_
Figure United States Automatic Barrier Sales and Growth Rate (2015-2020)_x000D_
Figure Canada Automatic Barrier Sales and Growth Rate (2015-2020)_x000D_
Figure Mexico Automatic Barrier Sales and Growth (2015-2020)_x000D_
Figure Europe COVID-19 Status_x000D_
Figure Europe COVID-19 Confirmed Cases Major Distribution_x000D_
Figure Europe Automatic Barrier Revenue (M USD) and Growth (2015-2020)_x000D_
Table Europe Automatic Barrier Sales by Countries (2015-2020)_x000D_
Table Europe Automatic Barrier Sales Market Share by Countries (2015-2020)_x000D_
Table Europe Automatic Barrier Revenue (M USD) by Countries (2015-2020)_x000D_
Table Europe Automatic Barrier Revenue Market Share by Countries (2015-2020)_x000D_
Figure Germany Automatic Barrier Sales and Growth Rate (2015-2020)_x000D_
Figure UK Automatic Barrier Sales and Growth Rate (2015-2020)_x000D_
Figure France Automatic Barrier Sales and Growth (2015-2020)_x000D_
Figure Italy Automatic Barrier Sales and Growth (2015-2020)_x000D_
Figure Spain Automatic Barrier Sales and Growth (2015-2020)_x000D_
Figure Russia Automatic Barrier Sales and Growth (2015-2020)_x000D_
Figure Asia Pacific COVID-19 Status_x000D_
Figure Asia Pacific Automatic Barrier Revenue (M USD) and Growth (2015-2020)_x000D_
Table Asia Pacific Automatic Barrier Sales by Countries (2015-2020)_x000D_
Table Asia Pacific Automatic Barrier Sales Market Share by Countries (2015-2020)_x000D_
Table Asia Pacific Automatic Barrier Revenue (M USD) by Countries (2015-2020)_x000D_
Table Asia Pacific Automatic Barrier Revenue Market Share by Countries (2015-2020)_x000D_
Figure China Automatic Barrier Sales and Growth Rate (2015-2020)_x000D_
Figure Japan Automatic Barrier Sales and Growth Rate (2015-2020)_x000D_
Figure South Korea Automatic Barrier Sales and Growth (2015-2020)_x000D_
Figure India Automatic Barrier Sales and Growth (2015-2020)_x000D_
Figure Southeast Asia Automatic Barrier Sales and Growth (2015-2020)_x000D_
Figure Australia Automatic Barrier Sales and Growth (2015-2020)_x000D_
Figure Middle East Automatic Barrier Revenue (M USD) and Growth (2015-2020)_x000D_
Table Middle East Automatic Barrier Sales by Countries (2015-2020)_x000D_
Table Middle East and Africa Automatic Barrier Sales Market Share by Countries (2015-2020)_x000D_
Table Middle East and Africa Automatic Barrier Revenue (M USD) by Countries (2015-2020)_x000D_
Table Middle East and Africa Automatic Barrier Revenue Market Share by Countries (2015-2020)_x000D_
Figure Saudi Arabia Automatic Barrier Sales and Growth Rate (2015-2020)_x000D_
Figure UAE Automatic Barrier Sales and Growth Rate (2015-2020)_x000D_
Figure Egypt Automatic Barrier Sales and Growth (2015-2020)_x000D_
Figure Nigeria Automatic Barrier Sales and Growth (2015-2020)_x000D_
Figure South Africa Automatic Barrier Sales and Growth (2015-2020)_x000D_
Figure South America Automatic Barrier Revenue (M USD) and Growth (2015-2020)_x000D_
Table South America Automatic Barrier Sales by Countries (2015-2020)_x000D_
Table South America Automatic Barrier Sales Market Share by Countries (2015-2020)_x000D_
Table South America Automatic Barrier Revenue (M USD) by Countries (2015-2020)_x000D_
Table South America Automatic Barrier Revenue Market Share by Countries (2015-2020)_x000D_
Figure Brazil Automatic Barrier Sales and Growth Rate (2015-2020)_x000D_
Figure Argentina Automatic Barrier Sales and Growth Rate (2015-2020)_x000D_
Figure Columbia Automatic Barrier Sales and Growth (2015-2020)_x000D_
Figure Chile Automatic Barrier Sales and Growth (2015-2020)_x000D_
Figure Top 3 Market Share of Automatic Barrier Companies in 2019_x000D_
Figure Top 6 Market Share of Automatic Barrier Companies in 2019_x000D_
Table Major Players Production Value ($) Share (2015-2020)_x000D_
Table Bizzarri SRL Profile
Table Bizzarri SRL Product Introduction
Figure Bizzarri SRL Production and Growth Rate
Figure Bizzarri SRL Value ($) Market Share 2015-2020
Table Turnstar Systems Profile
Table Turnstar Systems Product Introduction
Figure Turnstar Systems Production and Growth Rate
Figure Turnstar Systems Value ($) Market Share 2015-2020
Table DITEC Profile
Table DITEC Product Introduction
Figure DITEC Production and Growth Rate
Figure DITEC Value ($) Market Share 2015-2020
Table PERCO Profile
Table PERCO Product Introduction
Figure PERCO Production and Growth Rate
Figure PERCO Value ($) Market Share 2015-2020
Table COMINFO,Inc. Profile
Table COMINFO,Inc. Product Introduction
Figure COMINFO,Inc. Production and Growth Rate
Figure COMINFO,Inc. Value ($) Market Share 2015-2020
Table Aximum Profile
Table Aximum Product Introduction
Figure Aximum Production and Growth Rate
Figure Aximum Value ($) Market Share 2015-2020
Table GENIUS Profile
Table GENIUS Product Introduction
Figure GENIUS Production and Growth Rate
Figure GENIUS Value ($) Market Share 2015-2020
Table Wanzl Profile
Table Wanzl Product Introduction
Figure Wanzl Production and Growth Rate
Figure Wanzl Value ($) Market Share 2015-2020
Table HERAS Profile
Table HERAS Product Introduction
Figure HERAS Production and Growth Rate
Figure HERAS Value ($) Market Share 2015-2020
Table Bft Profile
Table Bft Product Introduction
Figure Bft Production and Growth Rate
Figure Bft Value ($) Market Share 2015-2020
Table PROTECO Profile
Table PROTECO Product Introduction
Figure PROTECO Production and Growth Rate
Figure PROTECO Value ($) Market Share 2015-2020
Table IDOMUS Profile
Table IDOMUS Product Introduction
Figure IDOMUS Production and Growth Rate
Figure IDOMUS Value ($) Market Share 2015-2020
Table SEA Profile
Table SEA Product Introduction
Figure SEA Production and Growth Rate
Figure SEA Value ($) Market Share 2015-2020
Table MARANTEC Profile
Table MARANTEC Product Introduction
Figure MARANTEC Production and Growth Rate
Figure MARANTEC Value ($) Market Share 2015-2020
Table KAD Profile
Table KAD Product Introduction
Figure KAD Production and Growth Rate
Figure KAD Value ($) Market Share 2015-2020
Table AGM Profile
Table AGM Product Introduction
Figure AGM Production and Growth Rate
Figure AGM Value ($) Market Share 2015-2020
Table OEO Profile
Table OEO Product Introduction
Figure OEO Production and Growth Rate
Figure OEO Value ($) Market Share 2015-2020
Table Magnetic Autocontrol Profile
Table Magnetic Autocontrol Product Introduction
Figure Magnetic Autocontrol Production and Growth Rate
Figure Magnetic Autocontrol Value ($) Market Share 2015-2020
Table SOMMER Profile
Table SOMMER Product Introduction
Figure SOMMER Production and Growth Rate
Figure SOMMER Value ($) Market Share 2015-2020
Table RIB Profile
Table RIB Product Introduction
Figure RIB Production and Growth Rate
Figure RIB Value ($) Market Share 2015-2020
Table Market Driving Factors of Automatic Barrier_x000D_
Table Merger, Acquisition and New Investment_x000D_
Table Global Automatic Barrier Market Value ($) Forecast, by Type_x000D_
Table Global Automatic Barrier Market Volume Forecast, by Type_x000D_
Figure Global Automatic Barrier Market Value ($) and Growth Rate Forecast of Access Control System (2020-2025)
Figure Global Automatic Barrier Market Volume ($) and Growth Rate Forecast of Access Control System (2020-2025)
Figure Global Automatic Barrier Market Value ($) and Growth Rate Forecast of Ticket System (2020-2025)
Figure Global Automatic Barrier Market Volume ($) and Growth Rate Forecast of Ticket System (2020-2025)
Table Global Market Value ($) Forecast by Application (2020-2025)_x000D_
Table Global Market Volume Forecast by Application (2020-2025)_x000D_
Figure Market Value ($) and Growth Rate Forecast of Park (2020-2025)
Figure Market Volume and Growth Rate Forecast of Park (2020-2025)
Figure Market Value ($) and Growth Rate Forecast of Apartment (2020-2025)
Figure Market Volume and Growth Rate Forecast of Apartment (2020-2025)
Figure Market Value ($) and Growth Rate Forecast of Subway (2020-2025)
Figure Market Volume and Growth Rate Forecast of Subway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</si>
  <si>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Automatic Barrier Industry Market Report Opportunities and Competitive Landscape</t>
  </si>
  <si>
    <t>COVID-19 Outbreak-Global 3D And Virtual Reality Industry Market Report-Development Trends, Threats, Opportunities and Competitive Landscape in 2020</t>
  </si>
  <si>
    <t>Virtual reality (VR) creates an artificial environment in the world. Virtual reality is used to mention 3-dimensional computers, generated environment which can be explored and interacted with by a person.  Virtual reality is a computer technology which uses virtual reality headsets sometimes in combination with physical spaces and multi-projected environments, for generating realistic images, sounds and other sensations that create a user's physical presence in a virtual or imaginary environment._x000D_
The 3D And Virtual Reality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And Virtual Reality industry. _x000D_
Chapter 3.7 covers the analysis of the impact of COVID-19 from the perspective of the industry chain. _x000D_
In addition, chapters 7-11 consider the impact of COVID-19 on the regional economy._x000D_
_x000D_
The 3D And Virtual Reality market can be split based on product types, major applications, and important countries as follows:_x000D_
_x000D_
&lt;b&gt;Key players in the global 3D And Virtual Reality market covered in Chapter 12:&lt;/b&gt;_x000D_
Google
SoftKinetic
Cast AR
Magic leap
HTC vive
Matterport
Samsung
Atheer labs
ANTVR
Microsoft(HoloLens)
FaceBook/Oculus
Sureal
Dreamerkr
OSVR
Jingweidu Technology
Bubl
Jaunt
Virglass
Song
NextVR
TVR
Vr BOX
GoPro
CryWorks
Baofeng Mojing
_x000D_
&lt;b&gt;In Chapter 4 and 14.1, on the basis of types, the 3D And Virtual Reality market from 2015 to 2025 is primarily split into:&lt;/b&gt;_x000D_
Input Devices
Computer/VR Engine
Output Devices
_x000D_
&lt;b&gt;In Chapter 5 and 14.2, on the basis of applications, the 3D And Virtual Reality market from 2015 to 2025 covers:&lt;/b&gt;_x000D_
Education and Training
Video Games
Fine Arts
Heritage and Archaeology
Architectural Design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</si>
  <si>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And Virtual Reality Introduction and Market Overview_x000D_
1.1 Objectives of the Study_x000D_
1.2 Overview of 3D And Virtual Reality_x000D_
1.3 Scope of The Study_x000D_
1.3.1 Key Market Segments_x000D_
1.3.2 Players Covered_x000D_
1.3.3 COVID-19's impact on the 3D And Virtual Reality industry_x000D_
1.4 Methodology of The Study_x000D_
1.5 Research Data Source_x000D_
_x000D_
2 Executive Summary_x000D_
2.1 Market Overview_x000D_
2.1.1 Global 3D And Virtual Reality Market Size, 2015 – 2020_x000D_
2.1.2 Global 3D And Virtual Reality Market Size by Type, 2015 – 2020_x000D_
2.1.3 Global 3D And Virtual Reality Market Size by Application, 2015 – 2020_x000D_
2.1.4 Global 3D And Virtual Reality Market Size by Region, 2015 - 2025_x000D_
2.2 Business Environment Analysis_x000D_
2.2.1 Global COVID-19 Status and Economic Overview_x000D_
2.2.2 Influence of COVID-19 Outbreak on 3D And Virtual Reality Industry Development_x000D_
_x000D_
3 Industry Chain Analysis_x000D_
3.1 Upstream Raw Material Suppliers of 3D And Virtual Reality Analysis_x000D_
3.2 Major Players of 3D And Virtual Reality_x000D_
3.3 3D And Virtual Reality Manufacturing Cost Structure Analysis_x000D_
3.3.1 Production Process Analysis_x000D_
3.3.2 Manufacturing Cost Structure of 3D And Virtual Reality_x000D_
3.3.3 Labor Cost of 3D And Virtual Reality_x000D_
3.4 Market Distributors of 3D And Virtual Reality_x000D_
3.5 Major Downstream Buyers of 3D And Virtual Reality Analysis_x000D_
3.6 The Impact of Covid-19 From the Perspective of Industry Chain_x000D_
3.7 Regional Import and Export Controls Will Exist for a Long Time_x000D_
3.8 Continued downward PMI Spreads Globally_x000D_
_x000D_
4 Global 3D And Virtual Reality Market, by Type_x000D_
4.1 Global 3D And Virtual Reality Value and Market Share by Type (2015-2020)_x000D_
4.2 Global 3D And Virtual Reality Production and Market Share by Type (2015-2020)_x000D_
4.3 Global 3D And Virtual Reality Value and Growth Rate by Type (2015-2020)_x000D_
4.3.1 Global 3D And Virtual Reality Value and Growth Rate of Input Devices
4.3.2 Global 3D And Virtual Reality Value and Growth Rate of Computer/VR Engine
4.3.3 Global 3D And Virtual Reality Value and Growth Rate of Output Devices
4.4 Global 3D And Virtual Reality Price Analysis by Type (2015-2020)_x000D_
_x000D_
5 3D And Virtual Reality Market, by Application_x000D_
5.1 Downstream Market Overview_x000D_
5.2 Global 3D And Virtual Reality Consumption and Market Share by Application (2015-2020)_x000D_
5.3 Global 3D And Virtual Reality Consumption and Growth Rate by Application (2015-2020)_x000D_
5.3.1 Global 3D And Virtual Reality Consumption and Growth Rate of Education and Training (2015-2020)
5.3.2 Global 3D And Virtual Reality Consumption and Growth Rate of Video Games (2015-2020)
5.3.3 Global 3D And Virtual Reality Consumption and Growth Rate of Fine Arts (2015-2020)
5.3.4 Global 3D And Virtual Reality Consumption and Growth Rate of Heritage and Archaeology (2015-2020)
5.3.5 Global 3D And Virtual Reality Consumption and Growth Rate of Architectural Design (2015-2020)
_x000D_
6 Global 3D And Virtual Reality Market Analysis by Regions_x000D_
6.1 Global 3D And Virtual Reality Sales, Revenue and Market Share by Regions_x000D_
6.1.1 Global 3D And Virtual Reality Sales by Regions (2015-2020)_x000D_
6.1.2 Global 3D And Virtual Reality Revenue by Regions (2015-2020)_x000D_
6.2 North America 3D And Virtual Reality Sales and Growth Rate (2015-2020)_x000D_
6.3 Europe 3D And Virtual Reality Sales and Growth Rate (2015-2020)_x000D_
6.4 Asia-Pacific 3D And Virtual Reality Sales and Growth Rate (2015-2020)_x000D_
6.5 Middle East and Africa 3D And Virtual Reality Sales and Growth Rate (2015-2020)_x000D_
6.6 South America 3D And Virtual Reality Sales and Growth Rate (2015-2020)_x000D_
_x000D_
7 North America 3D And Virtual Reality Market Analysis by Countries_x000D_
7.1 The Influence of COVID-19 on North America Market_x000D_
7.2 North America 3D And Virtual Reality Sales, Revenue and Market Share by Countries_x000D_
7.2.1 North America 3D And Virtual Reality Sales by Countries (2015-2020)_x000D_
7.2.2 North America 3D And Virtual Reality Revenue by Countries (2015-2020)_x000D_
7.3 United States 3D And Virtual Reality Sales and Growth Rate (2015-2020)_x000D_
7.4 Canada 3D And Virtual Reality Sales and Growth Rate (2015-2020)_x000D_
7.5 Mexico 3D And Virtual Reality Sales and Growth Rate (2015-2020)_x000D_
_x000D_
8 Europe 3D And Virtual Reality Market Analysis by Countries_x000D_
8.1 The Influence of COVID-19 on Europe Market_x000D_
8.2 Europe 3D And Virtual Reality Sales, Revenue and Market Share by Countries_x000D_
8.2.1 Europe 3D And Virtual Reality Sales by Countries (2015-2020)_x000D_
8.2.2 Europe 3D And Virtual Reality Revenue by Countries (2015-2020)_x000D_
8.3 Germany 3D And Virtual Reality Sales and Growth Rate (2015-2020)_x000D_
8.4 UK 3D And Virtual Reality Sales and Growth Rate (2015-2020)_x000D_
8.5 France 3D And Virtual Reality Sales and Growth Rate (2015-2020)_x000D_
8.6 Italy 3D And Virtual Reality Sales and Growth Rate (2015-2020)_x000D_
8.7 Spain 3D And Virtual Reality Sales and Growth Rate (2015-2020)_x000D_
8.8 Russia 3D And Virtual Reality Sales and Growth Rate (2015-2020)_x000D_
_x000D_
9 Asia Pacific 3D And Virtual Reality Market Analysis by Countries_x000D_
9.1 The Influence of COVID-19 on Asia Pacific Market_x000D_
9.2 Asia Pacific 3D And Virtual Reality Sales, Revenue and Market Share by Countries_x000D_
9.2.1 Asia Pacific 3D And Virtual Reality Sales by Countries (2015-2020)_x000D_
9.2.2 Asia Pacific 3D And Virtual Reality Revenue by Countries (2015-2020)_x000D_
9.3 China 3D And Virtual Reality Sales and Growth Rate (2015-2020)_x000D_
9.4 Japan 3D And Virtual Reality Sales and Growth Rate (2015-2020)_x000D_
9.5 South Korea 3D And Virtual Reality Sales and Growth Rate (2015-2020)_x000D_
9.6 India 3D And Virtual Reality Sales and Growth Rate (2015-2020)_x000D_
9.7 Southeast Asia 3D And Virtual Reality Sales and Growth Rate (2015-2020)_x000D_
9.8 Australia 3D And Virtual Reality Sales and Growth Rate (2015-2020)_x000D_
_x000D_
10 Middle East and Africa 3D And Virtual Reality Market Analysis by Countries_x000D_
10.1 The Influence of COVID-19 on Middle East and Africa Market_x000D_
10.2 Middle East and Africa 3D And Virtual Reality Sales, Revenue and Market Share by Countries_x000D_
10.2.1 Middle East and Africa 3D And Virtual Reality Sales by Countries (2015-2020)_x000D_
10.2.2 Middle East and Africa 3D And Virtual Reality Revenue by Countries (2015-2020)_x000D_
10.3 Saudi Arabia 3D And Virtual Reality Sales and Growth Rate (2015-2020)_x000D_
10.4 UAE 3D And Virtual Reality Sales and Growth Rate (2015-2020)_x000D_
10.5 Egypt 3D And Virtual Reality Sales and Growth Rate (2015-2020)_x000D_
10.6 Nigeria 3D And Virtual Reality Sales and Growth Rate (2015-2020)_x000D_
10.7 South Africa 3D And Virtual Reality Sales and Growth Rate (2015-2020)_x000D_
_x000D_
11 South America 3D And Virtual Reality Market Analysis by Countries_x000D_
11.1 The Influence of COVID-19 on Middle East and Africa Market_x000D_
11.2 South America 3D And Virtual Reality Sales, Revenue and Market Share by Countries_x000D_
11.2.1 South America 3D And Virtual Reality Sales by Countries (2015-2020)_x000D_
11.2.2 South America 3D And Virtual Reality Revenue by Countries (2015-2020)_x000D_
11.3 Brazil 3D And Virtual Reality Sales and Growth Rate (2015-2020)_x000D_
11.4 Argentina 3D And Virtual Reality Sales and Growth Rate (2015-2020)_x000D_
11.5 Columbia 3D And Virtual Reality Sales and Growth Rate (2015-2020)_x000D_
11.6 Chile 3D And Virtual Reality Sales and Growth Rate (2015-2020)_x000D_
_x000D_
12 Competitive Landscape_x000D_
12.1 Google
12.1.1 Google Basic Information
12.1.2 3D And Virtual Reality Product Introduction
12.1.3 Google Production, Value, Price, Gross Margin 2015-2020
12.2 SoftKinetic
12.2.1 SoftKinetic Basic Information
12.2.2 3D And Virtual Reality Product Introduction
12.2.3 SoftKinetic Production, Value, Price, Gross Margin 2015-2020
12.3 Cast AR
12.3.1 Cast AR Basic Information
12.3.2 3D And Virtual Reality Product Introduction
12.3.3 Cast AR Production, Value, Price, Gross Margin 2015-2020
12.4 Magic leap
12.4.1 Magic leap Basic Information
12.4.2 3D And Virtual Reality Product Introduction
12.4.3 Magic leap Production, Value, Price, Gross Margin 2015-2020
12.5 HTC vive
12.5.1 HTC vive Basic Information
12.5.2 3D And Virtual Reality Product Introduction
12.5.3 HTC vive Production, Value, Price, Gross Margin 2015-2020
12.6 Matterport
12.6.1 Matterport Basic Information
12.6.2 3D And Virtual Reality Product Introduction
12.6.3 Matterport Production, Value, Price, Gross Margin 2015-2020
12.7 Samsung
12.7.1 Samsung Basic Information
12.7.2 3D And Virtual Reality Product Introduction
12.7.3 Samsung Production, Value, Price, Gross Margin 2015-2020
12.8 Atheer labs
12.8.1 Atheer labs Basic Information
12.8.2 3D And Virtual Reality Product Introduction
12.8.3 Atheer labs Production, Value, Price, Gross Margin 2015-2020
12.9 ANTVR
12.9.1 ANTVR Basic Information
12.9.2 3D And Virtual Reality Product Introduction
12.9.3 ANTVR Production, Value, Price, Gross Margin 2015-2020
12.10 Microsoft(HoloLens)
12.10.1 Microsoft(HoloLens) Basic Information
12.10.2 3D And Virtual Reality Product Introduction
12.10.3 Microsoft(HoloLens) Production, Value, Price, Gross Margin 2015-2020
12.11 FaceBook/Oculus
12.11.1 FaceBook/Oculus Basic Information
12.11.2 3D And Virtual Reality Product Introduction
12.11.3 FaceBook/Oculus Production, Value, Price, Gross Margin 2015-2020
12.12 Sureal
12.12.1 Sureal Basic Information
12.12.2 3D And Virtual Reality Product Introduction
12.12.3 Sureal Production, Value, Price, Gross Margin 2015-2020
12.13 Dreamerkr
12.13.1 Dreamerkr Basic Information
12.13.2 3D And Virtual Reality Product Introduction
12.13.3 Dreamerkr Production, Value, Price, Gross Margin 2015-2020
12.14 OSVR
12.14.1 OSVR Basic Information
12.14.2 3D And Virtual Reality Product Introduction
12.14.3 OSVR Production, Value, Price, Gross Margin 2015-2020
12.15 Jingweidu Technology
12.15.1 Jingweidu Technology Basic Information
12.15.2 3D And Virtual Reality Product Introduction
12.15.3 Jingweidu Technology Production, Value, Price, Gross Margin 2015-2020
12.16 Bubl
12.16.1 Bubl Basic Information
12.16.2 3D And Virtual Reality Product Introduction
12.16.3 Bubl Production, Value, Price, Gross Margin 2015-2020
12.17 Jaunt
12.17.1 Jaunt Basic Information
12.17.2 3D And Virtual Reality Product Introduction
12.17.3 Jaunt Production, Value, Price, Gross Margin 2015-2020
12.18 Virglass
12.18.1 Virglass Basic Information
12.18.2 3D And Virtual Reality Product Introduction
12.18.3 Virglass Production, Value, Price, Gross Margin 2015-2020
12.19 Song
12.19.1 Song Basic Information
12.19.2 3D And Virtual Reality Product Introduction
12.19.3 Song Production, Value, Price, Gross Margin 2015-2020
12.20 NextVR
12.20.1 NextVR Basic Information
12.20.2 3D And Virtual Reality Product Introduction
12.20.3 NextVR Production, Value, Price, Gross Margin 2015-2020
12.21 TVR
12.21.1 TVR Basic Information
12.21.2 3D And Virtual Reality Product Introduction
12.21.3 TVR Production, Value, Price, Gross Margin 2015-2020
12.22 Vr BOX
12.22.1 Vr BOX Basic Information
12.22.2 3D And Virtual Reality Product Introduction
12.22.3 Vr BOX Production, Value, Price, Gross Margin 2015-2020
12.23 GoPro
12.23.1 GoPro Basic Information
12.23.2 3D And Virtual Reality Product Introduction
12.23.3 GoPro Production, Value, Price, Gross Margin 2015-2020
12.24 CryWorks
12.24.1 CryWorks Basic Information
12.24.2 3D And Virtual Reality Product Introduction
12.24.3 CryWorks Production, Value, Price, Gross Margin 2015-2020
12.25 Baofeng Mojing
12.25.1 Baofeng Mojing Basic Information
12.25.2 3D And Virtual Reality Product Introduction
12.25.3 Baofeng Mojing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And Virtual Reality Market Forecast_x000D_
14.1 Global 3D And Virtual Reality Market Value &amp; Volume Forecast, by Type (2020-2025)_x000D_
14.1.1 Input Devices Market Value and Volume Forecast (2020-2025)
14.1.2 Computer/VR Engine Market Value and Volume Forecast (2020-2025)
14.1.3 Output Devices Market Value and Volume Forecast (2020-2025)
14.2 Global 3D And Virtual Reality Market Value &amp; Volume Forecast, by Application (2020-2025)_x000D_
14.2.1 Education and Training Market Value and Volume Forecast (2020-2025)
14.2.2 Video Games Market Value and Volume Forecast (2020-2025)
14.2.3 Fine Arts Market Value and Volume Forecast (2020-2025)
14.2.4 Heritage and Archaeology Market Value and Volume Forecast (2020-2025)
14.2.5 Architectural Design Market Value and Volume Forecast (2020-2025)
14.3 3D And Virtual Reality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</si>
  <si>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And Virtual Reality_x000D_
Table Product Specification of 3D And Virtual Reality_x000D_
Table 3D And Virtual Reality Key Market Segments_x000D_
Table Key Players 3D And Virtual Reality Covered_x000D_
Figure Global 3D And Virtual Reality Market Size, 2015 – 2025_x000D_
Table Different Types of 3D And Virtual Reality_x000D_
Figure Global 3D And Virtual Reality Value ($) Segment by Type from 2015-2020_x000D_
Figure Global 3D And Virtual Reality Market Share by Types in 2019_x000D_
Table Different Applications of 3D And Virtual Reality_x000D_
Figure Global 3D And Virtual Reality Value ($) Segment by Applications from 2015-2020_x000D_
Figure Global 3D And Virtual Reality Market Share by Applications in 2019_x000D_
Figure Global 3D And Virtual Reality Market Share by Regions in 2019_x000D_
Figure North America 3D And Virtual Reality Production Value ($) and Growth Rate (2015-2020)_x000D_
Figure Europe 3D And Virtual Reality Production Value ($) and Growth Rate (2015-2020)_x000D_
Figure Asia Pacific 3D And Virtual Reality Production Value ($) and Growth Rate (2015-2020)_x000D_
Figure Middle East and Africa 3D And Virtual Reality Production Value ($) and Growth Rate (2015-2020)_x000D_
Figure South America 3D And Virtual Reality Production Value ($) and Growth Rate (2015-2020)_x000D_
Table Global COVID-19 Status and Economic Overview_x000D_
Figure Global COVID-19 Status_x000D_
Figure COVID-19 Comparison of Major Countries_x000D_
Figure Industry Chain Analysis of 3D And Virtual Reality_x000D_
Table Upstream Raw Material Suppliers of 3D And Virtual Reality with Contact Information_x000D_
Table Major Players Headquarters, and Service Area of 3D And Virtual Reality_x000D_
Figure Major Players Production Value Market Share of 3D And Virtual Reality in 2019_x000D_
Table Major Players 3D And Virtual Reality Product Types in 2019_x000D_
Figure Production Process of 3D And Virtual Reality_x000D_
Figure Manufacturing Cost Structure of 3D And Virtual Reality_x000D_
Figure Channel Status of 3D And Virtual Reality_x000D_
Table Major Distributors of 3D And Virtual Reality with Contact Information_x000D_
Table Major Downstream Buyers of 3D And Virtual Reality with Contact Information_x000D_
Table Global 3D And Virtual Reality Value ($) by Type (2015-2020)_x000D_
Table Global 3D And Virtual Reality Value Share by Type (2015-2020)_x000D_
Figure Global 3D And Virtual Reality Value Share by Type (2015-2020)_x000D_
Table Global 3D And Virtual Reality Production by Type (2015-2020)_x000D_
Table Global 3D And Virtual Reality Production Share by Type (2015-2020)_x000D_
Figure Global 3D And Virtual Reality Production Share by Type (2015-2020)_x000D_
Figure Global 3D And Virtual Reality Value ($) and Growth Rate of Input Devices (2015-2020)
Figure Global 3D And Virtual Reality Value ($) and Growth Rate of Computer/VR Engine (2015-2020)
Figure Global 3D And Virtual Reality Value ($) and Growth Rate of Output Devices (2015-2020)
Figure Global 3D And Virtual Reality Price by Type (2015-2020)_x000D_
Figure Downstream Market Overview_x000D_
Table Global 3D And Virtual Reality Consumption by Application (2015-2020)_x000D_
Table Global 3D And Virtual Reality Consumption Market Share by Application (2015-2020)_x000D_
Figure Global 3D And Virtual Reality Consumption Market Share by Application (2015-2020)_x000D_
Figure Global 3D And Virtual Reality Consumption and Growth Rate of Education and Training (2015-2020)
Figure Global 3D And Virtual Reality Consumption and Growth Rate of Video Games (2015-2020)
Figure Global 3D And Virtual Reality Consumption and Growth Rate of Fine Arts (2015-2020)
Figure Global 3D And Virtual Reality Consumption and Growth Rate of Heritage and Archaeology (2015-2020)
Figure Global 3D And Virtual Reality Consumption and Growth Rate of Architectural Design (2015-2020)
Figure Global 3D And Virtual Reality Sales and Growth Rate (2015-2020)_x000D_
Figure Global 3D And Virtual Reality Revenue (M USD) and Growth (2015-2020)_x000D_
Table Global 3D And Virtual Reality Sales by Regions (2015-2020)_x000D_
Table Global 3D And Virtual Reality Sales Market Share by Regions (2015-2020)_x000D_
Table Global 3D And Virtual Reality Revenue (M USD) by Regions (2015-2020)_x000D_
Table Global 3D And Virtual Reality Revenue Market Share by Regions (2015-2020)_x000D_
Table Global 3D And Virtual Reality Revenue Market Share by Regions in 2015_x000D_
Table Global 3D And Virtual Reality Revenue Market Share by Regions in 2019_x000D_
Figure North America 3D And Virtual Reality Sales and Growth Rate (2015-2020)_x000D_
Figure Europe 3D And Virtual Reality Sales and Growth Rate (2015-2020)_x000D_
Figure Asia-Pacific 3D And Virtual Reality Sales and Growth Rate (2015-2020)_x000D_
Figure Middle East and Africa 3D And Virtual Reality Sales and Growth Rate (2015-2020)_x000D_
Figure South America 3D And Virtual Reality Sales and Growth Rate (2015-2020)_x000D_
Figure North America COVID-19 Status_x000D_
Figure North America COVID-19 Confirmed Cases Major Distribution_x000D_
Figure North America 3D And Virtual Reality Revenue (M USD) and Growth (2015-2020)_x000D_
Table North America 3D And Virtual Reality Sales by Countries (2015-2020)_x000D_
Table North America 3D And Virtual Reality Sales Market Share by Countries (2015-2020)_x000D_
Table North America 3D And Virtual Reality Revenue (M USD) by Countries (2015-2020)_x000D_
Table North America 3D And Virtual Reality Revenue Market Share by Countries (2015-2020)_x000D_
Figure United States 3D And Virtual Reality Sales and Growth Rate (2015-2020)_x000D_
Figure Canada 3D And Virtual Reality Sales and Growth Rate (2015-2020)_x000D_
Figure Mexico 3D And Virtual Reality Sales and Growth (2015-2020)_x000D_
Figure Europe COVID-19 Status_x000D_
Figure Europe COVID-19 Confirmed Cases Major Distribution_x000D_
Figure Europe 3D And Virtual Reality Revenue (M USD) and Growth (2015-2020)_x000D_
Table Europe 3D And Virtual Reality Sales by Countries (2015-2020)_x000D_
Table Europe 3D And Virtual Reality Sales Market Share by Countries (2015-2020)_x000D_
Table Europe 3D And Virtual Reality Revenue (M USD) by Countries (2015-2020)_x000D_
Table Europe 3D And Virtual Reality Revenue Market Share by Countries (2015-2020)_x000D_
Figure Germany 3D And Virtual Reality Sales and Growth Rate (2015-2020)_x000D_
Figure UK 3D And Virtual Reality Sales and Growth Rate (2015-2020)_x000D_
Figure France 3D And Virtual Reality Sales and Growth (2015-2020)_x000D_
Figure Italy 3D And Virtual Reality Sales and Growth (2015-2020)_x000D_
Figure Spain 3D And Virtual Reality Sales and Growth (2015-2020)_x000D_
Figure Russia 3D And Virtual Reality Sales and Growth (2015-2020)_x000D_
Figure Asia Pacific COVID-19 Status_x000D_
Figure Asia Pacific 3D And Virtual Reality Revenue (M USD) and Growth (2015-2020)_x000D_
Table Asia Pacific 3D And Virtual Reality Sales by Countries (2015-2020)_x000D_
Table Asia Pacific 3D And Virtual Reality Sales Market Share by Countries (2015-2020)_x000D_
Table Asia Pacific 3D And Virtual Reality Revenue (M USD) by Countries (2015-2020)_x000D_
Table Asia Pacific 3D And Virtual Reality Revenue Market Share by Countries (2015-2020)_x000D_
Figure China 3D And Virtual Reality Sales and Growth Rate (2015-2020)_x000D_
Figure Japan 3D And Virtual Reality Sales and Growth Rate (2015-2020)_x000D_
Figure South Korea 3D And Virtual Reality Sales and Growth (2015-2020)_x000D_
Figure India 3D And Virtual Reality Sales and Growth (2015-2020)_x000D_
Figure Southeast Asia 3D And Virtual Reality Sales and Growth (2015-2020)_x000D_
Figure Australia 3D And Virtual Reality Sales and Growth (2015-2020)_x000D_
Figure Middle East 3D And Virtual Reality Revenue (M USD) and Growth (2015-2020)_x000D_
Table Middle East 3D And Virtual Reality Sales by Countries (2015-2020)_x000D_
Table Middle East and Africa 3D And Virtual Reality Sales Market Share by Countries (2015-2020)_x000D_
Table Middle East and Africa 3D And Virtual Reality Revenue (M USD) by Countries (2015-2020)_x000D_
Table Middle East and Africa 3D And Virtual Reality Revenue Market Share by Countries (2015-2020)_x000D_
Figure Saudi Arabia 3D And Virtual Reality Sales and Growth Rate (2015-2020)_x000D_
Figure UAE 3D And Virtual Reality Sales and Growth Rate (2015-2020)_x000D_
Figure Egypt 3D And Virtual Reality Sales and Growth (2015-2020)_x000D_
Figure Nigeria 3D And Virtual Reality Sales and Growth (2015-2020)_x000D_
Figure South Africa 3D And Virtual Reality Sales and Growth (2015-2020)_x000D_
Figure South America 3D And Virtual Reality Revenue (M USD) and Growth (2015-2020)_x000D_
Table South America 3D And Virtual Reality Sales by Countries (2015-2020)_x000D_
Table South America 3D And Virtual Reality Sales Market Share by Countries (2015-2020)_x000D_
Table South America 3D And Virtual Reality Revenue (M USD) by Countries (2015-2020)_x000D_
Table South America 3D And Virtual Reality Revenue Market Share by Countries (2015-2020)_x000D_
Figure Brazil 3D And Virtual Reality Sales and Growth Rate (2015-2020)_x000D_
Figure Argentina 3D And Virtual Reality Sales and Growth Rate (2015-2020)_x000D_
Figure Columbia 3D And Virtual Reality Sales and Growth (2015-2020)_x000D_
Figure Chile 3D And Virtual Reality Sales and Growth (2015-2020)_x000D_
Figure Top 3 Market Share of 3D And Virtual Reality Companies in 2019_x000D_
Figure Top 6 Market Share of 3D And Virtual Reality Companies in 2019_x000D_
Table Major Players Production Value ($) Share (2015-2020)_x000D_
Table Google Profile
Table Google Product Introduction
Figure Google Production and Growth Rate
Figure Google Value ($) Market Share 2015-2020
Table SoftKinetic Profile
Table SoftKinetic Product Introduction
Figure SoftKinetic Production and Growth Rate
Figure SoftKinetic Value ($) Market Share 2015-2020
Table Cast AR Profile
Table Cast AR Product Introduction
Figure Cast AR Production and Growth Rate
Figure Cast AR Value ($) Market Share 2015-2020
Table Magic leap Profile
Table Magic leap Product Introduction
Figure Magic leap Production and Growth Rate
Figure Magic leap Value ($) Market Share 2015-2020
Table HTC vive Profile
Table HTC vive Product Introduction
Figure HTC vive Production and Growth Rate
Figure HTC vive Value ($) Market Share 2015-2020
Table Matterport Profile
Table Matterport Product Introduction
Figure Matterport Production and Growth Rate
Figure Matterport Value ($) Market Share 2015-2020
Table Samsung Profile
Table Samsung Product Introduction
Figure Samsung Production and Growth Rate
Figure Samsung Value ($) Market Share 2015-2020
Table Atheer labs Profile
Table Atheer labs Product Introduction
Figure Atheer labs Production and Growth Rate
Figure Atheer labs Value ($) Market Share 2015-2020
Table ANTVR Profile
Table ANTVR Product Introduction
Figure ANTVR Production and Growth Rate
Figure ANTVR Value ($) Market Share 2015-2020
Table Microsoft(HoloLens) Profile
Table Microsoft(HoloLens) Product Introduction
Figure Microsoft(HoloLens) Production and Growth Rate
Figure Microsoft(HoloLens) Value ($) Market Share 2015-2020
Table FaceBook/Oculus Profile
Table FaceBook/Oculus Product Introduction
Figure FaceBook/Oculus Production and Growth Rate
Figure FaceBook/Oculus Value ($) Market Share 2015-2020
Table Sureal Profile
Table Sureal Product Introduction
Figure Sureal Production and Growth Rate
Figure Sureal Value ($) Market Share 2015-2020
Table Dreamerkr Profile
Table Dreamerkr Product Introduction
Figure Dreamerkr Production and Growth Rate
Figure Dreamerkr Value ($) Market Share 2015-2020
Table OSVR Profile
Table OSVR Product Introduction
Figure OSVR Production and Growth Rate
Figure OSVR Value ($) Market Share 2015-2020
Table Jingweidu Technology Profile
Table Jingweidu Technology Product Introduction
Figure Jingweidu Technology Production and Growth Rate
Figure Jingweidu Technology Value ($) Market Share 2015-2020
Table Bubl Profile
Table Bubl Product Introduction
Figure Bubl Production and Growth Rate
Figure Bubl Value ($) Market Share 2015-2020
Table Jaunt Profile
Table Jaunt Product Introduction
Figure Jaunt Production and Growth Rate
Figure Jaunt Value ($) Market Share 2015-2020
Table Virglass Profile
Table Virglass Product Introduction
Figure Virglass Production and Growth Rate
Figure Virglass Value ($) Market Share 2015-2020
Table Song Profile
Table Song Product Introduction
Figure Song Production and Growth Rate
Figure Song Value ($) Market Share 2015-2020
Table NextVR Profile
Table NextVR Product Introduction
Figure NextVR Production and Growth Rate
Figure NextVR Value ($) Market Share 2015-2020
Table TVR Profile
Table TVR Product Introduction
Figure TVR Production and Growth Rate
Figure TVR Value ($) Market Share 2015-2020
Table Vr BOX Profile
Table Vr BOX Product Introduction
Figure Vr BOX Production and Growth Rate
Figure Vr BOX Value ($) Market Share 2015-2020
Table GoPro Profile
Table GoPro Product Introduction
Figure GoPro Production and Growth Rate
Figure GoPro Value ($) Market Share 2015-2020
Table CryWorks Profile
Table CryWorks Product Introduction
Figure CryWorks Production and Growth Rate
Figure CryWorks Value ($) Market Share 2015-2020
Table Baofeng Mojing Profile
Table Baofeng Mojing Product Introduction
Figure Baofeng Mojing Production and Growth Rate
Figure Baofeng Mojing Value ($) Market Share 2015-2020
Table Market Driving Factors of 3D And Virtual Reality_x000D_
Table Merger, Acquisition and New Investment_x000D_
Table Global 3D And Virtual Reality Market Value ($) Forecast, by Type_x000D_
Table Global 3D And Virtual Reality Market Volume Forecast, by Type_x000D_
Figure Global 3D And Virtual Reality Market Value ($) and Growth Rate Forecast of Input Devices (2020-2025)
Figure Global 3D And Virtual Reality Market Volume ($) and Growth Rate Forecast of Input Devices (2020-2025)
Figure Global 3D And Virtual Reality Market Value ($) and Growth Rate Forecast of Computer/VR Engine (2020-2025)
Figure Global 3D And Virtual Reality Market Volume ($) and Growth Rate Forecast of Computer/VR Engine (2020-2025)
Figure Global 3D And Virtual Reality Market Value ($) and Growth Rate Forecast of Output Devices (2020-2025)
Figure Global 3D And Virtual Reality Market Volume ($) and Growth Rate Forecast of Output Devices (2020-2025)
Table Global Market Value ($) Forecast by Application (2020-2025)_x000D_
Table Global Market Volume Forecast by Application (2020-2025)_x000D_
Figure Market Value ($) and Growth Rate Forecast of Education and Training (2020-2025)
Figure Market Volume and Growth Rate Forecast of Education and Training (2020-2025)
Figure Market Value ($) and Growth Rate Forecast of Video Games (2020-2025)
Figure Market Volume and Growth Rate Forecast of Video Games (2020-2025)
Figure Market Value ($) and Growth Rate Forecast of Fine Arts (2020-2025)
Figure Market Volume and Growth Rate Forecast of Fine Arts (2020-2025)
Figure Market Value ($) and Growth Rate Forecast of Heritage and Archaeology (2020-2025)
Figure Market Volume and Growth Rate Forecast of Heritage and Archaeology (2020-2025)
Figure Market Value ($) and Growth Rate Forecast of Architectural Design (2020-2025)
Figure Market Volume and Growth Rate Forecast of Architectural Design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</si>
  <si>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And Virtual Reality Industry Market Report Opportunities and Competitive Landscape</t>
  </si>
  <si>
    <t>COVID-19 Outbreak-Global Variometers Industry Market Report-Development Trends, Threats, Opportunities and Competitive Landscape in 2020</t>
  </si>
  <si>
    <t>_x000D_
The Variometers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Variometers industry. _x000D_
Chapter 3.7 covers the analysis of the impact of COVID-19 from the perspective of the industry chain. _x000D_
In addition, chapters 7-11 consider the impact of COVID-19 on the regional economy._x000D_
_x000D_
The Variometers market can be split based on product types, major applications, and important countries as follows:_x000D_
_x000D_
&lt;b&gt;Key players in the global Variometers market covered in Chapter 12:&lt;/b&gt;_x000D_
Mikrotechna Praha
FLYNET
STODEUS
Compass
LX Navigation
Syride
M.A.V. AVIONIC
REVUE THOMMEN
Suzhou Changfeng Instruments
_x000D_
&lt;b&gt;In Chapter 4 and 14.1, on the basis of types, the Variometers market from 2015 to 2025 is primarily split into:&lt;/b&gt;_x000D_
Analog
Digital
_x000D_
&lt;b&gt;In Chapter 5 and 14.2, on the basis of applications, the Variometers market from 2015 to 2025 covers:&lt;/b&gt;_x000D_
Military Aircrafts
Civil Aircrafts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</si>
  <si>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Variometers Introduction and Market Overview_x000D_
1.1 Objectives of the Study_x000D_
1.2 Overview of Variometers_x000D_
1.3 Scope of The Study_x000D_
1.3.1 Key Market Segments_x000D_
1.3.2 Players Covered_x000D_
1.3.3 COVID-19's impact on the Variometers industry_x000D_
1.4 Methodology of The Study_x000D_
1.5 Research Data Source_x000D_
_x000D_
2 Executive Summary_x000D_
2.1 Market Overview_x000D_
2.1.1 Global Variometers Market Size, 2015 – 2020_x000D_
2.1.2 Global Variometers Market Size by Type, 2015 – 2020_x000D_
2.1.3 Global Variometers Market Size by Application, 2015 – 2020_x000D_
2.1.4 Global Variometers Market Size by Region, 2015 - 2025_x000D_
2.2 Business Environment Analysis_x000D_
2.2.1 Global COVID-19 Status and Economic Overview_x000D_
2.2.2 Influence of COVID-19 Outbreak on Variometers Industry Development_x000D_
_x000D_
3 Industry Chain Analysis_x000D_
3.1 Upstream Raw Material Suppliers of Variometers Analysis_x000D_
3.2 Major Players of Variometers_x000D_
3.3 Variometers Manufacturing Cost Structure Analysis_x000D_
3.3.1 Production Process Analysis_x000D_
3.3.2 Manufacturing Cost Structure of Variometers_x000D_
3.3.3 Labor Cost of Variometers_x000D_
3.4 Market Distributors of Variometers_x000D_
3.5 Major Downstream Buyers of Variometers Analysis_x000D_
3.6 The Impact of Covid-19 From the Perspective of Industry Chain_x000D_
3.7 Regional Import and Export Controls Will Exist for a Long Time_x000D_
3.8 Continued downward PMI Spreads Globally_x000D_
_x000D_
4 Global Variometers Market, by Type_x000D_
4.1 Global Variometers Value and Market Share by Type (2015-2020)_x000D_
4.2 Global Variometers Production and Market Share by Type (2015-2020)_x000D_
4.3 Global Variometers Value and Growth Rate by Type (2015-2020)_x000D_
4.3.1 Global Variometers Value and Growth Rate of Analog
4.3.2 Global Variometers Value and Growth Rate of Digital
4.4 Global Variometers Price Analysis by Type (2015-2020)_x000D_
_x000D_
5 Variometers Market, by Application_x000D_
5.1 Downstream Market Overview_x000D_
5.2 Global Variometers Consumption and Market Share by Application (2015-2020)_x000D_
5.3 Global Variometers Consumption and Growth Rate by Application (2015-2020)_x000D_
5.3.1 Global Variometers Consumption and Growth Rate of Military Aircrafts (2015-2020)
5.3.2 Global Variometers Consumption and Growth Rate of Civil Aircrafts (2015-2020)
_x000D_
6 Global Variometers Market Analysis by Regions_x000D_
6.1 Global Variometers Sales, Revenue and Market Share by Regions_x000D_
6.1.1 Global Variometers Sales by Regions (2015-2020)_x000D_
6.1.2 Global Variometers Revenue by Regions (2015-2020)_x000D_
6.2 North America Variometers Sales and Growth Rate (2015-2020)_x000D_
6.3 Europe Variometers Sales and Growth Rate (2015-2020)_x000D_
6.4 Asia-Pacific Variometers Sales and Growth Rate (2015-2020)_x000D_
6.5 Middle East and Africa Variometers Sales and Growth Rate (2015-2020)_x000D_
6.6 South America Variometers Sales and Growth Rate (2015-2020)_x000D_
_x000D_
7 North America Variometers Market Analysis by Countries_x000D_
7.1 The Influence of COVID-19 on North America Market_x000D_
7.2 North America Variometers Sales, Revenue and Market Share by Countries_x000D_
7.2.1 North America Variometers Sales by Countries (2015-2020)_x000D_
7.2.2 North America Variometers Revenue by Countries (2015-2020)_x000D_
7.3 United States Variometers Sales and Growth Rate (2015-2020)_x000D_
7.4 Canada Variometers Sales and Growth Rate (2015-2020)_x000D_
7.5 Mexico Variometers Sales and Growth Rate (2015-2020)_x000D_
_x000D_
8 Europe Variometers Market Analysis by Countries_x000D_
8.1 The Influence of COVID-19 on Europe Market_x000D_
8.2 Europe Variometers Sales, Revenue and Market Share by Countries_x000D_
8.2.1 Europe Variometers Sales by Countries (2015-2020)_x000D_
8.2.2 Europe Variometers Revenue by Countries (2015-2020)_x000D_
8.3 Germany Variometers Sales and Growth Rate (2015-2020)_x000D_
8.4 UK Variometers Sales and Growth Rate (2015-2020)_x000D_
8.5 France Variometers Sales and Growth Rate (2015-2020)_x000D_
8.6 Italy Variometers Sales and Growth Rate (2015-2020)_x000D_
8.7 Spain Variometers Sales and Growth Rate (2015-2020)_x000D_
8.8 Russia Variometers Sales and Growth Rate (2015-2020)_x000D_
_x000D_
9 Asia Pacific Variometers Market Analysis by Countries_x000D_
9.1 The Influence of COVID-19 on Asia Pacific Market_x000D_
9.2 Asia Pacific Variometers Sales, Revenue and Market Share by Countries_x000D_
9.2.1 Asia Pacific Variometers Sales by Countries (2015-2020)_x000D_
9.2.2 Asia Pacific Variometers Revenue by Countries (2015-2020)_x000D_
9.3 China Variometers Sales and Growth Rate (2015-2020)_x000D_
9.4 Japan Variometers Sales and Growth Rate (2015-2020)_x000D_
9.5 South Korea Variometers Sales and Growth Rate (2015-2020)_x000D_
9.6 India Variometers Sales and Growth Rate (2015-2020)_x000D_
9.7 Southeast Asia Variometers Sales and Growth Rate (2015-2020)_x000D_
9.8 Australia Variometers Sales and Growth Rate (2015-2020)_x000D_
_x000D_
10 Middle East and Africa Variometers Market Analysis by Countries_x000D_
10.1 The Influence of COVID-19 on Middle East and Africa Market_x000D_
10.2 Middle East and Africa Variometers Sales, Revenue and Market Share by Countries_x000D_
10.2.1 Middle East and Africa Variometers Sales by Countries (2015-2020)_x000D_
10.2.2 Middle East and Africa Variometers Revenue by Countries (2015-2020)_x000D_
10.3 Saudi Arabia Variometers Sales and Growth Rate (2015-2020)_x000D_
10.4 UAE Variometers Sales and Growth Rate (2015-2020)_x000D_
10.5 Egypt Variometers Sales and Growth Rate (2015-2020)_x000D_
10.6 Nigeria Variometers Sales and Growth Rate (2015-2020)_x000D_
10.7 South Africa Variometers Sales and Growth Rate (2015-2020)_x000D_
_x000D_
11 South America Variometers Market Analysis by Countries_x000D_
11.1 The Influence of COVID-19 on Middle East and Africa Market_x000D_
11.2 South America Variometers Sales, Revenue and Market Share by Countries_x000D_
11.2.1 South America Variometers Sales by Countries (2015-2020)_x000D_
11.2.2 South America Variometers Revenue by Countries (2015-2020)_x000D_
11.3 Brazil Variometers Sales and Growth Rate (2015-2020)_x000D_
11.4 Argentina Variometers Sales and Growth Rate (2015-2020)_x000D_
11.5 Columbia Variometers Sales and Growth Rate (2015-2020)_x000D_
11.6 Chile Variometers Sales and Growth Rate (2015-2020)_x000D_
_x000D_
12 Competitive Landscape_x000D_
12.1 Mikrotechna Praha
12.1.1 Mikrotechna Praha Basic Information
12.1.2 Variometers Product Introduction
12.1.3 Mikrotechna Praha Production, Value, Price, Gross Margin 2015-2020
12.2 FLYNET
12.2.1 FLYNET Basic Information
12.2.2 Variometers Product Introduction
12.2.3 FLYNET Production, Value, Price, Gross Margin 2015-2020
12.3 STODEUS
12.3.1 STODEUS Basic Information
12.3.2 Variometers Product Introduction
12.3.3 STODEUS Production, Value, Price, Gross Margin 2015-2020
12.4 Compass
12.4.1 Compass Basic Information
12.4.2 Variometers Product Introduction
12.4.3 Compass Production, Value, Price, Gross Margin 2015-2020
12.5 LX Navigation
12.5.1 LX Navigation Basic Information
12.5.2 Variometers Product Introduction
12.5.3 LX Navigation Production, Value, Price, Gross Margin 2015-2020
12.6 Syride
12.6.1 Syride Basic Information
12.6.2 Variometers Product Introduction
12.6.3 Syride Production, Value, Price, Gross Margin 2015-2020
12.7 M.A.V. AVIONIC
12.7.1 M.A.V. AVIONIC Basic Information
12.7.2 Variometers Product Introduction
12.7.3 M.A.V. AVIONIC Production, Value, Price, Gross Margin 2015-2020
12.8 REVUE THOMMEN
12.8.1 REVUE THOMMEN Basic Information
12.8.2 Variometers Product Introduction
12.8.3 REVUE THOMMEN Production, Value, Price, Gross Margin 2015-2020
12.9 Suzhou Changfeng Instruments
12.9.1 Suzhou Changfeng Instruments Basic Information
12.9.2 Variometers Product Introduction
12.9.3 Suzhou Changfeng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Variometers Market Forecast_x000D_
14.1 Global Variometers Market Value &amp; Volume Forecast, by Type (2020-2025)_x000D_
14.1.1 Analog Market Value and Volume Forecast (2020-2025)
14.1.2 Digital Market Value and Volume Forecast (2020-2025)
14.2 Global Variometers Market Value &amp; Volume Forecast, by Application (2020-2025)_x000D_
14.2.1 Military Aircrafts Market Value and Volume Forecast (2020-2025)
14.2.2 Civil Aircrafts Market Value and Volume Forecast (2020-2025)
14.3 Variometers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</si>
  <si>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Variometers_x000D_
Table Product Specification of Variometers_x000D_
Table Variometers Key Market Segments_x000D_
Table Key Players Variometers Covered_x000D_
Figure Global Variometers Market Size, 2015 – 2025_x000D_
Table Different Types of Variometers_x000D_
Figure Global Variometers Value ($) Segment by Type from 2015-2020_x000D_
Figure Global Variometers Market Share by Types in 2019_x000D_
Table Different Applications of Variometers_x000D_
Figure Global Variometers Value ($) Segment by Applications from 2015-2020_x000D_
Figure Global Variometers Market Share by Applications in 2019_x000D_
Figure Global Variometers Market Share by Regions in 2019_x000D_
Figure North America Variometers Production Value ($) and Growth Rate (2015-2020)_x000D_
Figure Europe Variometers Production Value ($) and Growth Rate (2015-2020)_x000D_
Figure Asia Pacific Variometers Production Value ($) and Growth Rate (2015-2020)_x000D_
Figure Middle East and Africa Variometers Production Value ($) and Growth Rate (2015-2020)_x000D_
Figure South America Variometers Production Value ($) and Growth Rate (2015-2020)_x000D_
Table Global COVID-19 Status and Economic Overview_x000D_
Figure Global COVID-19 Status_x000D_
Figure COVID-19 Comparison of Major Countries_x000D_
Figure Industry Chain Analysis of Variometers_x000D_
Table Upstream Raw Material Suppliers of Variometers with Contact Information_x000D_
Table Major Players Headquarters, and Service Area of Variometers_x000D_
Figure Major Players Production Value Market Share of Variometers in 2019_x000D_
Table Major Players Variometers Product Types in 2019_x000D_
Figure Production Process of Variometers_x000D_
Figure Manufacturing Cost Structure of Variometers_x000D_
Figure Channel Status of Variometers_x000D_
Table Major Distributors of Variometers with Contact Information_x000D_
Table Major Downstream Buyers of Variometers with Contact Information_x000D_
Table Global Variometers Value ($) by Type (2015-2020)_x000D_
Table Global Variometers Value Share by Type (2015-2020)_x000D_
Figure Global Variometers Value Share by Type (2015-2020)_x000D_
Table Global Variometers Production by Type (2015-2020)_x000D_
Table Global Variometers Production Share by Type (2015-2020)_x000D_
Figure Global Variometers Production Share by Type (2015-2020)_x000D_
Figure Global Variometers Value ($) and Growth Rate of Analog (2015-2020)
Figure Global Variometers Value ($) and Growth Rate of Digital (2015-2020)
Figure Global Variometers Price by Type (2015-2020)_x000D_
Figure Downstream Market Overview_x000D_
Table Global Variometers Consumption by Application (2015-2020)_x000D_
Table Global Variometers Consumption Market Share by Application (2015-2020)_x000D_
Figure Global Variometers Consumption Market Share by Application (2015-2020)_x000D_
Figure Global Variometers Consumption and Growth Rate of Military Aircrafts (2015-2020)
Figure Global Variometers Consumption and Growth Rate of Civil Aircrafts (2015-2020)
Figure Global Variometers Sales and Growth Rate (2015-2020)_x000D_
Figure Global Variometers Revenue (M USD) and Growth (2015-2020)_x000D_
Table Global Variometers Sales by Regions (2015-2020)_x000D_
Table Global Variometers Sales Market Share by Regions (2015-2020)_x000D_
Table Global Variometers Revenue (M USD) by Regions (2015-2020)_x000D_
Table Global Variometers Revenue Market Share by Regions (2015-2020)_x000D_
Table Global Variometers Revenue Market Share by Regions in 2015_x000D_
Table Global Variometers Revenue Market Share by Regions in 2019_x000D_
Figure North America Variometers Sales and Growth Rate (2015-2020)_x000D_
Figure Europe Variometers Sales and Growth Rate (2015-2020)_x000D_
Figure Asia-Pacific Variometers Sales and Growth Rate (2015-2020)_x000D_
Figure Middle East and Africa Variometers Sales and Growth Rate (2015-2020)_x000D_
Figure South America Variometers Sales and Growth Rate (2015-2020)_x000D_
Figure North America COVID-19 Status_x000D_
Figure North America COVID-19 Confirmed Cases Major Distribution_x000D_
Figure North America Variometers Revenue (M USD) and Growth (2015-2020)_x000D_
Table North America Variometers Sales by Countries (2015-2020)_x000D_
Table North America Variometers Sales Market Share by Countries (2015-2020)_x000D_
Table North America Variometers Revenue (M USD) by Countries (2015-2020)_x000D_
Table North America Variometers Revenue Market Share by Countries (2015-2020)_x000D_
Figure United States Variometers Sales and Growth Rate (2015-2020)_x000D_
Figure Canada Variometers Sales and Growth Rate (2015-2020)_x000D_
Figure Mexico Variometers Sales and Growth (2015-2020)_x000D_
Figure Europe COVID-19 Status_x000D_
Figure Europe COVID-19 Confirmed Cases Major Distribution_x000D_
Figure Europe Variometers Revenue (M USD) and Growth (2015-2020)_x000D_
Table Europe Variometers Sales by Countries (2015-2020)_x000D_
Table Europe Variometers Sales Market Share by Countries (2015-2020)_x000D_
Table Europe Variometers Revenue (M USD) by Countries (2015-2020)_x000D_
Table Europe Variometers Revenue Market Share by Countries (2015-2020)_x000D_
Figure Germany Variometers Sales and Growth Rate (2015-2020)_x000D_
Figure UK Variometers Sales and Growth Rate (2015-2020)_x000D_
Figure France Variometers Sales and Growth (2015-2020)_x000D_
Figure Italy Variometers Sales and Growth (2015-2020)_x000D_
Figure Spain Variometers Sales and Growth (2015-2020)_x000D_
Figure Russia Variometers Sales and Growth (2015-2020)_x000D_
Figure Asia Pacific COVID-19 Status_x000D_
Figure Asia Pacific Variometers Revenue (M USD) and Growth (2015-2020)_x000D_
Table Asia Pacific Variometers Sales by Countries (2015-2020)_x000D_
Table Asia Pacific Variometers Sales Market Share by Countries (2015-2020)_x000D_
Table Asia Pacific Variometers Revenue (M USD) by Countries (2015-2020)_x000D_
Table Asia Pacific Variometers Revenue Market Share by Countries (2015-2020)_x000D_
Figure China Variometers Sales and Growth Rate (2015-2020)_x000D_
Figure Japan Variometers Sales and Growth Rate (2015-2020)_x000D_
Figure South Korea Variometers Sales and Growth (2015-2020)_x000D_
Figure India Variometers Sales and Growth (2015-2020)_x000D_
Figure Southeast Asia Variometers Sales and Growth (2015-2020)_x000D_
Figure Australia Variometers Sales and Growth (2015-2020)_x000D_
Figure Middle East Variometers Revenue (M USD) and Growth (2015-2020)_x000D_
Table Middle East Variometers Sales by Countries (2015-2020)_x000D_
Table Middle East and Africa Variometers Sales Market Share by Countries (2015-2020)_x000D_
Table Middle East and Africa Variometers Revenue (M USD) by Countries (2015-2020)_x000D_
Table Middle East and Africa Variometers Revenue Market Share by Countries (2015-2020)_x000D_
Figure Saudi Arabia Variometers Sales and Growth Rate (2015-2020)_x000D_
Figure UAE Variometers Sales and Growth Rate (2015-2020)_x000D_
Figure Egypt Variometers Sales and Growth (2015-2020)_x000D_
Figure Nigeria Variometers Sales and Growth (2015-2020)_x000D_
Figure South Africa Variometers Sales and Growth (2015-2020)_x000D_
Figure South America Variometers Revenue (M USD) and Growth (2015-2020)_x000D_
Table South America Variometers Sales by Countries (2015-2020)_x000D_
Table South America Variometers Sales Market Share by Countries (2015-2020)_x000D_
Table South America Variometers Revenue (M USD) by Countries (2015-2020)_x000D_
Table South America Variometers Revenue Market Share by Countries (2015-2020)_x000D_
Figure Brazil Variometers Sales and Growth Rate (2015-2020)_x000D_
Figure Argentina Variometers Sales and Growth Rate (2015-2020)_x000D_
Figure Columbia Variometers Sales and Growth (2015-2020)_x000D_
Figure Chile Variometers Sales and Growth (2015-2020)_x000D_
Figure Top 3 Market Share of Variometers Companies in 2019_x000D_
Figure Top 6 Market Share of Variometers Companies in 2019_x000D_
Table Major Players Production Value ($) Share (2015-2020)_x000D_
Table Mikrotechna Praha Profile
Table Mikrotechna Praha Product Introduction
Figure Mikrotechna Praha Production and Growth Rate
Figure Mikrotechna Praha Value ($) Market Share 2015-2020
Table FLYNET Profile
Table FLYNET Product Introduction
Figure FLYNET Production and Growth Rate
Figure FLYNET Value ($) Market Share 2015-2020
Table STODEUS Profile
Table STODEUS Product Introduction
Figure STODEUS Production and Growth Rate
Figure STODEUS Value ($) Market Share 2015-2020
Table Compass Profile
Table Compass Product Introduction
Figure Compass Production and Growth Rate
Figure Compass Value ($) Market Share 2015-2020
Table LX Navigation Profile
Table LX Navigation Product Introduction
Figure LX Navigation Production and Growth Rate
Figure LX Navigation Value ($) Market Share 2015-2020
Table Syride Profile
Table Syride Product Introduction
Figure Syride Production and Growth Rate
Figure Syride Value ($) Market Share 2015-2020
Table M.A.V. AVIONIC Profile
Table M.A.V. AVIONIC Product Introduction
Figure M.A.V. AVIONIC Production and Growth Rate
Figure M.A.V. AVIONIC Value ($) Market Share 2015-2020
Table REVUE THOMMEN Profile
Table REVUE THOMMEN Product Introduction
Figure REVUE THOMMEN Production and Growth Rate
Figure REVUE THOMMEN Value ($) Market Share 2015-2020
Table Suzhou Changfeng Instruments Profile
Table Suzhou Changfeng Instruments Product Introduction
Figure Suzhou Changfeng Instruments Production and Growth Rate
Figure Suzhou Changfeng Instruments Value ($) Market Share 2015-2020
Table Market Driving Factors of Variometers_x000D_
Table Merger, Acquisition and New Investment_x000D_
Table Global Variometers Market Value ($) Forecast, by Type_x000D_
Table Global Variometers Market Volume Forecast, by Type_x000D_
Figure Global Variometers Market Value ($) and Growth Rate Forecast of Analog (2020-2025)
Figure Global Variometers Market Volume ($) and Growth Rate Forecast of Analog (2020-2025)
Figure Global Variometers Market Value ($) and Growth Rate Forecast of Digital (2020-2025)
Figure Global Variometers Market Volume ($) and Growth Rate Forecast of Digital (2020-2025)
Table Global Market Value ($) Forecast by Application (2020-2025)_x000D_
Table Global Market Volume Forecast by Application (2020-2025)_x000D_
Figure Market Value ($) and Growth Rate Forecast of Military Aircrafts (2020-2025)
Figure Market Volume and Growth Rate Forecast of Military Aircrafts (2020-2025)
Figure Market Value ($) and Growth Rate Forecast of Civil Aircrafts (2020-2025)
Figure Market Volume and Growth Rate Forecast of Civil Aircrafts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</si>
  <si>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Variometers Industry Market Report Opportunities and Competitive Landscape</t>
  </si>
  <si>
    <t>COVID-19 Outbreak-Global Sex Toys Industry Market Report-Development Trends, Threats, Opportunities and Competitive Landscape in 2020</t>
  </si>
  <si>
    <t>A sex toy is an object or device that is primarily used to facilitate human sexual pleasure, such as a dildo or vibrator. Many popular sex toys are designed to resemble human genitals and may be vibrating or non-vibrating._x000D_
The Sex Toys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Sex Toys industry. _x000D_
Chapter 3.7 covers the analysis of the impact of COVID-19 from the perspective of the industry chain. _x000D_
In addition, chapters 7-11 consider the impact of COVID-19 on the regional economy._x000D_
_x000D_
The Sex Toys market can be split based on product types, major applications, and important countries as follows:_x000D_
_x000D_
&lt;b&gt;Key players in the global Sex Toys market covered in Chapter 12:&lt;/b&gt;_x000D_
Lovehoney
LELOi AB
Je Joue
Hot Octopuss
Fun Factory GmbH
Bondara
Doc Johnson Enterprises
Beate Uhse AG
Reckitt Benckiser Group plc
Standard Innovation Corporation
_x000D_
&lt;b&gt;In Chapter 4 and 14.1, on the basis of types, the Sex Toys market from 2015 to 2025 is primarily split into:&lt;/b&gt;_x000D_
Erection Rings
Dildos
Adult Vibrators
Non-vibrating Butt Plugs
Other
_x000D_
&lt;b&gt;In Chapter 5 and 14.2, on the basis of applications, the Sex Toys market from 2015 to 2025 covers:&lt;/b&gt;_x000D_
Men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</si>
  <si>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Sex Toys Introduction and Market Overview_x000D_
1.1 Objectives of the Study_x000D_
1.2 Overview of Sex Toys_x000D_
1.3 Scope of The Study_x000D_
1.3.1 Key Market Segments_x000D_
1.3.2 Players Covered_x000D_
1.3.3 COVID-19's impact on the Sex Toys industry_x000D_
1.4 Methodology of The Study_x000D_
1.5 Research Data Source_x000D_
_x000D_
2 Executive Summary_x000D_
2.1 Market Overview_x000D_
2.1.1 Global Sex Toys Market Size, 2015 – 2020_x000D_
2.1.2 Global Sex Toys Market Size by Type, 2015 – 2020_x000D_
2.1.3 Global Sex Toys Market Size by Application, 2015 – 2020_x000D_
2.1.4 Global Sex Toys Market Size by Region, 2015 - 2025_x000D_
2.2 Business Environment Analysis_x000D_
2.2.1 Global COVID-19 Status and Economic Overview_x000D_
2.2.2 Influence of COVID-19 Outbreak on Sex Toys Industry Development_x000D_
_x000D_
3 Industry Chain Analysis_x000D_
3.1 Upstream Raw Material Suppliers of Sex Toys Analysis_x000D_
3.2 Major Players of Sex Toys_x000D_
3.3 Sex Toys Manufacturing Cost Structure Analysis_x000D_
3.3.1 Production Process Analysis_x000D_
3.3.2 Manufacturing Cost Structure of Sex Toys_x000D_
3.3.3 Labor Cost of Sex Toys_x000D_
3.4 Market Distributors of Sex Toys_x000D_
3.5 Major Downstream Buyers of Sex Toys Analysis_x000D_
3.6 The Impact of Covid-19 From the Perspective of Industry Chain_x000D_
3.7 Regional Import and Export Controls Will Exist for a Long Time_x000D_
3.8 Continued downward PMI Spreads Globally_x000D_
_x000D_
4 Global Sex Toys Market, by Type_x000D_
4.1 Global Sex Toys Value and Market Share by Type (2015-2020)_x000D_
4.2 Global Sex Toys Production and Market Share by Type (2015-2020)_x000D_
4.3 Global Sex Toys Value and Growth Rate by Type (2015-2020)_x000D_
4.3.1 Global Sex Toys Value and Growth Rate of Erection Rings
4.3.2 Global Sex Toys Value and Growth Rate of Dildos
4.3.3 Global Sex Toys Value and Growth Rate of Adult Vibrators
4.3.4 Global Sex Toys Value and Growth Rate of Non-vibrating Butt Plugs
4.3.5 Global Sex Toys Value and Growth Rate of Other
4.4 Global Sex Toys Price Analysis by Type (2015-2020)_x000D_
_x000D_
5 Sex Toys Market, by Application_x000D_
5.1 Downstream Market Overview_x000D_
5.2 Global Sex Toys Consumption and Market Share by Application (2015-2020)_x000D_
5.3 Global Sex Toys Consumption and Growth Rate by Application (2015-2020)_x000D_
5.3.1 Global Sex Toys Consumption and Growth Rate of Men (2015-2020)
5.3.2 Global Sex Toys Consumption and Growth Rate of Women (2015-2020)
_x000D_
6 Global Sex Toys Market Analysis by Regions_x000D_
6.1 Global Sex Toys Sales, Revenue and Market Share by Regions_x000D_
6.1.1 Global Sex Toys Sales by Regions (2015-2020)_x000D_
6.1.2 Global Sex Toys Revenue by Regions (2015-2020)_x000D_
6.2 North America Sex Toys Sales and Growth Rate (2015-2020)_x000D_
6.3 Europe Sex Toys Sales and Growth Rate (2015-2020)_x000D_
6.4 Asia-Pacific Sex Toys Sales and Growth Rate (2015-2020)_x000D_
6.5 Middle East and Africa Sex Toys Sales and Growth Rate (2015-2020)_x000D_
6.6 South America Sex Toys Sales and Growth Rate (2015-2020)_x000D_
_x000D_
7 North America Sex Toys Market Analysis by Countries_x000D_
7.1 The Influence of COVID-19 on North America Market_x000D_
7.2 North America Sex Toys Sales, Revenue and Market Share by Countries_x000D_
7.2.1 North America Sex Toys Sales by Countries (2015-2020)_x000D_
7.2.2 North America Sex Toys Revenue by Countries (2015-2020)_x000D_
7.3 United States Sex Toys Sales and Growth Rate (2015-2020)_x000D_
7.4 Canada Sex Toys Sales and Growth Rate (2015-2020)_x000D_
7.5 Mexico Sex Toys Sales and Growth Rate (2015-2020)_x000D_
_x000D_
8 Europe Sex Toys Market Analysis by Countries_x000D_
8.1 The Influence of COVID-19 on Europe Market_x000D_
8.2 Europe Sex Toys Sales, Revenue and Market Share by Countries_x000D_
8.2.1 Europe Sex Toys Sales by Countries (2015-2020)_x000D_
8.2.2 Europe Sex Toys Revenue by Countries (2015-2020)_x000D_
8.3 Germany Sex Toys Sales and Growth Rate (2015-2020)_x000D_
8.4 UK Sex Toys Sales and Growth Rate (2015-2020)_x000D_
8.5 France Sex Toys Sales and Growth Rate (2015-2020)_x000D_
8.6 Italy Sex Toys Sales and Growth Rate (2015-2020)_x000D_
8.7 Spain Sex Toys Sales and Growth Rate (2015-2020)_x000D_
8.8 Russia Sex Toys Sales and Growth Rate (2015-2020)_x000D_
_x000D_
9 Asia Pacific Sex Toys Market Analysis by Countries_x000D_
9.1 The Influence of COVID-19 on Asia Pacific Market_x000D_
9.2 Asia Pacific Sex Toys Sales, Revenue and Market Share by Countries_x000D_
9.2.1 Asia Pacific Sex Toys Sales by Countries (2015-2020)_x000D_
9.2.2 Asia Pacific Sex Toys Revenue by Countries (2015-2020)_x000D_
9.3 China Sex Toys Sales and Growth Rate (2015-2020)_x000D_
9.4 Japan Sex Toys Sales and Growth Rate (2015-2020)_x000D_
9.5 South Korea Sex Toys Sales and Growth Rate (2015-2020)_x000D_
9.6 India Sex Toys Sales and Growth Rate (2015-2020)_x000D_
9.7 Southeast Asia Sex Toys Sales and Growth Rate (2015-2020)_x000D_
9.8 Australia Sex Toys Sales and Growth Rate (2015-2020)_x000D_
_x000D_
10 Middle East and Africa Sex Toys Market Analysis by Countries_x000D_
10.1 The Influence of COVID-19 on Middle East and Africa Market_x000D_
10.2 Middle East and Africa Sex Toys Sales, Revenue and Market Share by Countries_x000D_
10.2.1 Middle East and Africa Sex Toys Sales by Countries (2015-2020)_x000D_
10.2.2 Middle East and Africa Sex Toys Revenue by Countries (2015-2020)_x000D_
10.3 Saudi Arabia Sex Toys Sales and Growth Rate (2015-2020)_x000D_
10.4 UAE Sex Toys Sales and Growth Rate (2015-2020)_x000D_
10.5 Egypt Sex Toys Sales and Growth Rate (2015-2020)_x000D_
10.6 Nigeria Sex Toys Sales and Growth Rate (2015-2020)_x000D_
10.7 South Africa Sex Toys Sales and Growth Rate (2015-2020)_x000D_
_x000D_
11 South America Sex Toys Market Analysis by Countries_x000D_
11.1 The Influence of COVID-19 on Middle East and Africa Market_x000D_
11.2 South America Sex Toys Sales, Revenue and Market Share by Countries_x000D_
11.2.1 South America Sex Toys Sales by Countries (2015-2020)_x000D_
11.2.2 South America Sex Toys Revenue by Countries (2015-2020)_x000D_
11.3 Brazil Sex Toys Sales and Growth Rate (2015-2020)_x000D_
11.4 Argentina Sex Toys Sales and Growth Rate (2015-2020)_x000D_
11.5 Columbia Sex Toys Sales and Growth Rate (2015-2020)_x000D_
11.6 Chile Sex Toys Sales and Growth Rate (2015-2020)_x000D_
_x000D_
12 Competitive Landscape_x000D_
12.1 Lovehoney
12.1.1 Lovehoney Basic Information
12.1.2 Sex Toys Product Introduction
12.1.3 Lovehoney Production, Value, Price, Gross Margin 2015-2020
12.2 LELOi AB
12.2.1 LELOi AB Basic Information
12.2.2 Sex Toys Product Introduction
12.2.3 LELOi AB Production, Value, Price, Gross Margin 2015-2020
12.3 Je Joue
12.3.1 Je Joue Basic Information
12.3.2 Sex Toys Product Introduction
12.3.3 Je Joue Production, Value, Price, Gross Margin 2015-2020
12.4 Hot Octopuss
12.4.1 Hot Octopuss Basic Information
12.4.2 Sex Toys Product Introduction
12.4.3 Hot Octopuss Production, Value, Price, Gross Margin 2015-2020
12.5 Fun Factory GmbH
12.5.1 Fun Factory GmbH Basic Information
12.5.2 Sex Toys Product Introduction
12.5.3 Fun Factory GmbH Production, Value, Price, Gross Margin 2015-2020
12.6 Bondara
12.6.1 Bondara Basic Information
12.6.2 Sex Toys Product Introduction
12.6.3 Bondara Production, Value, Price, Gross Margin 2015-2020
12.7 Doc Johnson Enterprises
12.7.1 Doc Johnson Enterprises Basic Information
12.7.2 Sex Toys Product Introduction
12.7.3 Doc Johnson Enterprises Production, Value, Price, Gross Margin 2015-2020
12.8 Beate Uhse AG
12.8.1 Beate Uhse AG Basic Information
12.8.2 Sex Toys Product Introduction
12.8.3 Beate Uhse AG Production, Value, Price, Gross Margin 2015-2020
12.9 Reckitt Benckiser Group plc
12.9.1 Reckitt Benckiser Group plc Basic Information
12.9.2 Sex Toys Product Introduction
12.9.3 Reckitt Benckiser Group plc Production, Value, Price, Gross Margin 2015-2020
12.10 Standard Innovation Corporation
12.10.1 Standard Innovation Corporation Basic Information
12.10.2 Sex Toys Product Introduction
12.10.3 Standard Innovation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Sex Toys Market Forecast_x000D_
14.1 Global Sex Toys Market Value &amp; Volume Forecast, by Type (2020-2025)_x000D_
14.1.1 Erection Rings Market Value and Volume Forecast (2020-2025)
14.1.2 Dildos Market Value and Volume Forecast (2020-2025)
14.1.3 Adult Vibrators Market Value and Volume Forecast (2020-2025)
14.1.4 Non-vibrating Butt Plugs Market Value and Volume Forecast (2020-2025)
14.1.5 Other Market Value and Volume Forecast (2020-2025)
14.2 Global Sex Toys Market Value &amp; Volume Forecast, by Application (2020-2025)_x000D_
14.2.1 Men Market Value and Volume Forecast (2020-2025)
14.2.2 Women Market Value and Volume Forecast (2020-2025)
14.3 Sex Toys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</si>
  <si>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Sex Toys_x000D_
Table Product Specification of Sex Toys_x000D_
Table Sex Toys Key Market Segments_x000D_
Table Key Players Sex Toys Covered_x000D_
Figure Global Sex Toys Market Size, 2015 – 2025_x000D_
Table Different Types of Sex Toys_x000D_
Figure Global Sex Toys Value ($) Segment by Type from 2015-2020_x000D_
Figure Global Sex Toys Market Share by Types in 2019_x000D_
Table Different Applications of Sex Toys_x000D_
Figure Global Sex Toys Value ($) Segment by Applications from 2015-2020_x000D_
Figure Global Sex Toys Market Share by Applications in 2019_x000D_
Figure Global Sex Toys Market Share by Regions in 2019_x000D_
Figure North America Sex Toys Production Value ($) and Growth Rate (2015-2020)_x000D_
Figure Europe Sex Toys Production Value ($) and Growth Rate (2015-2020)_x000D_
Figure Asia Pacific Sex Toys Production Value ($) and Growth Rate (2015-2020)_x000D_
Figure Middle East and Africa Sex Toys Production Value ($) and Growth Rate (2015-2020)_x000D_
Figure South America Sex Toys Production Value ($) and Growth Rate (2015-2020)_x000D_
Table Global COVID-19 Status and Economic Overview_x000D_
Figure Global COVID-19 Status_x000D_
Figure COVID-19 Comparison of Major Countries_x000D_
Figure Industry Chain Analysis of Sex Toys_x000D_
Table Upstream Raw Material Suppliers of Sex Toys with Contact Information_x000D_
Table Major Players Headquarters, and Service Area of Sex Toys_x000D_
Figure Major Players Production Value Market Share of Sex Toys in 2019_x000D_
Table Major Players Sex Toys Product Types in 2019_x000D_
Figure Production Process of Sex Toys_x000D_
Figure Manufacturing Cost Structure of Sex Toys_x000D_
Figure Channel Status of Sex Toys_x000D_
Table Major Distributors of Sex Toys with Contact Information_x000D_
Table Major Downstream Buyers of Sex Toys with Contact Information_x000D_
Table Global Sex Toys Value ($) by Type (2015-2020)_x000D_
Table Global Sex Toys Value Share by Type (2015-2020)_x000D_
Figure Global Sex Toys Value Share by Type (2015-2020)_x000D_
Table Global Sex Toys Production by Type (2015-2020)_x000D_
Table Global Sex Toys Production Share by Type (2015-2020)_x000D_
Figure Global Sex Toys Production Share by Type (2015-2020)_x000D_
Figure Global Sex Toys Value ($) and Growth Rate of Erection Rings (2015-2020)
Figure Global Sex Toys Value ($) and Growth Rate of Dildos (2015-2020)
Figure Global Sex Toys Value ($) and Growth Rate of Adult Vibrators (2015-2020)
Figure Global Sex Toys Value ($) and Growth Rate of Non-vibrating Butt Plugs (2015-2020)
Figure Global Sex Toys Value ($) and Growth Rate of Other (2015-2020)
Figure Global Sex Toys Price by Type (2015-2020)_x000D_
Figure Downstream Market Overview_x000D_
Table Global Sex Toys Consumption by Application (2015-2020)_x000D_
Table Global Sex Toys Consumption Market Share by Application (2015-2020)_x000D_
Figure Global Sex Toys Consumption Market Share by Application (2015-2020)_x000D_
Figure Global Sex Toys Consumption and Growth Rate of Men (2015-2020)
Figure Global Sex Toys Consumption and Growth Rate of Women (2015-2020)
Figure Global Sex Toys Sales and Growth Rate (2015-2020)_x000D_
Figure Global Sex Toys Revenue (M USD) and Growth (2015-2020)_x000D_
Table Global Sex Toys Sales by Regions (2015-2020)_x000D_
Table Global Sex Toys Sales Market Share by Regions (2015-2020)_x000D_
Table Global Sex Toys Revenue (M USD) by Regions (2015-2020)_x000D_
Table Global Sex Toys Revenue Market Share by Regions (2015-2020)_x000D_
Table Global Sex Toys Revenue Market Share by Regions in 2015_x000D_
Table Global Sex Toys Revenue Market Share by Regions in 2019_x000D_
Figure North America Sex Toys Sales and Growth Rate (2015-2020)_x000D_
Figure Europe Sex Toys Sales and Growth Rate (2015-2020)_x000D_
Figure Asia-Pacific Sex Toys Sales and Growth Rate (2015-2020)_x000D_
Figure Middle East and Africa Sex Toys Sales and Growth Rate (2015-2020)_x000D_
Figure South America Sex Toys Sales and Growth Rate (2015-2020)_x000D_
Figure North America COVID-19 Status_x000D_
Figure North America COVID-19 Confirmed Cases Major Distribution_x000D_
Figure North America Sex Toys Revenue (M USD) and Growth (2015-2020)_x000D_
Table North America Sex Toys Sales by Countries (2015-2020)_x000D_
Table North America Sex Toys Sales Market Share by Countries (2015-2020)_x000D_
Table North America Sex Toys Revenue (M USD) by Countries (2015-2020)_x000D_
Table North America Sex Toys Revenue Market Share by Countries (2015-2020)_x000D_
Figure United States Sex Toys Sales and Growth Rate (2015-2020)_x000D_
Figure Canada Sex Toys Sales and Growth Rate (2015-2020)_x000D_
Figure Mexico Sex Toys Sales and Growth (2015-2020)_x000D_
Figure Europe COVID-19 Status_x000D_
Figure Europe COVID-19 Confirmed Cases Major Distribution_x000D_
Figure Europe Sex Toys Revenue (M USD) and Growth (2015-2020)_x000D_
Table Europe Sex Toys Sales by Countries (2015-2020)_x000D_
Table Europe Sex Toys Sales Market Share by Countries (2015-2020)_x000D_
Table Europe Sex Toys Revenue (M USD) by Countries (2015-2020)_x000D_
Table Europe Sex Toys Revenue Market Share by Countries (2015-2020)_x000D_
Figure Germany Sex Toys Sales and Growth Rate (2015-2020)_x000D_
Figure UK Sex Toys Sales and Growth Rate (2015-2020)_x000D_
Figure France Sex Toys Sales and Growth (2015-2020)_x000D_
Figure Italy Sex Toys Sales and Growth (2015-2020)_x000D_
Figure Spain Sex Toys Sales and Growth (2015-2020)_x000D_
Figure Russia Sex Toys Sales and Growth (2015-2020)_x000D_
Figure Asia Pacific COVID-19 Status_x000D_
Figure Asia Pacific Sex Toys Revenue (M USD) and Growth (2015-2020)_x000D_
Table Asia Pacific Sex Toys Sales by Countries (2015-2020)_x000D_
Table Asia Pacific Sex Toys Sales Market Share by Countries (2015-2020)_x000D_
Table Asia Pacific Sex Toys Revenue (M USD) by Countries (2015-2020)_x000D_
Table Asia Pacific Sex Toys Revenue Market Share by Countries (2015-2020)_x000D_
Figure China Sex Toys Sales and Growth Rate (2015-2020)_x000D_
Figure Japan Sex Toys Sales and Growth Rate (2015-2020)_x000D_
Figure South Korea Sex Toys Sales and Growth (2015-2020)_x000D_
Figure India Sex Toys Sales and Growth (2015-2020)_x000D_
Figure Southeast Asia Sex Toys Sales and Growth (2015-2020)_x000D_
Figure Australia Sex Toys Sales and Growth (2015-2020)_x000D_
Figure Middle East Sex Toys Revenue (M USD) and Growth (2015-2020)_x000D_
Table Middle East Sex Toys Sales by Countries (2015-2020)_x000D_
Table Middle East and Africa Sex Toys Sales Market Share by Countries (2015-2020)_x000D_
Table Middle East and Africa Sex Toys Revenue (M USD) by Countries (2015-2020)_x000D_
Table Middle East and Africa Sex Toys Revenue Market Share by Countries (2015-2020)_x000D_
Figure Saudi Arabia Sex Toys Sales and Growth Rate (2015-2020)_x000D_
Figure UAE Sex Toys Sales and Growth Rate (2015-2020)_x000D_
Figure Egypt Sex Toys Sales and Growth (2015-2020)_x000D_
Figure Nigeria Sex Toys Sales and Growth (2015-2020)_x000D_
Figure South Africa Sex Toys Sales and Growth (2015-2020)_x000D_
Figure South America Sex Toys Revenue (M USD) and Growth (2015-2020)_x000D_
Table South America Sex Toys Sales by Countries (2015-2020)_x000D_
Table South America Sex Toys Sales Market Share by Countries (2015-2020)_x000D_
Table South America Sex Toys Revenue (M USD) by Countries (2015-2020)_x000D_
Table South America Sex Toys Revenue Market Share by Countries (2015-2020)_x000D_
Figure Brazil Sex Toys Sales and Growth Rate (2015-2020)_x000D_
Figure Argentina Sex Toys Sales and Growth Rate (2015-2020)_x000D_
Figure Columbia Sex Toys Sales and Growth (2015-2020)_x000D_
Figure Chile Sex Toys Sales and Growth (2015-2020)_x000D_
Figure Top 3 Market Share of Sex Toys Companies in 2019_x000D_
Figure Top 6 Market Share of Sex Toys Companies in 2019_x000D_
Table Major Players Production Value ($) Share (2015-2020)_x000D_
Table Lovehoney Profile
Table Lovehoney Product Introduction
Figure Lovehoney Production and Growth Rate
Figure Lovehoney Value ($) Market Share 2015-2020
Table LELOi AB Profile
Table LELOi AB Product Introduction
Figure LELOi AB Production and Growth Rate
Figure LELOi AB Value ($) Market Share 2015-2020
Table Je Joue Profile
Table Je Joue Product Introduction
Figure Je Joue Production and Growth Rate
Figure Je Joue Value ($) Market Share 2015-2020
Table Hot Octopuss Profile
Table Hot Octopuss Product Introduction
Figure Hot Octopuss Production and Growth Rate
Figure Hot Octopuss Value ($) Market Share 2015-2020
Table Fun Factory GmbH Profile
Table Fun Factory GmbH Product Introduction
Figure Fun Factory GmbH Production and Growth Rate
Figure Fun Factory GmbH Value ($) Market Share 2015-2020
Table Bondara Profile
Table Bondara Product Introduction
Figure Bondara Production and Growth Rate
Figure Bondara Value ($) Market Share 2015-2020
Table Doc Johnson Enterprises Profile
Table Doc Johnson Enterprises Product Introduction
Figure Doc Johnson Enterprises Production and Growth Rate
Figure Doc Johnson Enterprises Value ($) Market Share 2015-2020
Table Beate Uhse AG Profile
Table Beate Uhse AG Product Introduction
Figure Beate Uhse AG Production and Growth Rate
Figure Beate Uhse AG Value ($) Market Share 2015-2020
Table Reckitt Benckiser Group plc Profile
Table Reckitt Benckiser Group plc Product Introduction
Figure Reckitt Benckiser Group plc Production and Growth Rate
Figure Reckitt Benckiser Group plc Value ($) Market Share 2015-2020
Table Standard Innovation Corporation Profile
Table Standard Innovation Corporation Product Introduction
Figure Standard Innovation Corporation Production and Growth Rate
Figure Standard Innovation Corporation Value ($) Market Share 2015-2020
Table Market Driving Factors of Sex Toys_x000D_
Table Merger, Acquisition and New Investment_x000D_
Table Global Sex Toys Market Value ($) Forecast, by Type_x000D_
Table Global Sex Toys Market Volume Forecast, by Type_x000D_
Figure Global Sex Toys Market Value ($) and Growth Rate Forecast of Erection Rings (2020-2025)
Figure Global Sex Toys Market Volume ($) and Growth Rate Forecast of Erection Rings (2020-2025)
Figure Global Sex Toys Market Value ($) and Growth Rate Forecast of Dildos (2020-2025)
Figure Global Sex Toys Market Volume ($) and Growth Rate Forecast of Dildos (2020-2025)
Figure Global Sex Toys Market Value ($) and Growth Rate Forecast of Adult Vibrators (2020-2025)
Figure Global Sex Toys Market Volume ($) and Growth Rate Forecast of Adult Vibrators (2020-2025)
Figure Global Sex Toys Market Value ($) and Growth Rate Forecast of Non-vibrating Butt Plugs (2020-2025)
Figure Global Sex Toys Market Volume ($) and Growth Rate Forecast of Non-vibrating Butt Plugs (2020-2025)
Figure Global Sex Toys Market Value ($) and Growth Rate Forecast of Other (2020-2025)
Figure Global Sex Toys Market Volume ($) and Growth Rate Forecast of Other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</si>
  <si>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Sex Toys Industry Market Report Opportunities and Competitive Landscape</t>
  </si>
  <si>
    <t>COVID-19 Outbreak-Global Diesel Generating Set Industry Market Report-Development Trends, Threats, Opportunities and Competitive Landscape in 2020</t>
  </si>
  <si>
    <t>A diesel generator is a diesel-electric system, a diesel engine that powers an electrical generator to produce electricity. Diesel generators are located at places where there is no electricity supply from the electrical grid or for emergency supply if there is problem with the normal electricity supply._x000D_
The Diesel Generating Set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Diesel Generating Set industry. _x000D_
Chapter 3.7 covers the analysis of the impact of COVID-19 from the perspective of the industry chain. _x000D_
In addition, chapters 7-11 consider the impact of COVID-19 on the regional economy._x000D_
_x000D_
The Diesel Generating Set market can be split based on product types, major applications, and important countries as follows:_x000D_
_x000D_
&lt;b&gt;Key players in the global Diesel Generating Set market covered in Chapter 12:&lt;/b&gt;_x000D_
Scania
Mitsubishi
Wärtsilä
Volvo Penta
Caterpillar
SDMO
Cummins
Rolls-Royce Power Systems
Generac and Briggs &amp; Stratton
Deutz
Wacker Neuson
Honda
MAN
_x000D_
&lt;b&gt;In Chapter 4 and 14.1, on the basis of types, the Diesel Generating Set market from 2015 to 2025 is primarily split into:&lt;/b&gt;_x000D_
5-75 KVA
75.1-375 KVA
375.1-750 KVA
750.1-1000 KVA
Above 1000 KVA
_x000D_
&lt;b&gt;In Chapter 5 and 14.2, on the basis of applications, the Diesel Generating Set market from 2015 to 2025 covers:&lt;/b&gt;_x000D_
Industrial
Commercial
Residential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</si>
  <si>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Diesel Generating Set Introduction and Market Overview_x000D_
1.1 Objectives of the Study_x000D_
1.2 Overview of Diesel Generating Set_x000D_
1.3 Scope of The Study_x000D_
1.3.1 Key Market Segments_x000D_
1.3.2 Players Covered_x000D_
1.3.3 COVID-19's impact on the Diesel Generating Set industry_x000D_
1.4 Methodology of The Study_x000D_
1.5 Research Data Source_x000D_
_x000D_
2 Executive Summary_x000D_
2.1 Market Overview_x000D_
2.1.1 Global Diesel Generating Set Market Size, 2015 – 2020_x000D_
2.1.2 Global Diesel Generating Set Market Size by Type, 2015 – 2020_x000D_
2.1.3 Global Diesel Generating Set Market Size by Application, 2015 – 2020_x000D_
2.1.4 Global Diesel Generating Set Market Size by Region, 2015 - 2025_x000D_
2.2 Business Environment Analysis_x000D_
2.2.1 Global COVID-19 Status and Economic Overview_x000D_
2.2.2 Influence of COVID-19 Outbreak on Diesel Generating Set Industry Development_x000D_
_x000D_
3 Industry Chain Analysis_x000D_
3.1 Upstream Raw Material Suppliers of Diesel Generating Set Analysis_x000D_
3.2 Major Players of Diesel Generating Set_x000D_
3.3 Diesel Generating Set Manufacturing Cost Structure Analysis_x000D_
3.3.1 Production Process Analysis_x000D_
3.3.2 Manufacturing Cost Structure of Diesel Generating Set_x000D_
3.3.3 Labor Cost of Diesel Generating Set_x000D_
3.4 Market Distributors of Diesel Generating Set_x000D_
3.5 Major Downstream Buyers of Diesel Generating Set Analysis_x000D_
3.6 The Impact of Covid-19 From the Perspective of Industry Chain_x000D_
3.7 Regional Import and Export Controls Will Exist for a Long Time_x000D_
3.8 Continued downward PMI Spreads Globally_x000D_
_x000D_
4 Global Diesel Generating Set Market, by Type_x000D_
4.1 Global Diesel Generating Set Value and Market Share by Type (2015-2020)_x000D_
4.2 Global Diesel Generating Set Production and Market Share by Type (2015-2020)_x000D_
4.3 Global Diesel Generating Set Value and Growth Rate by Type (2015-2020)_x000D_
4.3.1 Global Diesel Generating Set Value and Growth Rate of 5-75 KVA
4.3.2 Global Diesel Generating Set Value and Growth Rate of 75.1-375 KVA
4.3.3 Global Diesel Generating Set Value and Growth Rate of 375.1-750 KVA
4.3.4 Global Diesel Generating Set Value and Growth Rate of 750.1-1000 KVA
4.3.5 Global Diesel Generating Set Value and Growth Rate of Above 1000 KVA
4.4 Global Diesel Generating Set Price Analysis by Type (2015-2020)_x000D_
_x000D_
5 Diesel Generating Set Market, by Application_x000D_
5.1 Downstream Market Overview_x000D_
5.2 Global Diesel Generating Set Consumption and Market Share by Application (2015-2020)_x000D_
5.3 Global Diesel Generating Set Consumption and Growth Rate by Application (2015-2020)_x000D_
5.3.1 Global Diesel Generating Set Consumption and Growth Rate of Industrial (2015-2020)
5.3.2 Global Diesel Generating Set Consumption and Growth Rate of Commercial (2015-2020)
5.3.3 Global Diesel Generating Set Consumption and Growth Rate of Residential (2015-2020)
5.3.4 Global Diesel Generating Set Consumption and Growth Rate of Others (2015-2020)
_x000D_
6 Global Diesel Generating Set Market Analysis by Regions_x000D_
6.1 Global Diesel Generating Set Sales, Revenue and Market Share by Regions_x000D_
6.1.1 Global Diesel Generating Set Sales by Regions (2015-2020)_x000D_
6.1.2 Global Diesel Generating Set Revenue by Regions (2015-2020)_x000D_
6.2 North America Diesel Generating Set Sales and Growth Rate (2015-2020)_x000D_
6.3 Europe Diesel Generating Set Sales and Growth Rate (2015-2020)_x000D_
6.4 Asia-Pacific Diesel Generating Set Sales and Growth Rate (2015-2020)_x000D_
6.5 Middle East and Africa Diesel Generating Set Sales and Growth Rate (2015-2020)_x000D_
6.6 South America Diesel Generating Set Sales and Growth Rate (2015-2020)_x000D_
_x000D_
7 North America Diesel Generating Set Market Analysis by Countries_x000D_
7.1 The Influence of COVID-19 on North America Market_x000D_
7.2 North America Diesel Generating Set Sales, Revenue and Market Share by Countries_x000D_
7.2.1 North America Diesel Generating Set Sales by Countries (2015-2020)_x000D_
7.2.2 North America Diesel Generating Set Revenue by Countries (2015-2020)_x000D_
7.3 United States Diesel Generating Set Sales and Growth Rate (2015-2020)_x000D_
7.4 Canada Diesel Generating Set Sales and Growth Rate (2015-2020)_x000D_
7.5 Mexico Diesel Generating Set Sales and Growth Rate (2015-2020)_x000D_
_x000D_
8 Europe Diesel Generating Set Market Analysis by Countries_x000D_
8.1 The Influence of COVID-19 on Europe Market_x000D_
8.2 Europe Diesel Generating Set Sales, Revenue and Market Share by Countries_x000D_
8.2.1 Europe Diesel Generating Set Sales by Countries (2015-2020)_x000D_
8.2.2 Europe Diesel Generating Set Revenue by Countries (2015-2020)_x000D_
8.3 Germany Diesel Generating Set Sales and Growth Rate (2015-2020)_x000D_
8.4 UK Diesel Generating Set Sales and Growth Rate (2015-2020)_x000D_
8.5 France Diesel Generating Set Sales and Growth Rate (2015-2020)_x000D_
8.6 Italy Diesel Generating Set Sales and Growth Rate (2015-2020)_x000D_
8.7 Spain Diesel Generating Set Sales and Growth Rate (2015-2020)_x000D_
8.8 Russia Diesel Generating Set Sales and Growth Rate (2015-2020)_x000D_
_x000D_
9 Asia Pacific Diesel Generating Set Market Analysis by Countries_x000D_
9.1 The Influence of COVID-19 on Asia Pacific Market_x000D_
9.2 Asia Pacific Diesel Generating Set Sales, Revenue and Market Share by Countries_x000D_
9.2.1 Asia Pacific Diesel Generating Set Sales by Countries (2015-2020)_x000D_
9.2.2 Asia Pacific Diesel Generating Set Revenue by Countries (2015-2020)_x000D_
9.3 China Diesel Generating Set Sales and Growth Rate (2015-2020)_x000D_
9.4 Japan Diesel Generating Set Sales and Growth Rate (2015-2020)_x000D_
9.5 South Korea Diesel Generating Set Sales and Growth Rate (2015-2020)_x000D_
9.6 India Diesel Generating Set Sales and Growth Rate (2015-2020)_x000D_
9.7 Southeast Asia Diesel Generating Set Sales and Growth Rate (2015-2020)_x000D_
9.8 Australia Diesel Generating Set Sales and Growth Rate (2015-2020)_x000D_
_x000D_
10 Middle East and Africa Diesel Generating Set Market Analysis by Countries_x000D_
10.1 The Influence of COVID-19 on Middle East and Africa Market_x000D_
10.2 Middle East and Africa Diesel Generating Set Sales, Revenue and Market Share by Countries_x000D_
10.2.1 Middle East and Africa Diesel Generating Set Sales by Countries (2015-2020)_x000D_
10.2.2 Middle East and Africa Diesel Generating Set Revenue by Countries (2015-2020)_x000D_
10.3 Saudi Arabia Diesel Generating Set Sales and Growth Rate (2015-2020)_x000D_
10.4 UAE Diesel Generating Set Sales and Growth Rate (2015-2020)_x000D_
10.5 Egypt Diesel Generating Set Sales and Growth Rate (2015-2020)_x000D_
10.6 Nigeria Diesel Generating Set Sales and Growth Rate (2015-2020)_x000D_
10.7 South Africa Diesel Generating Set Sales and Growth Rate (2015-2020)_x000D_
_x000D_
11 South America Diesel Generating Set Market Analysis by Countries_x000D_
11.1 The Influence of COVID-19 on Middle East and Africa Market_x000D_
11.2 South America Diesel Generating Set Sales, Revenue and Market Share by Countries_x000D_
11.2.1 South America Diesel Generating Set Sales by Countries (2015-2020)_x000D_
11.2.2 South America Diesel Generating Set Revenue by Countries (2015-2020)_x000D_
11.3 Brazil Diesel Generating Set Sales and Growth Rate (2015-2020)_x000D_
11.4 Argentina Diesel Generating Set Sales and Growth Rate (2015-2020)_x000D_
11.5 Columbia Diesel Generating Set Sales and Growth Rate (2015-2020)_x000D_
11.6 Chile Diesel Generating Set Sales and Growth Rate (2015-2020)_x000D_
_x000D_
12 Competitive Landscape_x000D_
12.1 Scania
12.1.1 Scania Basic Information
12.1.2 Diesel Generating Set Product Introduction
12.1.3 Scania Production, Value, Price, Gross Margin 2015-2020
12.2 Mitsubishi
12.2.1 Mitsubishi Basic Information
12.2.2 Diesel Generating Set Product Introduction
12.2.3 Mitsubishi Production, Value, Price, Gross Margin 2015-2020
12.3 Wärtsilä
12.3.1 Wärtsilä Basic Information
12.3.2 Diesel Generating Set Product Introduction
12.3.3 Wärtsilä Production, Value, Price, Gross Margin 2015-2020
12.4 Volvo Penta
12.4.1 Volvo Penta Basic Information
12.4.2 Diesel Generating Set Product Introduction
12.4.3 Volvo Penta Production, Value, Price, Gross Margin 2015-2020
12.5 Caterpillar
12.5.1 Caterpillar Basic Information
12.5.2 Diesel Generating Set Product Introduction
12.5.3 Caterpillar Production, Value, Price, Gross Margin 2015-2020
12.6 SDMO
12.6.1 SDMO Basic Information
12.6.2 Diesel Generating Set Product Introduction
12.6.3 SDMO Production, Value, Price, Gross Margin 2015-2020
12.7 Cummins
12.7.1 Cummins Basic Information
12.7.2 Diesel Generating Set Product Introduction
12.7.3 Cummins Production, Value, Price, Gross Margin 2015-2020
12.8 Rolls-Royce Power Systems
12.8.1 Rolls-Royce Power Systems Basic Information
12.8.2 Diesel Generating Set Product Introduction
12.8.3 Rolls-Royce Power Systems Production, Value, Price, Gross Margin 2015-2020
12.9 Generac and Briggs &amp; Stratton
12.9.1 Generac and Briggs &amp; Stratton Basic Information
12.9.2 Diesel Generating Set Product Introduction
12.9.3 Generac and Briggs &amp; Stratton Production, Value, Price, Gross Margin 2015-2020
12.10 Deutz
12.10.1 Deutz Basic Information
12.10.2 Diesel Generating Set Product Introduction
12.10.3 Deutz Production, Value, Price, Gross Margin 2015-2020
12.11 Wacker Neuson
12.11.1 Wacker Neuson Basic Information
12.11.2 Diesel Generating Set Product Introduction
12.11.3 Wacker Neuson Production, Value, Price, Gross Margin 2015-2020
12.12 Honda
12.12.1 Honda Basic Information
12.12.2 Diesel Generating Set Product Introduction
12.12.3 Honda Production, Value, Price, Gross Margin 2015-2020
12.13 MAN
12.13.1 MAN Basic Information
12.13.2 Diesel Generating Set Product Introduction
12.13.3 MAN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Diesel Generating Set Market Forecast_x000D_
14.1 Global Diesel Generating Set Market Value &amp; Volume Forecast, by Type (2020-2025)_x000D_
14.1.1 5-75 KVA Market Value and Volume Forecast (2020-2025)
14.1.2 75.1-375 KVA Market Value and Volume Forecast (2020-2025)
14.1.3 375.1-750 KVA Market Value and Volume Forecast (2020-2025)
14.1.4 750.1-1000 KVA Market Value and Volume Forecast (2020-2025)
14.1.5 Above 1000 KVA Market Value and Volume Forecast (2020-2025)
14.2 Global Diesel Generating Set Market Value &amp; Volume Forecast, by Application (2020-2025)_x000D_
14.2.1 Industrial Market Value and Volume Forecast (2020-2025)
14.2.2 Commercial Market Value and Volume Forecast (2020-2025)
14.2.3 Residential Market Value and Volume Forecast (2020-2025)
14.2.4 Others Market Value and Volume Forecast (2020-2025)
14.3 Diesel Generating Set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</si>
  <si>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Diesel Generating Set_x000D_
Table Product Specification of Diesel Generating Set_x000D_
Table Diesel Generating Set Key Market Segments_x000D_
Table Key Players Diesel Generating Set Covered_x000D_
Figure Global Diesel Generating Set Market Size, 2015 – 2025_x000D_
Table Different Types of Diesel Generating Set_x000D_
Figure Global Diesel Generating Set Value ($) Segment by Type from 2015-2020_x000D_
Figure Global Diesel Generating Set Market Share by Types in 2019_x000D_
Table Different Applications of Diesel Generating Set_x000D_
Figure Global Diesel Generating Set Value ($) Segment by Applications from 2015-2020_x000D_
Figure Global Diesel Generating Set Market Share by Applications in 2019_x000D_
Figure Global Diesel Generating Set Market Share by Regions in 2019_x000D_
Figure North America Diesel Generating Set Production Value ($) and Growth Rate (2015-2020)_x000D_
Figure Europe Diesel Generating Set Production Value ($) and Growth Rate (2015-2020)_x000D_
Figure Asia Pacific Diesel Generating Set Production Value ($) and Growth Rate (2015-2020)_x000D_
Figure Middle East and Africa Diesel Generating Set Production Value ($) and Growth Rate (2015-2020)_x000D_
Figure South America Diesel Generating Set Production Value ($) and Growth Rate (2015-2020)_x000D_
Table Global COVID-19 Status and Economic Overview_x000D_
Figure Global COVID-19 Status_x000D_
Figure COVID-19 Comparison of Major Countries_x000D_
Figure Industry Chain Analysis of Diesel Generating Set_x000D_
Table Upstream Raw Material Suppliers of Diesel Generating Set with Contact Information_x000D_
Table Major Players Headquarters, and Service Area of Diesel Generating Set_x000D_
Figure Major Players Production Value Market Share of Diesel Generating Set in 2019_x000D_
Table Major Players Diesel Generating Set Product Types in 2019_x000D_
Figure Production Process of Diesel Generating Set_x000D_
Figure Manufacturing Cost Structure of Diesel Generating Set_x000D_
Figure Channel Status of Diesel Generating Set_x000D_
Table Major Distributors of Diesel Generating Set with Contact Information_x000D_
Table Major Downstream Buyers of Diesel Generating Set with Contact Information_x000D_
Table Global Diesel Generating Set Value ($) by Type (2015-2020)_x000D_
Table Global Diesel Generating Set Value Share by Type (2015-2020)_x000D_
Figure Global Diesel Generating Set Value Share by Type (2015-2020)_x000D_
Table Global Diesel Generating Set Production by Type (2015-2020)_x000D_
Table Global Diesel Generating Set Production Share by Type (2015-2020)_x000D_
Figure Global Diesel Generating Set Production Share by Type (2015-2020)_x000D_
Figure Global Diesel Generating Set Value ($) and Growth Rate of 5-75 KVA (2015-2020)
Figure Global Diesel Generating Set Value ($) and Growth Rate of 75.1-375 KVA (2015-2020)
Figure Global Diesel Generating Set Value ($) and Growth Rate of 375.1-750 KVA (2015-2020)
Figure Global Diesel Generating Set Value ($) and Growth Rate of 750.1-1000 KVA (2015-2020)
Figure Global Diesel Generating Set Value ($) and Growth Rate of Above 1000 KVA (2015-2020)
Figure Global Diesel Generating Set Price by Type (2015-2020)_x000D_
Figure Downstream Market Overview_x000D_
Table Global Diesel Generating Set Consumption by Application (2015-2020)_x000D_
Table Global Diesel Generating Set Consumption Market Share by Application (2015-2020)_x000D_
Figure Global Diesel Generating Set Consumption Market Share by Application (2015-2020)_x000D_
Figure Global Diesel Generating Set Consumption and Growth Rate of Industrial (2015-2020)
Figure Global Diesel Generating Set Consumption and Growth Rate of Commercial (2015-2020)
Figure Global Diesel Generating Set Consumption and Growth Rate of Residential (2015-2020)
Figure Global Diesel Generating Set Consumption and Growth Rate of Others (2015-2020)
Figure Global Diesel Generating Set Sales and Growth Rate (2015-2020)_x000D_
Figure Global Diesel Generating Set Revenue (M USD) and Growth (2015-2020)_x000D_
Table Global Diesel Generating Set Sales by Regions (2015-2020)_x000D_
Table Global Diesel Generating Set Sales Market Share by Regions (2015-2020)_x000D_
Table Global Diesel Generating Set Revenue (M USD) by Regions (2015-2020)_x000D_
Table Global Diesel Generating Set Revenue Market Share by Regions (2015-2020)_x000D_
Table Global Diesel Generating Set Revenue Market Share by Regions in 2015_x000D_
Table Global Diesel Generating Set Revenue Market Share by Regions in 2019_x000D_
Figure North America Diesel Generating Set Sales and Growth Rate (2015-2020)_x000D_
Figure Europe Diesel Generating Set Sales and Growth Rate (2015-2020)_x000D_
Figure Asia-Pacific Diesel Generating Set Sales and Growth Rate (2015-2020)_x000D_
Figure Middle East and Africa Diesel Generating Set Sales and Growth Rate (2015-2020)_x000D_
Figure South America Diesel Generating Set Sales and Growth Rate (2015-2020)_x000D_
Figure North America COVID-19 Status_x000D_
Figure North America COVID-19 Confirmed Cases Major Distribution_x000D_
Figure North America Diesel Generating Set Revenue (M USD) and Growth (2015-2020)_x000D_
Table North America Diesel Generating Set Sales by Countries (2015-2020)_x000D_
Table North America Diesel Generating Set Sales Market Share by Countries (2015-2020)_x000D_
Table North America Diesel Generating Set Revenue (M USD) by Countries (2015-2020)_x000D_
Table North America Diesel Generating Set Revenue Market Share by Countries (2015-2020)_x000D_
Figure United States Diesel Generating Set Sales and Growth Rate (2015-2020)_x000D_
Figure Canada Diesel Generating Set Sales and Growth Rate (2015-2020)_x000D_
Figure Mexico Diesel Generating Set Sales and Growth (2015-2020)_x000D_
Figure Europe COVID-19 Status_x000D_
Figure Europe COVID-19 Confirmed Cases Major Distribution_x000D_
Figure Europe Diesel Generating Set Revenue (M USD) and Growth (2015-2020)_x000D_
Table Europe Diesel Generating Set Sales by Countries (2015-2020)_x000D_
Table Europe Diesel Generating Set Sales Market Share by Countries (2015-2020)_x000D_
Table Europe Diesel Generating Set Revenue (M USD) by Countries (2015-2020)_x000D_
Table Europe Diesel Generating Set Revenue Market Share by Countries (2015-2020)_x000D_
Figure Germany Diesel Generating Set Sales and Growth Rate (2015-2020)_x000D_
Figure UK Diesel Generating Set Sales and Growth Rate (2015-2020)_x000D_
Figure France Diesel Generating Set Sales and Growth (2015-2020)_x000D_
Figure Italy Diesel Generating Set Sales and Growth (2015-2020)_x000D_
Figure Spain Diesel Generating Set Sales and Growth (2015-2020)_x000D_
Figure Russia Diesel Generating Set Sales and Growth (2015-2020)_x000D_
Figure Asia Pacific COVID-19 Status_x000D_
Figure Asia Pacific Diesel Generating Set Revenue (M USD) and Growth (2015-2020)_x000D_
Table Asia Pacific Diesel Generating Set Sales by Countries (2015-2020)_x000D_
Table Asia Pacific Diesel Generating Set Sales Market Share by Countries (2015-2020)_x000D_
Table Asia Pacific Diesel Generating Set Revenue (M USD) by Countries (2015-2020)_x000D_
Table Asia Pacific Diesel Generating Set Revenue Market Share by Countries (2015-2020)_x000D_
Figure China Diesel Generating Set Sales and Growth Rate (2015-2020)_x000D_
Figure Japan Diesel Generating Set Sales and Growth Rate (2015-2020)_x000D_
Figure South Korea Diesel Generating Set Sales and Growth (2015-2020)_x000D_
Figure India Diesel Generating Set Sales and Growth (2015-2020)_x000D_
Figure Southeast Asia Diesel Generating Set Sales and Growth (2015-2020)_x000D_
Figure Australia Diesel Generating Set Sales and Growth (2015-2020)_x000D_
Figure Middle East Diesel Generating Set Revenue (M USD) and Growth (2015-2020)_x000D_
Table Middle East Diesel Generating Set Sales by Countries (2015-2020)_x000D_
Table Middle East and Africa Diesel Generating Set Sales Market Share by Countries (2015-2020)_x000D_
Table Middle East and Africa Diesel Generating Set Revenue (M USD) by Countries (2015-2020)_x000D_
Table Middle East and Africa Diesel Generating Set Revenue Market Share by Countries (2015-2020)_x000D_
Figure Saudi Arabia Diesel Generating Set Sales and Growth Rate (2015-2020)_x000D_
Figure UAE Diesel Generating Set Sales and Growth Rate (2015-2020)_x000D_
Figure Egypt Diesel Generating Set Sales and Growth (2015-2020)_x000D_
Figure Nigeria Diesel Generating Set Sales and Growth (2015-2020)_x000D_
Figure South Africa Diesel Generating Set Sales and Growth (2015-2020)_x000D_
Figure South America Diesel Generating Set Revenue (M USD) and Growth (2015-2020)_x000D_
Table South America Diesel Generating Set Sales by Countries (2015-2020)_x000D_
Table South America Diesel Generating Set Sales Market Share by Countries (2015-2020)_x000D_
Table South America Diesel Generating Set Revenue (M USD) by Countries (2015-2020)_x000D_
Table South America Diesel Generating Set Revenue Market Share by Countries (2015-2020)_x000D_
Figure Brazil Diesel Generating Set Sales and Growth Rate (2015-2020)_x000D_
Figure Argentina Diesel Generating Set Sales and Growth Rate (2015-2020)_x000D_
Figure Columbia Diesel Generating Set Sales and Growth (2015-2020)_x000D_
Figure Chile Diesel Generating Set Sales and Growth (2015-2020)_x000D_
Figure Top 3 Market Share of Diesel Generating Set Companies in 2019_x000D_
Figure Top 6 Market Share of Diesel Generating Set Companies in 2019_x000D_
Table Major Players Production Value ($) Share (2015-2020)_x000D_
Table Scania Profile
Table Scania Product Introduction
Figure Scania Production and Growth Rate
Figure Scania Value ($) Market Share 2015-2020
Table Mitsubishi Profile
Table Mitsubishi Product Introduction
Figure Mitsubishi Production and Growth Rate
Figure Mitsubishi Value ($) Market Share 2015-2020
Table Wärtsilä Profile
Table Wärtsilä Product Introduction
Figure Wärtsilä Production and Growth Rate
Figure Wärtsilä Value ($) Market Share 2015-2020
Table Volvo Penta Profile
Table Volvo Penta Product Introduction
Figure Volvo Penta Production and Growth Rate
Figure Volvo Penta Value ($) Market Share 2015-2020
Table Caterpillar Profile
Table Caterpillar Product Introduction
Figure Caterpillar Production and Growth Rate
Figure Caterpillar Value ($) Market Share 2015-2020
Table SDMO Profile
Table SDMO Product Introduction
Figure SDMO Production and Growth Rate
Figure SDMO Value ($) Market Share 2015-2020
Table Cummins Profile
Table Cummins Product Introduction
Figure Cummins Production and Growth Rate
Figure Cummins Value ($) Market Share 2015-2020
Table Rolls-Royce Power Systems Profile
Table Rolls-Royce Power Systems Product Introduction
Figure Rolls-Royce Power Systems Production and Growth Rate
Figure Rolls-Royce Power Systems Value ($) Market Share 2015-2020
Table Generac and Briggs &amp; Stratton Profile
Table Generac and Briggs &amp; Stratton Product Introduction
Figure Generac and Briggs &amp; Stratton Production and Growth Rate
Figure Generac and Briggs &amp; Stratton Value ($) Market Share 2015-2020
Table Deutz Profile
Table Deutz Product Introduction
Figure Deutz Production and Growth Rate
Figure Deutz Value ($) Market Share 2015-2020
Table Wacker Neuson Profile
Table Wacker Neuson Product Introduction
Figure Wacker Neuson Production and Growth Rate
Figure Wacker Neuson Value ($) Market Share 2015-2020
Table Honda Profile
Table Honda Product Introduction
Figure Honda Production and Growth Rate
Figure Honda Value ($) Market Share 2015-2020
Table MAN Profile
Table MAN Product Introduction
Figure MAN Production and Growth Rate
Figure MAN Value ($) Market Share 2015-2020
Table Market Driving Factors of Diesel Generating Set_x000D_
Table Merger, Acquisition and New Investment_x000D_
Table Global Diesel Generating Set Market Value ($) Forecast, by Type_x000D_
Table Global Diesel Generating Set Market Volume Forecast, by Type_x000D_
Figure Global Diesel Generating Set Market Value ($) and Growth Rate Forecast of 5-75 KVA (2020-2025)
Figure Global Diesel Generating Set Market Volume ($) and Growth Rate Forecast of 5-75 KVA (2020-2025)
Figure Global Diesel Generating Set Market Value ($) and Growth Rate Forecast of 75.1-375 KVA (2020-2025)
Figure Global Diesel Generating Set Market Volume ($) and Growth Rate Forecast of 75.1-375 KVA (2020-2025)
Figure Global Diesel Generating Set Market Value ($) and Growth Rate Forecast of 375.1-750 KVA (2020-2025)
Figure Global Diesel Generating Set Market Volume ($) and Growth Rate Forecast of 375.1-750 KVA (2020-2025)
Figure Global Diesel Generating Set Market Value ($) and Growth Rate Forecast of 750.1-1000 KVA (2020-2025)
Figure Global Diesel Generating Set Market Volume ($) and Growth Rate Forecast of 750.1-1000 KVA (2020-2025)
Figure Global Diesel Generating Set Market Value ($) and Growth Rate Forecast of Above 1000 KVA (2020-2025)
Figure Global Diesel Generating Set Market Volume ($) and Growth Rate Forecast of Above 1000 KVA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</si>
  <si>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Diesel Generating Set Industry Market Report Opportunities and Competitive Landscape</t>
  </si>
  <si>
    <t>COVID-19 Outbreak-Global Instant Fat Filled Milk Powders (IFFMP) Industry Market Report-Development Trends, Threats, Opportunities and Competitive Landscape in 2020</t>
  </si>
  <si>
    <t>_x000D_
The Instant Fat Filled Milk Powders (IFFMP)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Instant Fat Filled Milk Powders (IFFMP) industry. _x000D_
Chapter 3.7 covers the analysis of the impact of COVID-19 from the perspective of the industry chain. _x000D_
In addition, chapters 7-11 consider the impact of COVID-19 on the regional economy._x000D_
_x000D_
The Instant Fat Filled Milk Powders (IFFMP) market can be split based on product types, major applications, and important countries as follows:_x000D_
_x000D_
&lt;b&gt;Key players in the global Instant Fat Filled Milk Powders (IFFMP) market covered in Chapter 12:&lt;/b&gt;_x000D_
Vreugdenhil
Fonterra
Dairygold
NZMP
TATURA
Armor Proteines
United Dairy
Hoogwegt International
Alpen Food Group
Dana Dairy
Glenstal Foods
BONILAIT PROTEINES
Glanbia Ingredients Ireland
Holland Dairy Foods
M-Power Food Industries
Interfood
Olam
Fit
_x000D_
&lt;b&gt;In Chapter 4 and 14.1, on the basis of types, the Instant Fat Filled Milk Powders (IFFMP) market from 2015 to 2025 is primarily split into:&lt;/b&gt;_x000D_
Fat 26% Min
Fat 28% Min
_x000D_
&lt;b&gt;In Chapter 5 and 14.2, on the basis of applications, the Instant Fat Filled Milk Powders (IFFMP) market from 2015 to 2025 covers:&lt;/b&gt;_x000D_
Bakery
Confectionery
Chocolate
Dairy Processed Cheeses
Infant Nutrition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</si>
  <si>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Instant Fat Filled Milk Powders (IFFMP) Introduction and Market Overview_x000D_
1.1 Objectives of the Study_x000D_
1.2 Overview of Instant Fat Filled Milk Powders (IFFMP)_x000D_
1.3 Scope of The Study_x000D_
1.3.1 Key Market Segments_x000D_
1.3.2 Players Covered_x000D_
1.3.3 COVID-19's impact on the Instant Fat Filled Milk Powders (IFFMP) industry_x000D_
1.4 Methodology of The Study_x000D_
1.5 Research Data Source_x000D_
_x000D_
2 Executive Summary_x000D_
2.1 Market Overview_x000D_
2.1.1 Global Instant Fat Filled Milk Powders (IFFMP) Market Size, 2015 – 2020_x000D_
2.1.2 Global Instant Fat Filled Milk Powders (IFFMP) Market Size by Type, 2015 – 2020_x000D_
2.1.3 Global Instant Fat Filled Milk Powders (IFFMP) Market Size by Application, 2015 – 2020_x000D_
2.1.4 Global Instant Fat Filled Milk Powders (IFFMP) Market Size by Region, 2015 - 2025_x000D_
2.2 Business Environment Analysis_x000D_
2.2.1 Global COVID-19 Status and Economic Overview_x000D_
2.2.2 Influence of COVID-19 Outbreak on Instant Fat Filled Milk Powders (IFFMP) Industry Development_x000D_
_x000D_
3 Industry Chain Analysis_x000D_
3.1 Upstream Raw Material Suppliers of Instant Fat Filled Milk Powders (IFFMP) Analysis_x000D_
3.2 Major Players of Instant Fat Filled Milk Powders (IFFMP)_x000D_
3.3 Instant Fat Filled Milk Powders (IFFMP) Manufacturing Cost Structure Analysis_x000D_
3.3.1 Production Process Analysis_x000D_
3.3.2 Manufacturing Cost Structure of Instant Fat Filled Milk Powders (IFFMP)_x000D_
3.3.3 Labor Cost of Instant Fat Filled Milk Powders (IFFMP)_x000D_
3.4 Market Distributors of Instant Fat Filled Milk Powders (IFFMP)_x000D_
3.5 Major Downstream Buyers of Instant Fat Filled Milk Powders (IFFMP) Analysis_x000D_
3.6 The Impact of Covid-19 From the Perspective of Industry Chain_x000D_
3.7 Regional Import and Export Controls Will Exist for a Long Time_x000D_
3.8 Continued downward PMI Spreads Globally_x000D_
_x000D_
4 Global Instant Fat Filled Milk Powders (IFFMP) Market, by Type_x000D_
4.1 Global Instant Fat Filled Milk Powders (IFFMP) Value and Market Share by Type (2015-2020)_x000D_
4.2 Global Instant Fat Filled Milk Powders (IFFMP) Production and Market Share by Type (2015-2020)_x000D_
4.3 Global Instant Fat Filled Milk Powders (IFFMP) Value and Growth Rate by Type (2015-2020)_x000D_
4.3.1 Global Instant Fat Filled Milk Powders (IFFMP) Value and Growth Rate of Fat 26% Min
4.3.2 Global Instant Fat Filled Milk Powders (IFFMP) Value and Growth Rate of Fat 28% Min
4.4 Global Instant Fat Filled Milk Powders (IFFMP) Price Analysis by Type (2015-2020)_x000D_
_x000D_
5 Instant Fat Filled Milk Powders (IFFMP) Market, by Application_x000D_
5.1 Downstream Market Overview_x000D_
5.2 Global Instant Fat Filled Milk Powders (IFFMP) Consumption and Market Share by Application (2015-2020)_x000D_
5.3 Global Instant Fat Filled Milk Powders (IFFMP) Consumption and Growth Rate by Application (2015-2020)_x000D_
5.3.1 Global Instant Fat Filled Milk Powders (IFFMP) Consumption and Growth Rate of Bakery (2015-2020)
5.3.2 Global Instant Fat Filled Milk Powders (IFFMP) Consumption and Growth Rate of Confectionery (2015-2020)
5.3.3 Global Instant Fat Filled Milk Powders (IFFMP) Consumption and Growth Rate of Chocolate (2015-2020)
5.3.4 Global Instant Fat Filled Milk Powders (IFFMP) Consumption and Growth Rate of Dairy Processed Cheeses (2015-2020)
5.3.5 Global Instant Fat Filled Milk Powders (IFFMP) Consumption and Growth Rate of Infant Nutrition (2015-2020)
_x000D_
6 Global Instant Fat Filled Milk Powders (IFFMP) Market Analysis by Regions_x000D_
6.1 Global Instant Fat Filled Milk Powders (IFFMP) Sales, Revenue and Market Share by Regions_x000D_
6.1.1 Global Instant Fat Filled Milk Powders (IFFMP) Sales by Regions (2015-2020)_x000D_
6.1.2 Global Instant Fat Filled Milk Powders (IFFMP) Revenue by Regions (2015-2020)_x000D_
6.2 North America Instant Fat Filled Milk Powders (IFFMP) Sales and Growth Rate (2015-2020)_x000D_
6.3 Europe Instant Fat Filled Milk Powders (IFFMP) Sales and Growth Rate (2015-2020)_x000D_
6.4 Asia-Pacific Instant Fat Filled Milk Powders (IFFMP) Sales and Growth Rate (2015-2020)_x000D_
6.5 Middle East and Africa Instant Fat Filled Milk Powders (IFFMP) Sales and Growth Rate (2015-2020)_x000D_
6.6 South America Instant Fat Filled Milk Powders (IFFMP) Sales and Growth Rate (2015-2020)_x000D_
_x000D_
7 North America Instant Fat Filled Milk Powders (IFFMP) Market Analysis by Countries_x000D_
7.1 The Influence of COVID-19 on North America Market_x000D_
7.2 North America Instant Fat Filled Milk Powders (IFFMP) Sales, Revenue and Market Share by Countries_x000D_
7.2.1 North America Instant Fat Filled Milk Powders (IFFMP) Sales by Countries (2015-2020)_x000D_
7.2.2 North America Instant Fat Filled Milk Powders (IFFMP) Revenue by Countries (2015-2020)_x000D_
7.3 United States Instant Fat Filled Milk Powders (IFFMP) Sales and Growth Rate (2015-2020)_x000D_
7.4 Canada Instant Fat Filled Milk Powders (IFFMP) Sales and Growth Rate (2015-2020)_x000D_
7.5 Mexico Instant Fat Filled Milk Powders (IFFMP) Sales and Growth Rate (2015-2020)_x000D_
_x000D_
8 Europe Instant Fat Filled Milk Powders (IFFMP) Market Analysis by Countries_x000D_
8.1 The Influence of COVID-19 on Europe Market_x000D_
8.2 Europe Instant Fat Filled Milk Powders (IFFMP) Sales, Revenue and Market Share by Countries_x000D_
8.2.1 Europe Instant Fat Filled Milk Powders (IFFMP) Sales by Countries (2015-2020)_x000D_
8.2.2 Europe Instant Fat Filled Milk Powders (IFFMP) Revenue by Countries (2015-2020)_x000D_
8.3 Germany Instant Fat Filled Milk Powders (IFFMP) Sales and Growth Rate (2015-2020)_x000D_
8.4 UK Instant Fat Filled Milk Powders (IFFMP) Sales and Growth Rate (2015-2020)_x000D_
8.5 France Instant Fat Filled Milk Powders (IFFMP) Sales and Growth Rate (2015-2020)_x000D_
8.6 Italy Instant Fat Filled Milk Powders (IFFMP) Sales and Growth Rate (2015-2020)_x000D_
8.7 Spain Instant Fat Filled Milk Powders (IFFMP) Sales and Growth Rate (2015-2020)_x000D_
8.8 Russia Instant Fat Filled Milk Powders (IFFMP) Sales and Growth Rate (2015-2020)_x000D_
_x000D_
9 Asia Pacific Instant Fat Filled Milk Powders (IFFMP) Market Analysis by Countries_x000D_
9.1 The Influence of COVID-19 on Asia Pacific Market_x000D_
9.2 Asia Pacific Instant Fat Filled Milk Powders (IFFMP) Sales, Revenue and Market Share by Countries_x000D_
9.2.1 Asia Pacific Instant Fat Filled Milk Powders (IFFMP) Sales by Countries (2015-2020)_x000D_
9.2.2 Asia Pacific Instant Fat Filled Milk Powders (IFFMP) Revenue by Countries (2015-2020)_x000D_
9.3 China Instant Fat Filled Milk Powders (IFFMP) Sales and Growth Rate (2015-2020)_x000D_
9.4 Japan Instant Fat Filled Milk Powders (IFFMP) Sales and Growth Rate (2015-2020)_x000D_
9.5 South Korea Instant Fat Filled Milk Powders (IFFMP) Sales and Growth Rate (2015-2020)_x000D_
9.6 India Instant Fat Filled Milk Powders (IFFMP) Sales and Growth Rate (2015-2020)_x000D_
9.7 Southeast Asia Instant Fat Filled Milk Powders (IFFMP) Sales and Growth Rate (2015-2020)_x000D_
9.8 Australia Instant Fat Filled Milk Powders (IFFMP) Sales and Growth Rate (2015-2020)_x000D_
_x000D_
10 Middle East and Africa Instant Fat Filled Milk Powders (IFFMP) Market Analysis by Countries_x000D_
10.1 The Influence of COVID-19 on Middle East and Africa Market_x000D_
10.2 Middle East and Africa Instant Fat Filled Milk Powders (IFFMP) Sales, Revenue and Market Share by Countries_x000D_
10.2.1 Middle East and Africa Instant Fat Filled Milk Powders (IFFMP) Sales by Countries (2015-2020)_x000D_
10.2.2 Middle East and Africa Instant Fat Filled Milk Powders (IFFMP) Revenue by Countries (2015-2020)_x000D_
10.3 Saudi Arabia Instant Fat Filled Milk Powders (IFFMP) Sales and Growth Rate (2015-2020)_x000D_
10.4 UAE Instant Fat Filled Milk Powders (IFFMP) Sales and Growth Rate (2015-2020)_x000D_
10.5 Egypt Instant Fat Filled Milk Powders (IFFMP) Sales and Growth Rate (2015-2020)_x000D_
10.6 Nigeria Instant Fat Filled Milk Powders (IFFMP) Sales and Growth Rate (2015-2020)_x000D_
10.7 South Africa Instant Fat Filled Milk Powders (IFFMP) Sales and Growth Rate (2015-2020)_x000D_
_x000D_
11 South America Instant Fat Filled Milk Powders (IFFMP) Market Analysis by Countries_x000D_
11.1 The Influence of COVID-19 on Middle East and Africa Market_x000D_
11.2 South America Instant Fat Filled Milk Powders (IFFMP) Sales, Revenue and Market Share by Countries_x000D_
11.2.1 South America Instant Fat Filled Milk Powders (IFFMP) Sales by Countries (2015-2020)_x000D_
11.2.2 South America Instant Fat Filled Milk Powders (IFFMP) Revenue by Countries (2015-2020)_x000D_
11.3 Brazil Instant Fat Filled Milk Powders (IFFMP) Sales and Growth Rate (2015-2020)_x000D_
11.4 Argentina Instant Fat Filled Milk Powders (IFFMP) Sales and Growth Rate (2015-2020)_x000D_
11.5 Columbia Instant Fat Filled Milk Powders (IFFMP) Sales and Growth Rate (2015-2020)_x000D_
11.6 Chile Instant Fat Filled Milk Powders (IFFMP) Sales and Growth Rate (2015-2020)_x000D_
_x000D_
12 Competitive Landscape_x000D_
12.1 Vreugdenhil
12.1.1 Vreugdenhil Basic Information
12.1.2 Instant Fat Filled Milk Powders (IFFMP) Product Introduction
12.1.3 Vreugdenhil Production, Value, Price, Gross Margin 2015-2020
12.2 Fonterra
12.2.1 Fonterra Basic Information
12.2.2 Instant Fat Filled Milk Powders (IFFMP) Product Introduction
12.2.3 Fonterra Production, Value, Price, Gross Margin 2015-2020
12.3 Dairygold
12.3.1 Dairygold Basic Information
12.3.2 Instant Fat Filled Milk Powders (IFFMP) Product Introduction
12.3.3 Dairygold Production, Value, Price, Gross Margin 2015-2020
12.4 NZMP
12.4.1 NZMP Basic Information
12.4.2 Instant Fat Filled Milk Powders (IFFMP) Product Introduction
12.4.3 NZMP Production, Value, Price, Gross Margin 2015-2020
12.5 TATURA
12.5.1 TATURA Basic Information
12.5.2 Instant Fat Filled Milk Powders (IFFMP) Product Introduction
12.5.3 TATURA Production, Value, Price, Gross Margin 2015-2020
12.6 Armor Proteines
12.6.1 Armor Proteines Basic Information
12.6.2 Instant Fat Filled Milk Powders (IFFMP) Product Introduction
12.6.3 Armor Proteines Production, Value, Price, Gross Margin 2015-2020
12.7 United Dairy
12.7.1 United Dairy Basic Information
12.7.2 Instant Fat Filled Milk Powders (IFFMP) Product Introduction
12.7.3 United Dairy Production, Value, Price, Gross Margin 2015-2020
12.8 Hoogwegt International
12.8.1 Hoogwegt International Basic Information
12.8.2 Instant Fat Filled Milk Powders (IFFMP) Product Introduction
12.8.3 Hoogwegt International Production, Value, Price, Gross Margin 2015-2020
12.9 Alpen Food Group
12.9.1 Alpen Food Group Basic Information
12.9.2 Instant Fat Filled Milk Powders (IFFMP) Product Introduction
12.9.3 Alpen Food Group Production, Value, Price, Gross Margin 2015-2020
12.10 Dana Dairy
12.10.1 Dana Dairy Basic Information
12.10.2 Instant Fat Filled Milk Powders (IFFMP) Product Introduction
12.10.3 Dana Dairy Production, Value, Price, Gross Margin 2015-2020
12.11 Glenstal Foods
12.11.1 Glenstal Foods Basic Information
12.11.2 Instant Fat Filled Milk Powders (IFFMP) Product Introduction
12.11.3 Glenstal Foods Production, Value, Price, Gross Margin 2015-2020
12.12 BONILAIT PROTEINES
12.12.1 BONILAIT PROTEINES Basic Information
12.12.2 Instant Fat Filled Milk Powders (IFFMP) Product Introduction
12.12.3 BONILAIT PROTEINES Production, Value, Price, Gross Margin 2015-2020
12.13 Glanbia Ingredients Ireland
12.13.1 Glanbia Ingredients Ireland Basic Information
12.13.2 Instant Fat Filled Milk Powders (IFFMP) Product Introduction
12.13.3 Glanbia Ingredients Ireland Production, Value, Price, Gross Margin 2015-2020
12.14 Holland Dairy Foods
12.14.1 Holland Dairy Foods Basic Information
12.14.2 Instant Fat Filled Milk Powders (IFFMP) Product Introduction
12.14.3 Holland Dairy Foods Production, Value, Price, Gross Margin 2015-2020
12.15 M-Power Food Industries
12.15.1 M-Power Food Industries Basic Information
12.15.2 Instant Fat Filled Milk Powders (IFFMP) Product Introduction
12.15.3 M-Power Food Industries Production, Value, Price, Gross Margin 2015-2020
12.16 Interfood
12.16.1 Interfood Basic Information
12.16.2 Instant Fat Filled Milk Powders (IFFMP) Product Introduction
12.16.3 Interfood Production, Value, Price, Gross Margin 2015-2020
12.17 Olam
12.17.1 Olam Basic Information
12.17.2 Instant Fat Filled Milk Powders (IFFMP) Product Introduction
12.17.3 Olam Production, Value, Price, Gross Margin 2015-2020
12.18 Fit
12.18.1 Fit Basic Information
12.18.2 Instant Fat Filled Milk Powders (IFFMP) Product Introduction
12.18.3 Fit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Instant Fat Filled Milk Powders (IFFMP) Market Forecast_x000D_
14.1 Global Instant Fat Filled Milk Powders (IFFMP) Market Value &amp; Volume Forecast, by Type (2020-2025)_x000D_
14.1.1 Fat 26% Min Market Value and Volume Forecast (2020-2025)
14.1.2 Fat 28% Min Market Value and Volume Forecast (2020-2025)
14.2 Global Instant Fat Filled Milk Powders (IFFMP) Market Value &amp; Volume Forecast, by Application (2020-2025)_x000D_
14.2.1 Bakery Market Value and Volume Forecast (2020-2025)
14.2.2 Confectionery Market Value and Volume Forecast (2020-2025)
14.2.3 Chocolate Market Value and Volume Forecast (2020-2025)
14.2.4 Dairy Processed Cheeses Market Value and Volume Forecast (2020-2025)
14.2.5 Infant Nutrition Market Value and Volume Forecast (2020-2025)
14.3 Instant Fat Filled Milk Powders (IFFMP)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</si>
  <si>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Instant Fat Filled Milk Powders (IFFMP)_x000D_
Table Product Specification of Instant Fat Filled Milk Powders (IFFMP)_x000D_
Table Instant Fat Filled Milk Powders (IFFMP) Key Market Segments_x000D_
Table Key Players Instant Fat Filled Milk Powders (IFFMP) Covered_x000D_
Figure Global Instant Fat Filled Milk Powders (IFFMP) Market Size, 2015 – 2025_x000D_
Table Different Types of Instant Fat Filled Milk Powders (IFFMP)_x000D_
Figure Global Instant Fat Filled Milk Powders (IFFMP) Value ($) Segment by Type from 2015-2020_x000D_
Figure Global Instant Fat Filled Milk Powders (IFFMP) Market Share by Types in 2019_x000D_
Table Different Applications of Instant Fat Filled Milk Powders (IFFMP)_x000D_
Figure Global Instant Fat Filled Milk Powders (IFFMP) Value ($) Segment by Applications from 2015-2020_x000D_
Figure Global Instant Fat Filled Milk Powders (IFFMP) Market Share by Applications in 2019_x000D_
Figure Global Instant Fat Filled Milk Powders (IFFMP) Market Share by Regions in 2019_x000D_
Figure North America Instant Fat Filled Milk Powders (IFFMP) Production Value ($) and Growth Rate (2015-2020)_x000D_
Figure Europe Instant Fat Filled Milk Powders (IFFMP) Production Value ($) and Growth Rate (2015-2020)_x000D_
Figure Asia Pacific Instant Fat Filled Milk Powders (IFFMP) Production Value ($) and Growth Rate (2015-2020)_x000D_
Figure Middle East and Africa Instant Fat Filled Milk Powders (IFFMP) Production Value ($) and Growth Rate (2015-2020)_x000D_
Figure South America Instant Fat Filled Milk Powders (IFFMP) Production Value ($) and Growth Rate (2015-2020)_x000D_
Table Global COVID-19 Status and Economic Overview_x000D_
Figure Global COVID-19 Status_x000D_
Figure COVID-19 Comparison of Major Countries_x000D_
Figure Industry Chain Analysis of Instant Fat Filled Milk Powders (IFFMP)_x000D_
Table Upstream Raw Material Suppliers of Instant Fat Filled Milk Powders (IFFMP) with Contact Information_x000D_
Table Major Players Headquarters, and Service Area of Instant Fat Filled Milk Powders (IFFMP)_x000D_
Figure Major Players Production Value Market Share of Instant Fat Filled Milk Powders (IFFMP) in 2019_x000D_
Table Major Players Instant Fat Filled Milk Powders (IFFMP) Product Types in 2019_x000D_
Figure Production Process of Instant Fat Filled Milk Powders (IFFMP)_x000D_
Figure Manufacturing Cost Structure of Instant Fat Filled Milk Powders (IFFMP)_x000D_
Figure Channel Status of Instant Fat Filled Milk Powders (IFFMP)_x000D_
Table Major Distributors of Instant Fat Filled Milk Powders (IFFMP) with Contact Information_x000D_
Table Major Downstream Buyers of Instant Fat Filled Milk Powders (IFFMP) with Contact Information_x000D_
Table Global Instant Fat Filled Milk Powders (IFFMP) Value ($) by Type (2015-2020)_x000D_
Table Global Instant Fat Filled Milk Powders (IFFMP) Value Share by Type (2015-2020)_x000D_
Figure Global Instant Fat Filled Milk Powders (IFFMP) Value Share by Type (2015-2020)_x000D_
Table Global Instant Fat Filled Milk Powders (IFFMP) Production by Type (2015-2020)_x000D_
Table Global Instant Fat Filled Milk Powders (IFFMP) Production Share by Type (2015-2020)_x000D_
Figure Global Instant Fat Filled Milk Powders (IFFMP) Production Share by Type (2015-2020)_x000D_
Figure Global Instant Fat Filled Milk Powders (IFFMP) Value ($) and Growth Rate of Fat 26% Min (2015-2020)
Figure Global Instant Fat Filled Milk Powders (IFFMP) Value ($) and Growth Rate of Fat 28% Min (2015-2020)
Figure Global Instant Fat Filled Milk Powders (IFFMP) Price by Type (2015-2020)_x000D_
Figure Downstream Market Overview_x000D_
Table Global Instant Fat Filled Milk Powders (IFFMP) Consumption by Application (2015-2020)_x000D_
Table Global Instant Fat Filled Milk Powders (IFFMP) Consumption Market Share by Application (2015-2020)_x000D_
Figure Global Instant Fat Filled Milk Powders (IFFMP) Consumption Market Share by Application (2015-2020)_x000D_
Figure Global Instant Fat Filled Milk Powders (IFFMP) Consumption and Growth Rate of Bakery (2015-2020)
Figure Global Instant Fat Filled Milk Powders (IFFMP) Consumption and Growth Rate of Confectionery (2015-2020)
Figure Global Instant Fat Filled Milk Powders (IFFMP) Consumption and Growth Rate of Chocolate (2015-2020)
Figure Global Instant Fat Filled Milk Powders (IFFMP) Consumption and Growth Rate of Dairy Processed Cheeses (2015-2020)
Figure Global Instant Fat Filled Milk Powders (IFFMP) Consumption and Growth Rate of Infant Nutrition (2015-2020)
Figure Global Instant Fat Filled Milk Powders (IFFMP) Sales and Growth Rate (2015-2020)_x000D_
Figure Global Instant Fat Filled Milk Powders (IFFMP) Revenue (M USD) and Growth (2015-2020)_x000D_
Table Global Instant Fat Filled Milk Powders (IFFMP) Sales by Regions (2015-2020)_x000D_
Table Global Instant Fat Filled Milk Powders (IFFMP) Sales Market Share by Regions (2015-2020)_x000D_
Table Global Instant Fat Filled Milk Powders (IFFMP) Revenue (M USD) by Regions (2015-2020)_x000D_
Table Global Instant Fat Filled Milk Powders (IFFMP) Revenue Market Share by Regions (2015-2020)_x000D_
Table Global Instant Fat Filled Milk Powders (IFFMP) Revenue Market Share by Regions in 2015_x000D_
Table Global Instant Fat Filled Milk Powders (IFFMP) Revenue Market Share by Regions in 2019_x000D_
Figure North America Instant Fat Filled Milk Powders (IFFMP) Sales and Growth Rate (2015-2020)_x000D_
Figure Europe Instant Fat Filled Milk Powders (IFFMP) Sales and Growth Rate (2015-2020)_x000D_
Figure Asia-Pacific Instant Fat Filled Milk Powders (IFFMP) Sales and Growth Rate (2015-2020)_x000D_
Figure Middle East and Africa Instant Fat Filled Milk Powders (IFFMP) Sales and Growth Rate (2015-2020)_x000D_
Figure South America Instant Fat Filled Milk Powders (IFFMP) Sales and Growth Rate (2015-2020)_x000D_
Figure North America COVID-19 Status_x000D_
Figure North America COVID-19 Confirmed Cases Major Distribution_x000D_
Figure North America Instant Fat Filled Milk Powders (IFFMP) Revenue (M USD) and Growth (2015-2020)_x000D_
Table North America Instant Fat Filled Milk Powders (IFFMP) Sales by Countries (2015-2020)_x000D_
Table North America Instant Fat Filled Milk Powders (IFFMP) Sales Market Share by Countries (2015-2020)_x000D_
Table North America Instant Fat Filled Milk Powders (IFFMP) Revenue (M USD) by Countries (2015-2020)_x000D_
Table North America Instant Fat Filled Milk Powders (IFFMP) Revenue Market Share by Countries (2015-2020)_x000D_
Figure United States Instant Fat Filled Milk Powders (IFFMP) Sales and Growth Rate (2015-2020)_x000D_
Figure Canada Instant Fat Filled Milk Powders (IFFMP) Sales and Growth Rate (2015-2020)_x000D_
Figure Mexico Instant Fat Filled Milk Powders (IFFMP) Sales and Growth (2015-2020)_x000D_
Figure Europe COVID-19 Status_x000D_
Figure Europe COVID-19 Confirmed Cases Major Distribution_x000D_
Figure Europe Instant Fat Filled Milk Powders (IFFMP) Revenue (M USD) and Growth (2015-2020)_x000D_
Table Europe Instant Fat Filled Milk Powders (IFFMP) Sales by Countries (2015-2020)_x000D_
Table Europe Instant Fat Filled Milk Powders (IFFMP) Sales Market Share by Countries (2015-2020)_x000D_
Table Europe Instant Fat Filled Milk Powders (IFFMP) Revenue (M USD) by Countries (2015-2020)_x000D_
Table Europe Instant Fat Filled Milk Powders (IFFMP) Revenue Market Share by Countries (2015-2020)_x000D_
Figure Germany Instant Fat Filled Milk Powders (IFFMP) Sales and Growth Rate (2015-2020)_x000D_
Figure UK Instant Fat Filled Milk Powders (IFFMP) Sales and Growth Rate (2015-2020)_x000D_
Figure France Instant Fat Filled Milk Powders (IFFMP) Sales and Growth (2015-2020)_x000D_
Figure Italy Instant Fat Filled Milk Powders (IFFMP) Sales and Growth (2015-2020)_x000D_
Figure Spain Instant Fat Filled Milk Powders (IFFMP) Sales and Growth (2015-2020)_x000D_
Figure Russia Instant Fat Filled Milk Powders (IFFMP) Sales and Growth (2015-2020)_x000D_
Figure Asia Pacific COVID-19 Status_x000D_
Figure Asia Pacific Instant Fat Filled Milk Powders (IFFMP) Revenue (M USD) and Growth (2015-2020)_x000D_
Table Asia Pacific Instant Fat Filled Milk Powders (IFFMP) Sales by Countries (2015-2020)_x000D_
Table Asia Pacific Instant Fat Filled Milk Powders (IFFMP) Sales Market Share by Countries (2015-2020)_x000D_
Table Asia Pacific Instant Fat Filled Milk Powders (IFFMP) Revenue (M USD) by Countries (2015-2020)_x000D_
Table Asia Pacific Instant Fat Filled Milk Powders (IFFMP) Revenue Market Share by Countries (2015-2020)_x000D_
Figure China Instant Fat Filled Milk Powders (IFFMP) Sales and Growth Rate (2015-2020)_x000D_
Figure Japan Instant Fat Filled Milk Powders (IFFMP) Sales and Growth Rate (2015-2020)_x000D_
Figure South Korea Instant Fat Filled Milk Powders (IFFMP) Sales and Growth (2015-2020)_x000D_
Figure India Instant Fat Filled Milk Powders (IFFMP) Sales and Growth (2015-2020)_x000D_
Figure Southeast Asia Instant Fat Filled Milk Powders (IFFMP) Sales and Growth (2015-2020)_x000D_
Figure Australia Instant Fat Filled Milk Powders (IFFMP) Sales and Growth (2015-2020)_x000D_
Figure Middle East Instant Fat Filled Milk Powders (IFFMP) Revenue (M USD) and Growth (2015-2020)_x000D_
Table Middle East Instant Fat Filled Milk Powders (IFFMP) Sales by Countries (2015-2020)_x000D_
Table Middle East and Africa Instant Fat Filled Milk Powders (IFFMP) Sales Market Share by Countries (2015-2020)_x000D_
Table Middle East and Africa Instant Fat Filled Milk Powders (IFFMP) Revenue (M USD) by Countries (2015-2020)_x000D_
Table Middle East and Africa Instant Fat Filled Milk Powders (IFFMP) Revenue Market Share by Countries (2015-2020)_x000D_
Figure Saudi Arabia Instant Fat Filled Milk Powders (IFFMP) Sales and Growth Rate (2015-2020)_x000D_
Figure UAE Instant Fat Filled Milk Powders (IFFMP) Sales and Growth Rate (2015-2020)_x000D_
Figure Egypt Instant Fat Filled Milk Powders (IFFMP) Sales and Growth (2015-2020)_x000D_
Figure Nigeria Instant Fat Filled Milk Powders (IFFMP) Sales and Growth (2015-2020)_x000D_
Figure South Africa Instant Fat Filled Milk Powders (IFFMP) Sales and Growth (2015-2020)_x000D_
Figure South America Instant Fat Filled Milk Powders (IFFMP) Revenue (M USD) and Growth (2015-2020)_x000D_
Table South America Instant Fat Filled Milk Powders (IFFMP) Sales by Countries (2015-2020)_x000D_
Table South America Instant Fat Filled Milk Powders (IFFMP) Sales Market Share by Countries (2015-2020)_x000D_
Table South America Instant Fat Filled Milk Powders (IFFMP) Revenue (M USD) by Countries (2015-2020)_x000D_
Table South America Instant Fat Filled Milk Powders (IFFMP) Revenue Market Share by Countries (2015-2020)_x000D_
Figure Brazil Instant Fat Filled Milk Powders (IFFMP) Sales and Growth Rate (2015-2020)_x000D_
Figure Argentina Instant Fat Filled Milk Powders (IFFMP) Sales and Growth Rate (2015-2020)_x000D_
Figure Columbia Instant Fat Filled Milk Powders (IFFMP) Sales and Growth (2015-2020)_x000D_
Figure Chile Instant Fat Filled Milk Powders (IFFMP) Sales and Growth (2015-2020)_x000D_
Figure Top 3 Market Share of Instant Fat Filled Milk Powders (IFFMP) Companies in 2019_x000D_
Figure Top 6 Market Share of Instant Fat Filled Milk Powders (IFFMP) Companies in 2019_x000D_
Table Major Players Production Value ($) Share (2015-2020)_x000D_
Table Vreugdenhil Profile
Table Vreugdenhil Product Introduction
Figure Vreugdenhil Production and Growth Rate
Figure Vreugdenhil Value ($) Market Share 2015-2020
Table Fonterra Profile
Table Fonterra Product Introduction
Figure Fonterra Production and Growth Rate
Figure Fonterra Value ($) Market Share 2015-2020
Table Dairygold Profile
Table Dairygold Product Introduction
Figure Dairygold Production and Growth Rate
Figure Dairygold Value ($) Market Share 2015-2020
Table NZMP Profile
Table NZMP Product Introduction
Figure NZMP Production and Growth Rate
Figure NZMP Value ($) Market Share 2015-2020
Table TATURA Profile
Table TATURA Product Introduction
Figure TATURA Production and Growth Rate
Figure TATURA Value ($) Market Share 2015-2020
Table Armor Proteines Profile
Table Armor Proteines Product Introduction
Figure Armor Proteines Production and Growth Rate
Figure Armor Proteines Value ($) Market Share 2015-2020
Table United Dairy Profile
Table United Dairy Product Introduction
Figure United Dairy Production and Growth Rate
Figure United Dairy Value ($) Market Share 2015-2020
Table Hoogwegt International Profile
Table Hoogwegt International Product Introduction
Figure Hoogwegt International Production and Growth Rate
Figure Hoogwegt International Value ($) Market Share 2015-2020
Table Alpen Food Group Profile
Table Alpen Food Group Product Introduction
Figure Alpen Food Group Production and Growth Rate
Figure Alpen Food Group Value ($) Market Share 2015-2020
Table Dana Dairy Profile
Table Dana Dairy Product Introduction
Figure Dana Dairy Production and Growth Rate
Figure Dana Dairy Value ($) Market Share 2015-2020
Table Glenstal Foods Profile
Table Glenstal Foods Product Introduction
Figure Glenstal Foods Production and Growth Rate
Figure Glenstal Foods Value ($) Market Share 2015-2020
Table BONILAIT PROTEINES Profile
Table BONILAIT PROTEINES Product Introduction
Figure BONILAIT PROTEINES Production and Growth Rate
Figure BONILAIT PROTEINES Value ($) Market Share 2015-2020
Table Glanbia Ingredients Ireland Profile
Table Glanbia Ingredients Ireland Product Introduction
Figure Glanbia Ingredients Ireland Production and Growth Rate
Figure Glanbia Ingredients Ireland Value ($) Market Share 2015-2020
Table Holland Dairy Foods Profile
Table Holland Dairy Foods Product Introduction
Figure Holland Dairy Foods Production and Growth Rate
Figure Holland Dairy Foods Value ($) Market Share 2015-2020
Table M-Power Food Industries Profile
Table M-Power Food Industries Product Introduction
Figure M-Power Food Industries Production and Growth Rate
Figure M-Power Food Industries Value ($) Market Share 2015-2020
Table Interfood Profile
Table Interfood Product Introduction
Figure Interfood Production and Growth Rate
Figure Interfood Value ($) Market Share 2015-2020
Table Olam Profile
Table Olam Product Introduction
Figure Olam Production and Growth Rate
Figure Olam Value ($) Market Share 2015-2020
Table Fit Profile
Table Fit Product Introduction
Figure Fit Production and Growth Rate
Figure Fit Value ($) Market Share 2015-2020
Table Market Driving Factors of Instant Fat Filled Milk Powders (IFFMP)_x000D_
Table Merger, Acquisition and New Investment_x000D_
Table Global Instant Fat Filled Milk Powders (IFFMP) Market Value ($) Forecast, by Type_x000D_
Table Global Instant Fat Filled Milk Powders (IFFMP) Market Volume Forecast, by Type_x000D_
Figure Global Instant Fat Filled Milk Powders (IFFMP) Market Value ($) and Growth Rate Forecast of Fat 26% Min (2020-2025)
Figure Global Instant Fat Filled Milk Powders (IFFMP) Market Volume ($) and Growth Rate Forecast of Fat 26% Min (2020-2025)
Figure Global Instant Fat Filled Milk Powders (IFFMP) Market Value ($) and Growth Rate Forecast of Fat 28% Min (2020-2025)
Figure Global Instant Fat Filled Milk Powders (IFFMP) Market Volume ($) and Growth Rate Forecast of Fat 28% Min (2020-2025)
Table Global Market Value ($) Forecast by Application (2020-2025)_x000D_
Table Global Market Volume Forecast by Application (2020-2025)_x000D_
Figure Market Value ($) and Growth Rate Forecast of Bakery (2020-2025)
Figure Market Volume and Growth Rate Forecast of Bakery (2020-2025)
Figure Market Value ($) and Growth Rate Forecast of Confectionery (2020-2025)
Figure Market Volume and Growth Rate Forecast of Confectionery (2020-2025)
Figure Market Value ($) and Growth Rate Forecast of Chocolate (2020-2025)
Figure Market Volume and Growth Rate Forecast of Chocolate (2020-2025)
Figure Market Value ($) and Growth Rate Forecast of Dairy Processed Cheeses (2020-2025)
Figure Market Volume and Growth Rate Forecast of Dairy Processed Cheeses (2020-2025)
Figure Market Value ($) and Growth Rate Forecast of Infant Nutrition (2020-2025)
Figure Market Volume and Growth Rate Forecast of Infant Nutrition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</si>
  <si>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Instant Fat Filled Milk Powders (IFFMP) Industry Market Report Opportunities and Competitive Landscape</t>
  </si>
  <si>
    <t>COVID-19 Outbreak-Global LED Street Lighting Industry Market Report-Development Trends, Threats, Opportunities and Competitive Landscape in 2020</t>
  </si>
  <si>
    <t>LED street lights are integrated light-emitting diode (LED) luminaires that are used for street lighting. LED street lights are integrated lights that use light-emitting diodes (LEDs) as their light source. These are considered integrated lights because in most cases the luminaires and luminaires are not separate components. In the manufacturing process, the LED light group is sealed on the panel and then assembled to the LED panel through the heat sink to become an integrated lighting fixture._x000D_
The LED Street Lighting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LED Street Lighting industry. _x000D_
Chapter 3.7 covers the analysis of the impact of COVID-19 from the perspective of the industry chain. _x000D_
In addition, chapters 7-11 consider the impact of COVID-19 on the regional economy._x000D_
_x000D_
The LED Street Lighting market can be split based on product types, major applications, and important countries as follows:_x000D_
_x000D_
&lt;b&gt;Key players in the global LED Street Lighting market covered in Chapter 12:&lt;/b&gt;_x000D_
LEOTEK
Kingsun
Hubbell
Seming Lighting
Citelum
Cree
LED Roadway Lighting Ltd.
Kyocera Corporation
Excellence Optoelectronics Inc.
Acuity Brands
Tropico
Eaton Cooper
Eneltec Group
GE Lighting
YAHAM Lighting
Osram
Philips Lighting
_x000D_
&lt;b&gt;In Chapter 4 and 14.1, on the basis of types, the LED Street Lighting market from 2015 to 2025 is primarily split into:&lt;/b&gt;_x000D_
&lt;100W
100-150W
_x000D_
&lt;b&gt;In Chapter 5 and 14.2, on the basis of applications, the LED Street Lighting market from 2015 to 2025 covers:&lt;/b&gt;_x000D_
Highway
Arterials
Subsidiary Road&amp; Residential Streets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</si>
  <si>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LED Street Lighting Introduction and Market Overview_x000D_
1.1 Objectives of the Study_x000D_
1.2 Overview of LED Street Lighting_x000D_
1.3 Scope of The Study_x000D_
1.3.1 Key Market Segments_x000D_
1.3.2 Players Covered_x000D_
1.3.3 COVID-19's impact on the LED Street Lighting industry_x000D_
1.4 Methodology of The Study_x000D_
1.5 Research Data Source_x000D_
_x000D_
2 Executive Summary_x000D_
2.1 Market Overview_x000D_
2.1.1 Global LED Street Lighting Market Size, 2015 – 2020_x000D_
2.1.2 Global LED Street Lighting Market Size by Type, 2015 – 2020_x000D_
2.1.3 Global LED Street Lighting Market Size by Application, 2015 – 2020_x000D_
2.1.4 Global LED Street Lighting Market Size by Region, 2015 - 2025_x000D_
2.2 Business Environment Analysis_x000D_
2.2.1 Global COVID-19 Status and Economic Overview_x000D_
2.2.2 Influence of COVID-19 Outbreak on LED Street Lighting Industry Development_x000D_
_x000D_
3 Industry Chain Analysis_x000D_
3.1 Upstream Raw Material Suppliers of LED Street Lighting Analysis_x000D_
3.2 Major Players of LED Street Lighting_x000D_
3.3 LED Street Lighting Manufacturing Cost Structure Analysis_x000D_
3.3.1 Production Process Analysis_x000D_
3.3.2 Manufacturing Cost Structure of LED Street Lighting_x000D_
3.3.3 Labor Cost of LED Street Lighting_x000D_
3.4 Market Distributors of LED Street Lighting_x000D_
3.5 Major Downstream Buyers of LED Street Lighting Analysis_x000D_
3.6 The Impact of Covid-19 From the Perspective of Industry Chain_x000D_
3.7 Regional Import and Export Controls Will Exist for a Long Time_x000D_
3.8 Continued downward PMI Spreads Globally_x000D_
_x000D_
4 Global LED Street Lighting Market, by Type_x000D_
4.1 Global LED Street Lighting Value and Market Share by Type (2015-2020)_x000D_
4.2 Global LED Street Lighting Production and Market Share by Type (2015-2020)_x000D_
4.3 Global LED Street Lighting Value and Growth Rate by Type (2015-2020)_x000D_
4.3.1 Global LED Street Lighting Value and Growth Rate of &lt;100W
4.3.2 Global LED Street Lighting Value and Growth Rate of 100-150W
4.4 Global LED Street Lighting Price Analysis by Type (2015-2020)_x000D_
_x000D_
5 LED Street Lighting Market, by Application_x000D_
5.1 Downstream Market Overview_x000D_
5.2 Global LED Street Lighting Consumption and Market Share by Application (2015-2020)_x000D_
5.3 Global LED Street Lighting Consumption and Growth Rate by Application (2015-2020)_x000D_
5.3.1 Global LED Street Lighting Consumption and Growth Rate of Highway (2015-2020)
5.3.2 Global LED Street Lighting Consumption and Growth Rate of Arterials (2015-2020)
5.3.3 Global LED Street Lighting Consumption and Growth Rate of Subsidiary Road&amp; Residential Streets (2015-2020)
5.3.4 Global LED Street Lighting Consumption and Growth Rate of Others (2015-2020)
_x000D_
6 Global LED Street Lighting Market Analysis by Regions_x000D_
6.1 Global LED Street Lighting Sales, Revenue and Market Share by Regions_x000D_
6.1.1 Global LED Street Lighting Sales by Regions (2015-2020)_x000D_
6.1.2 Global LED Street Lighting Revenue by Regions (2015-2020)_x000D_
6.2 North America LED Street Lighting Sales and Growth Rate (2015-2020)_x000D_
6.3 Europe LED Street Lighting Sales and Growth Rate (2015-2020)_x000D_
6.4 Asia-Pacific LED Street Lighting Sales and Growth Rate (2015-2020)_x000D_
6.5 Middle East and Africa LED Street Lighting Sales and Growth Rate (2015-2020)_x000D_
6.6 South America LED Street Lighting Sales and Growth Rate (2015-2020)_x000D_
_x000D_
7 North America LED Street Lighting Market Analysis by Countries_x000D_
7.1 The Influence of COVID-19 on North America Market_x000D_
7.2 North America LED Street Lighting Sales, Revenue and Market Share by Countries_x000D_
7.2.1 North America LED Street Lighting Sales by Countries (2015-2020)_x000D_
7.2.2 North America LED Street Lighting Revenue by Countries (2015-2020)_x000D_
7.3 United States LED Street Lighting Sales and Growth Rate (2015-2020)_x000D_
7.4 Canada LED Street Lighting Sales and Growth Rate (2015-2020)_x000D_
7.5 Mexico LED Street Lighting Sales and Growth Rate (2015-2020)_x000D_
_x000D_
8 Europe LED Street Lighting Market Analysis by Countries_x000D_
8.1 The Influence of COVID-19 on Europe Market_x000D_
8.2 Europe LED Street Lighting Sales, Revenue and Market Share by Countries_x000D_
8.2.1 Europe LED Street Lighting Sales by Countries (2015-2020)_x000D_
8.2.2 Europe LED Street Lighting Revenue by Countries (2015-2020)_x000D_
8.3 Germany LED Street Lighting Sales and Growth Rate (2015-2020)_x000D_
8.4 UK LED Street Lighting Sales and Growth Rate (2015-2020)_x000D_
8.5 France LED Street Lighting Sales and Growth Rate (2015-2020)_x000D_
8.6 Italy LED Street Lighting Sales and Growth Rate (2015-2020)_x000D_
8.7 Spain LED Street Lighting Sales and Growth Rate (2015-2020)_x000D_
8.8 Russia LED Street Lighting Sales and Growth Rate (2015-2020)_x000D_
_x000D_
9 Asia Pacific LED Street Lighting Market Analysis by Countries_x000D_
9.1 The Influence of COVID-19 on Asia Pacific Market_x000D_
9.2 Asia Pacific LED Street Lighting Sales, Revenue and Market Share by Countries_x000D_
9.2.1 Asia Pacific LED Street Lighting Sales by Countries (2015-2020)_x000D_
9.2.2 Asia Pacific LED Street Lighting Revenue by Countries (2015-2020)_x000D_
9.3 China LED Street Lighting Sales and Growth Rate (2015-2020)_x000D_
9.4 Japan LED Street Lighting Sales and Growth Rate (2015-2020)_x000D_
9.5 South Korea LED Street Lighting Sales and Growth Rate (2015-2020)_x000D_
9.6 India LED Street Lighting Sales and Growth Rate (2015-2020)_x000D_
9.7 Southeast Asia LED Street Lighting Sales and Growth Rate (2015-2020)_x000D_
9.8 Australia LED Street Lighting Sales and Growth Rate (2015-2020)_x000D_
_x000D_
10 Middle East and Africa LED Street Lighting Market Analysis by Countries_x000D_
10.1 The Influence of COVID-19 on Middle East and Africa Market_x000D_
10.2 Middle East and Africa LED Street Lighting Sales, Revenue and Market Share by Countries_x000D_
10.2.1 Middle East and Africa LED Street Lighting Sales by Countries (2015-2020)_x000D_
10.2.2 Middle East and Africa LED Street Lighting Revenue by Countries (2015-2020)_x000D_
10.3 Saudi Arabia LED Street Lighting Sales and Growth Rate (2015-2020)_x000D_
10.4 UAE LED Street Lighting Sales and Growth Rate (2015-2020)_x000D_
10.5 Egypt LED Street Lighting Sales and Growth Rate (2015-2020)_x000D_
10.6 Nigeria LED Street Lighting Sales and Growth Rate (2015-2020)_x000D_
10.7 South Africa LED Street Lighting Sales and Growth Rate (2015-2020)_x000D_
_x000D_
11 South America LED Street Lighting Market Analysis by Countries_x000D_
11.1 The Influence of COVID-19 on Middle East and Africa Market_x000D_
11.2 South America LED Street Lighting Sales, Revenue and Market Share by Countries_x000D_
11.2.1 South America LED Street Lighting Sales by Countries (2015-2020)_x000D_
11.2.2 South America LED Street Lighting Revenue by Countries (2015-2020)_x000D_
11.3 Brazil LED Street Lighting Sales and Growth Rate (2015-2020)_x000D_
11.4 Argentina LED Street Lighting Sales and Growth Rate (2015-2020)_x000D_
11.5 Columbia LED Street Lighting Sales and Growth Rate (2015-2020)_x000D_
11.6 Chile LED Street Lighting Sales and Growth Rate (2015-2020)_x000D_
_x000D_
12 Competitive Landscape_x000D_
12.1 LEOTEK
12.1.1 LEOTEK Basic Information
12.1.2 LED Street Lighting Product Introduction
12.1.3 LEOTEK Production, Value, Price, Gross Margin 2015-2020
12.2 Kingsun
12.2.1 Kingsun Basic Information
12.2.2 LED Street Lighting Product Introduction
12.2.3 Kingsun Production, Value, Price, Gross Margin 2015-2020
12.3 Hubbell
12.3.1 Hubbell Basic Information
12.3.2 LED Street Lighting Product Introduction
12.3.3 Hubbell Production, Value, Price, Gross Margin 2015-2020
12.4 Seming Lighting
12.4.1 Seming Lighting Basic Information
12.4.2 LED Street Lighting Product Introduction
12.4.3 Seming Lighting Production, Value, Price, Gross Margin 2015-2020
12.5 Citelum
12.5.1 Citelum Basic Information
12.5.2 LED Street Lighting Product Introduction
12.5.3 Citelum Production, Value, Price, Gross Margin 2015-2020
12.6 Cree
12.6.1 Cree Basic Information
12.6.2 LED Street Lighting Product Introduction
12.6.3 Cree Production, Value, Price, Gross Margin 2015-2020
12.7 LED Roadway Lighting Ltd.
12.7.1 LED Roadway Lighting Ltd. Basic Information
12.7.2 LED Street Lighting Product Introduction
12.7.3 LED Roadway Lighting Ltd. Production, Value, Price, Gross Margin 2015-2020
12.8 Kyocera Corporation
12.8.1 Kyocera Corporation Basic Information
12.8.2 LED Street Lighting Product Introduction
12.8.3 Kyocera Corporation Production, Value, Price, Gross Margin 2015-2020
12.9 Excellence Optoelectronics Inc.
12.9.1 Excellence Optoelectronics Inc. Basic Information
12.9.2 LED Street Lighting Product Introduction
12.9.3 Excellence Optoelectronics Inc. Production, Value, Price, Gross Margin 2015-2020
12.10 Acuity Brands
12.10.1 Acuity Brands Basic Information
12.10.2 LED Street Lighting Product Introduction
12.10.3 Acuity Brands Production, Value, Price, Gross Margin 2015-2020
12.11 Tropico
12.11.1 Tropico Basic Information
12.11.2 LED Street Lighting Product Introduction
12.11.3 Tropico Production, Value, Price, Gross Margin 2015-2020
12.12 Eaton Cooper
12.12.1 Eaton Cooper Basic Information
12.12.2 LED Street Lighting Product Introduction
12.12.3 Eaton Cooper Production, Value, Price, Gross Margin 2015-2020
12.13 Eneltec Group
12.13.1 Eneltec Group Basic Information
12.13.2 LED Street Lighting Product Introduction
12.13.3 Eneltec Group Production, Value, Price, Gross Margin 2015-2020
12.14 GE Lighting
12.14.1 GE Lighting Basic Information
12.14.2 LED Street Lighting Product Introduction
12.14.3 GE Lighting Production, Value, Price, Gross Margin 2015-2020
12.15 YAHAM Lighting
12.15.1 YAHAM Lighting Basic Information
12.15.2 LED Street Lighting Product Introduction
12.15.3 YAHAM Lighting Production, Value, Price, Gross Margin 2015-2020
12.16 Osram
12.16.1 Osram Basic Information
12.16.2 LED Street Lighting Product Introduction
12.16.3 Osram Production, Value, Price, Gross Margin 2015-2020
12.17 Philips Lighting
12.17.1 Philips Lighting Basic Information
12.17.2 LED Street Lighting Product Introduction
12.17.3 Philips Lighting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LED Street Lighting Market Forecast_x000D_
14.1 Global LED Street Lighting Market Value &amp; Volume Forecast, by Type (2020-2025)_x000D_
14.1.1 &lt;100W Market Value and Volume Forecast (2020-2025)
14.1.2 100-150W Market Value and Volume Forecast (2020-2025)
14.2 Global LED Street Lighting Market Value &amp; Volume Forecast, by Application (2020-2025)_x000D_
14.2.1 Highway Market Value and Volume Forecast (2020-2025)
14.2.2 Arterials Market Value and Volume Forecast (2020-2025)
14.2.3 Subsidiary Road&amp; Residential Streets Market Value and Volume Forecast (2020-2025)
14.2.4 Others Market Value and Volume Forecast (2020-2025)
14.3 LED Street Lighting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</si>
  <si>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LED Street Lighting_x000D_
Table Product Specification of LED Street Lighting_x000D_
Table LED Street Lighting Key Market Segments_x000D_
Table Key Players LED Street Lighting Covered_x000D_
Figure Global LED Street Lighting Market Size, 2015 – 2025_x000D_
Table Different Types of LED Street Lighting_x000D_
Figure Global LED Street Lighting Value ($) Segment by Type from 2015-2020_x000D_
Figure Global LED Street Lighting Market Share by Types in 2019_x000D_
Table Different Applications of LED Street Lighting_x000D_
Figure Global LED Street Lighting Value ($) Segment by Applications from 2015-2020_x000D_
Figure Global LED Street Lighting Market Share by Applications in 2019_x000D_
Figure Global LED Street Lighting Market Share by Regions in 2019_x000D_
Figure North America LED Street Lighting Production Value ($) and Growth Rate (2015-2020)_x000D_
Figure Europe LED Street Lighting Production Value ($) and Growth Rate (2015-2020)_x000D_
Figure Asia Pacific LED Street Lighting Production Value ($) and Growth Rate (2015-2020)_x000D_
Figure Middle East and Africa LED Street Lighting Production Value ($) and Growth Rate (2015-2020)_x000D_
Figure South America LED Street Lighting Production Value ($) and Growth Rate (2015-2020)_x000D_
Table Global COVID-19 Status and Economic Overview_x000D_
Figure Global COVID-19 Status_x000D_
Figure COVID-19 Comparison of Major Countries_x000D_
Figure Industry Chain Analysis of LED Street Lighting_x000D_
Table Upstream Raw Material Suppliers of LED Street Lighting with Contact Information_x000D_
Table Major Players Headquarters, and Service Area of LED Street Lighting_x000D_
Figure Major Players Production Value Market Share of LED Street Lighting in 2019_x000D_
Table Major Players LED Street Lighting Product Types in 2019_x000D_
Figure Production Process of LED Street Lighting_x000D_
Figure Manufacturing Cost Structure of LED Street Lighting_x000D_
Figure Channel Status of LED Street Lighting_x000D_
Table Major Distributors of LED Street Lighting with Contact Information_x000D_
Table Major Downstream Buyers of LED Street Lighting with Contact Information_x000D_
Table Global LED Street Lighting Value ($) by Type (2015-2020)_x000D_
Table Global LED Street Lighting Value Share by Type (2015-2020)_x000D_
Figure Global LED Street Lighting Value Share by Type (2015-2020)_x000D_
Table Global LED Street Lighting Production by Type (2015-2020)_x000D_
Table Global LED Street Lighting Production Share by Type (2015-2020)_x000D_
Figure Global LED Street Lighting Production Share by Type (2015-2020)_x000D_
Figure Global LED Street Lighting Value ($) and Growth Rate of &lt;100W (2015-2020)
Figure Global LED Street Lighting Value ($) and Growth Rate of 100-150W (2015-2020)
Figure Global LED Street Lighting Price by Type (2015-2020)_x000D_
Figure Downstream Market Overview_x000D_
Table Global LED Street Lighting Consumption by Application (2015-2020)_x000D_
Table Global LED Street Lighting Consumption Market Share by Application (2015-2020)_x000D_
Figure Global LED Street Lighting Consumption Market Share by Application (2015-2020)_x000D_
Figure Global LED Street Lighting Consumption and Growth Rate of Highway (2015-2020)
Figure Global LED Street Lighting Consumption and Growth Rate of Arterials (2015-2020)
Figure Global LED Street Lighting Consumption and Growth Rate of Subsidiary Road&amp; Residential Streets (2015-2020)
Figure Global LED Street Lighting Consumption and Growth Rate of Others (2015-2020)
Figure Global LED Street Lighting Sales and Growth Rate (2015-2020)_x000D_
Figure Global LED Street Lighting Revenue (M USD) and Growth (2015-2020)_x000D_
Table Global LED Street Lighting Sales by Regions (2015-2020)_x000D_
Table Global LED Street Lighting Sales Market Share by Regions (2015-2020)_x000D_
Table Global LED Street Lighting Revenue (M USD) by Regions (2015-2020)_x000D_
Table Global LED Street Lighting Revenue Market Share by Regions (2015-2020)_x000D_
Table Global LED Street Lighting Revenue Market Share by Regions in 2015_x000D_
Table Global LED Street Lighting Revenue Market Share by Regions in 2019_x000D_
Figure North America LED Street Lighting Sales and Growth Rate (2015-2020)_x000D_
Figure Europe LED Street Lighting Sales and Growth Rate (2015-2020)_x000D_
Figure Asia-Pacific LED Street Lighting Sales and Growth Rate (2015-2020)_x000D_
Figure Middle East and Africa LED Street Lighting Sales and Growth Rate (2015-2020)_x000D_
Figure South America LED Street Lighting Sales and Growth Rate (2015-2020)_x000D_
Figure North America COVID-19 Status_x000D_
Figure North America COVID-19 Confirmed Cases Major Distribution_x000D_
Figure North America LED Street Lighting Revenue (M USD) and Growth (2015-2020)_x000D_
Table North America LED Street Lighting Sales by Countries (2015-2020)_x000D_
Table North America LED Street Lighting Sales Market Share by Countries (2015-2020)_x000D_
Table North America LED Street Lighting Revenue (M USD) by Countries (2015-2020)_x000D_
Table North America LED Street Lighting Revenue Market Share by Countries (2015-2020)_x000D_
Figure United States LED Street Lighting Sales and Growth Rate (2015-2020)_x000D_
Figure Canada LED Street Lighting Sales and Growth Rate (2015-2020)_x000D_
Figure Mexico LED Street Lighting Sales and Growth (2015-2020)_x000D_
Figure Europe COVID-19 Status_x000D_
Figure Europe COVID-19 Confirmed Cases Major Distribution_x000D_
Figure Europe LED Street Lighting Revenue (M USD) and Growth (2015-2020)_x000D_
Table Europe LED Street Lighting Sales by Countries (2015-2020)_x000D_
Table Europe LED Street Lighting Sales Market Share by Countries (2015-2020)_x000D_
Table Europe LED Street Lighting Revenue (M USD) by Countries (2015-2020)_x000D_
Table Europe LED Street Lighting Revenue Market Share by Countries (2015-2020)_x000D_
Figure Germany LED Street Lighting Sales and Growth Rate (2015-2020)_x000D_
Figure UK LED Street Lighting Sales and Growth Rate (2015-2020)_x000D_
Figure France LED Street Lighting Sales and Growth (2015-2020)_x000D_
Figure Italy LED Street Lighting Sales and Growth (2015-2020)_x000D_
Figure Spain LED Street Lighting Sales and Growth (2015-2020)_x000D_
Figure Russia LED Street Lighting Sales and Growth (2015-2020)_x000D_
Figure Asia Pacific COVID-19 Status_x000D_
Figure Asia Pacific LED Street Lighting Revenue (M USD) and Growth (2015-2020)_x000D_
Table Asia Pacific LED Street Lighting Sales by Countries (2015-2020)_x000D_
Table Asia Pacific LED Street Lighting Sales Market Share by Countries (2015-2020)_x000D_
Table Asia Pacific LED Street Lighting Revenue (M USD) by Countries (2015-2020)_x000D_
Table Asia Pacific LED Street Lighting Revenue Market Share by Countries (2015-2020)_x000D_
Figure China LED Street Lighting Sales and Growth Rate (2015-2020)_x000D_
Figure Japan LED Street Lighting Sales and Growth Rate (2015-2020)_x000D_
Figure South Korea LED Street Lighting Sales and Growth (2015-2020)_x000D_
Figure India LED Street Lighting Sales and Growth (2015-2020)_x000D_
Figure Southeast Asia LED Street Lighting Sales and Growth (2015-2020)_x000D_
Figure Australia LED Street Lighting Sales and Growth (2015-2020)_x000D_
Figure Middle East LED Street Lighting Revenue (M USD) and Growth (2015-2020)_x000D_
Table Middle East LED Street Lighting Sales by Countries (2015-2020)_x000D_
Table Middle East and Africa LED Street Lighting Sales Market Share by Countries (2015-2020)_x000D_
Table Middle East and Africa LED Street Lighting Revenue (M USD) by Countries (2015-2020)_x000D_
Table Middle East and Africa LED Street Lighting Revenue Market Share by Countries (2015-2020)_x000D_
Figure Saudi Arabia LED Street Lighting Sales and Growth Rate (2015-2020)_x000D_
Figure UAE LED Street Lighting Sales and Growth Rate (2015-2020)_x000D_
Figure Egypt LED Street Lighting Sales and Growth (2015-2020)_x000D_
Figure Nigeria LED Street Lighting Sales and Growth (2015-2020)_x000D_
Figure South Africa LED Street Lighting Sales and Growth (2015-2020)_x000D_
Figure South America LED Street Lighting Revenue (M USD) and Growth (2015-2020)_x000D_
Table South America LED Street Lighting Sales by Countries (2015-2020)_x000D_
Table South America LED Street Lighting Sales Market Share by Countries (2015-2020)_x000D_
Table South America LED Street Lighting Revenue (M USD) by Countries (2015-2020)_x000D_
Table South America LED Street Lighting Revenue Market Share by Countries (2015-2020)_x000D_
Figure Brazil LED Street Lighting Sales and Growth Rate (2015-2020)_x000D_
Figure Argentina LED Street Lighting Sales and Growth Rate (2015-2020)_x000D_
Figure Columbia LED Street Lighting Sales and Growth (2015-2020)_x000D_
Figure Chile LED Street Lighting Sales and Growth (2015-2020)_x000D_
Figure Top 3 Market Share of LED Street Lighting Companies in 2019_x000D_
Figure Top 6 Market Share of LED Street Lighting Companies in 2019_x000D_
Table Major Players Production Value ($) Share (2015-2020)_x000D_
Table LEOTEK Profile
Table LEOTEK Product Introduction
Figure LEOTEK Production and Growth Rate
Figure LEOTEK Value ($) Market Share 2015-2020
Table Kingsun Profile
Table Kingsun Product Introduction
Figure Kingsun Production and Growth Rate
Figure Kingsun Value ($) Market Share 2015-2020
Table Hubbell Profile
Table Hubbell Product Introduction
Figure Hubbell Production and Growth Rate
Figure Hubbell Value ($) Market Share 2015-2020
Table Seming Lighting Profile
Table Seming Lighting Product Introduction
Figure Seming Lighting Production and Growth Rate
Figure Seming Lighting Value ($) Market Share 2015-2020
Table Citelum Profile
Table Citelum Product Introduction
Figure Citelum Production and Growth Rate
Figure Citelum Value ($) Market Share 2015-2020
Table Cree Profile
Table Cree Product Introduction
Figure Cree Production and Growth Rate
Figure Cree Value ($) Market Share 2015-2020
Table LED Roadway Lighting Ltd. Profile
Table LED Roadway Lighting Ltd. Product Introduction
Figure LED Roadway Lighting Ltd. Production and Growth Rate
Figure LED Roadway Lighting Ltd. Value ($) Market Share 2015-2020
Table Kyocera Corporation Profile
Table Kyocera Corporation Product Introduction
Figure Kyocera Corporation Production and Growth Rate
Figure Kyocera Corporation Value ($) Market Share 2015-2020
Table Excellence Optoelectronics Inc. Profile
Table Excellence Optoelectronics Inc. Product Introduction
Figure Excellence Optoelectronics Inc. Production and Growth Rate
Figure Excellence Optoelectronics Inc. Value ($) Market Share 2015-2020
Table Acuity Brands Profile
Table Acuity Brands Product Introduction
Figure Acuity Brands Production and Growth Rate
Figure Acuity Brands Value ($) Market Share 2015-2020
Table Tropico Profile
Table Tropico Product Introduction
Figure Tropico Production and Growth Rate
Figure Tropico Value ($) Market Share 2015-2020
Table Eaton Cooper Profile
Table Eaton Cooper Product Introduction
Figure Eaton Cooper Production and Growth Rate
Figure Eaton Cooper Value ($) Market Share 2015-2020
Table Eneltec Group Profile
Table Eneltec Group Product Introduction
Figure Eneltec Group Production and Growth Rate
Figure Eneltec Group Value ($) Market Share 2015-2020
Table GE Lighting Profile
Table GE Lighting Product Introduction
Figure GE Lighting Production and Growth Rate
Figure GE Lighting Value ($) Market Share 2015-2020
Table YAHAM Lighting Profile
Table YAHAM Lighting Product Introduction
Figure YAHAM Lighting Production and Growth Rate
Figure YAHAM Lighting Value ($) Market Share 2015-2020
Table Osram Profile
Table Osram Product Introduction
Figure Osram Production and Growth Rate
Figure Osram Value ($) Market Share 2015-2020
Table Philips Lighting Profile
Table Philips Lighting Product Introduction
Figure Philips Lighting Production and Growth Rate
Figure Philips Lighting Value ($) Market Share 2015-2020
Table Market Driving Factors of LED Street Lighting_x000D_
Table Merger, Acquisition and New Investment_x000D_
Table Global LED Street Lighting Market Value ($) Forecast, by Type_x000D_
Table Global LED Street Lighting Market Volume Forecast, by Type_x000D_
Figure Global LED Street Lighting Market Value ($) and Growth Rate Forecast of &lt;100W (2020-2025)
Figure Global LED Street Lighting Market Volume ($) and Growth Rate Forecast of &lt;100W (2020-2025)
Figure Global LED Street Lighting Market Value ($) and Growth Rate Forecast of 100-150W (2020-2025)
Figure Global LED Street Lighting Market Volume ($) and Growth Rate Forecast of 100-150W (2020-2025)
Table Global Market Value ($) Forecast by Application (2020-2025)_x000D_
Table Global Market Volume Forecast by Application (2020-2025)_x000D_
Figure Market Value ($) and Growth Rate Forecast of Highway (2020-2025)
Figure Market Volume and Growth Rate Forecast of Highway (2020-2025)
Figure Market Value ($) and Growth Rate Forecast of Arterials (2020-2025)
Figure Market Volume and Growth Rate Forecast of Arterials (2020-2025)
Figure Market Value ($) and Growth Rate Forecast of Subsidiary Road&amp; Residential Streets (2020-2025)
Figure Market Volume and Growth Rate Forecast of Subsidiary Road&amp; Residential Streets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</si>
  <si>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LED Street Lighting Industry Market Report Opportunities and Competitive Landscape</t>
  </si>
  <si>
    <t>COVID-19 Outbreak-Global Sports Nutrition Industry Market Report-Development Trends, Threats, Opportunities and Competitive Landscape in 2020</t>
  </si>
  <si>
    <t>Sports nutrition products include sports drinks, supplements, and food that include protein powders, Isotonic drink powder, capsule/tablets (creatine/branched chain amino acids and others), supplement powder, ready-to-drink protein drinks, carbohydrate drinks, protein bars, carbohydrate/energy bars and other supplements._x000D_
The Sports Nutrition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Sports Nutrition industry. _x000D_
Chapter 3.7 covers the analysis of the impact of COVID-19 from the perspective of the industry chain. _x000D_
In addition, chapters 7-11 consider the impact of COVID-19 on the regional economy._x000D_
_x000D_
The Sports Nutrition market can be split based on product types, major applications, and important countries as follows:_x000D_
_x000D_
&lt;b&gt;Key players in the global Sports Nutrition market covered in Chapter 12:&lt;/b&gt;_x000D_
ProAction
MusclePharm
Champion Performance
Nutrex
BPI Sports
MuscleTech
MHP
Universal Nutrition
Glanbia
Weider Global Nutrition
CLIF Bar &amp; Company
Atlantic Multipower UK
Cellucor
Maxi Nutrition
ProMeraSports
GNC Holdings
_x000D_
&lt;b&gt;In Chapter 4 and 14.1, on the basis of types, the Sports Nutrition market from 2015 to 2025 is primarily split into:&lt;/b&gt;_x000D_
Sports Protein Powder
Sports Protein Ready-To-Drink (RTD)
Non-Protein Products
Sports Protein Bars
_x000D_
&lt;b&gt;In Chapter 5 and 14.2, on the basis of applications, the Sports Nutrition market from 2015 to 2025 covers:&lt;/b&gt;_x000D_
Large Retail &amp; Mass Merchandisers
Small Retail
Drug &amp; Specialty Stores
Fitness Institutions
Online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</si>
  <si>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Sports Nutrition Introduction and Market Overview_x000D_
1.1 Objectives of the Study_x000D_
1.2 Overview of Sports Nutrition_x000D_
1.3 Scope of The Study_x000D_
1.3.1 Key Market Segments_x000D_
1.3.2 Players Covered_x000D_
1.3.3 COVID-19's impact on the Sports Nutrition industry_x000D_
1.4 Methodology of The Study_x000D_
1.5 Research Data Source_x000D_
_x000D_
2 Executive Summary_x000D_
2.1 Market Overview_x000D_
2.1.1 Global Sports Nutrition Market Size, 2015 – 2020_x000D_
2.1.2 Global Sports Nutrition Market Size by Type, 2015 – 2020_x000D_
2.1.3 Global Sports Nutrition Market Size by Application, 2015 – 2020_x000D_
2.1.4 Global Sports Nutrition Market Size by Region, 2015 - 2025_x000D_
2.2 Business Environment Analysis_x000D_
2.2.1 Global COVID-19 Status and Economic Overview_x000D_
2.2.2 Influence of COVID-19 Outbreak on Sports Nutrition Industry Development_x000D_
_x000D_
3 Industry Chain Analysis_x000D_
3.1 Upstream Raw Material Suppliers of Sports Nutrition Analysis_x000D_
3.2 Major Players of Sports Nutrition_x000D_
3.3 Sports Nutrition Manufacturing Cost Structure Analysis_x000D_
3.3.1 Production Process Analysis_x000D_
3.3.2 Manufacturing Cost Structure of Sports Nutrition_x000D_
3.3.3 Labor Cost of Sports Nutrition_x000D_
3.4 Market Distributors of Sports Nutrition_x000D_
3.5 Major Downstream Buyers of Sports Nutrition Analysis_x000D_
3.6 The Impact of Covid-19 From the Perspective of Industry Chain_x000D_
3.7 Regional Import and Export Controls Will Exist for a Long Time_x000D_
3.8 Continued downward PMI Spreads Globally_x000D_
_x000D_
4 Global Sports Nutrition Market, by Type_x000D_
4.1 Global Sports Nutrition Value and Market Share by Type (2015-2020)_x000D_
4.2 Global Sports Nutrition Production and Market Share by Type (2015-2020)_x000D_
4.3 Global Sports Nutrition Value and Growth Rate by Type (2015-2020)_x000D_
4.3.1 Global Sports Nutrition Value and Growth Rate of Sports Protein Powder
4.3.2 Global Sports Nutrition Value and Growth Rate of Sports Protein Ready-To-Drink (RTD)
4.3.3 Global Sports Nutrition Value and Growth Rate of Non-Protein Products
4.3.4 Global Sports Nutrition Value and Growth Rate of Sports Protein Bars
4.4 Global Sports Nutrition Price Analysis by Type (2015-2020)_x000D_
_x000D_
5 Sports Nutrition Market, by Application_x000D_
5.1 Downstream Market Overview_x000D_
5.2 Global Sports Nutrition Consumption and Market Share by Application (2015-2020)_x000D_
5.3 Global Sports Nutrition Consumption and Growth Rate by Application (2015-2020)_x000D_
5.3.1 Global Sports Nutrition Consumption and Growth Rate of Large Retail &amp; Mass Merchandisers (2015-2020)
5.3.2 Global Sports Nutrition Consumption and Growth Rate of Small Retail (2015-2020)
5.3.3 Global Sports Nutrition Consumption and Growth Rate of Drug &amp; Specialty Stores (2015-2020)
5.3.4 Global Sports Nutrition Consumption and Growth Rate of Fitness Institutions (2015-2020)
5.3.5 Global Sports Nutrition Consumption and Growth Rate of Online Retail (2015-2020)
_x000D_
6 Global Sports Nutrition Market Analysis by Regions_x000D_
6.1 Global Sports Nutrition Sales, Revenue and Market Share by Regions_x000D_
6.1.1 Global Sports Nutrition Sales by Regions (2015-2020)_x000D_
6.1.2 Global Sports Nutrition Revenue by Regions (2015-2020)_x000D_
6.2 North America Sports Nutrition Sales and Growth Rate (2015-2020)_x000D_
6.3 Europe Sports Nutrition Sales and Growth Rate (2015-2020)_x000D_
6.4 Asia-Pacific Sports Nutrition Sales and Growth Rate (2015-2020)_x000D_
6.5 Middle East and Africa Sports Nutrition Sales and Growth Rate (2015-2020)_x000D_
6.6 South America Sports Nutrition Sales and Growth Rate (2015-2020)_x000D_
_x000D_
7 North America Sports Nutrition Market Analysis by Countries_x000D_
7.1 The Influence of COVID-19 on North America Market_x000D_
7.2 North America Sports Nutrition Sales, Revenue and Market Share by Countries_x000D_
7.2.1 North America Sports Nutrition Sales by Countries (2015-2020)_x000D_
7.2.2 North America Sports Nutrition Revenue by Countries (2015-2020)_x000D_
7.3 United States Sports Nutrition Sales and Growth Rate (2015-2020)_x000D_
7.4 Canada Sports Nutrition Sales and Growth Rate (2015-2020)_x000D_
7.5 Mexico Sports Nutrition Sales and Growth Rate (2015-2020)_x000D_
_x000D_
8 Europe Sports Nutrition Market Analysis by Countries_x000D_
8.1 The Influence of COVID-19 on Europe Market_x000D_
8.2 Europe Sports Nutrition Sales, Revenue and Market Share by Countries_x000D_
8.2.1 Europe Sports Nutrition Sales by Countries (2015-2020)_x000D_
8.2.2 Europe Sports Nutrition Revenue by Countries (2015-2020)_x000D_
8.3 Germany Sports Nutrition Sales and Growth Rate (2015-2020)_x000D_
8.4 UK Sports Nutrition Sales and Growth Rate (2015-2020)_x000D_
8.5 France Sports Nutrition Sales and Growth Rate (2015-2020)_x000D_
8.6 Italy Sports Nutrition Sales and Growth Rate (2015-2020)_x000D_
8.7 Spain Sports Nutrition Sales and Growth Rate (2015-2020)_x000D_
8.8 Russia Sports Nutrition Sales and Growth Rate (2015-2020)_x000D_
_x000D_
9 Asia Pacific Sports Nutrition Market Analysis by Countries_x000D_
9.1 The Influence of COVID-19 on Asia Pacific Market_x000D_
9.2 Asia Pacific Sports Nutrition Sales, Revenue and Market Share by Countries_x000D_
9.2.1 Asia Pacific Sports Nutrition Sales by Countries (2015-2020)_x000D_
9.2.2 Asia Pacific Sports Nutrition Revenue by Countries (2015-2020)_x000D_
9.3 China Sports Nutrition Sales and Growth Rate (2015-2020)_x000D_
9.4 Japan Sports Nutrition Sales and Growth Rate (2015-2020)_x000D_
9.5 South Korea Sports Nutrition Sales and Growth Rate (2015-2020)_x000D_
9.6 India Sports Nutrition Sales and Growth Rate (2015-2020)_x000D_
9.7 Southeast Asia Sports Nutrition Sales and Growth Rate (2015-2020)_x000D_
9.8 Australia Sports Nutrition Sales and Growth Rate (2015-2020)_x000D_
_x000D_
10 Middle East and Africa Sports Nutrition Market Analysis by Countries_x000D_
10.1 The Influence of COVID-19 on Middle East and Africa Market_x000D_
10.2 Middle East and Africa Sports Nutrition Sales, Revenue and Market Share by Countries_x000D_
10.2.1 Middle East and Africa Sports Nutrition Sales by Countries (2015-2020)_x000D_
10.2.2 Middle East and Africa Sports Nutrition Revenue by Countries (2015-2020)_x000D_
10.3 Saudi Arabia Sports Nutrition Sales and Growth Rate (2015-2020)_x000D_
10.4 UAE Sports Nutrition Sales and Growth Rate (2015-2020)_x000D_
10.5 Egypt Sports Nutrition Sales and Growth Rate (2015-2020)_x000D_
10.6 Nigeria Sports Nutrition Sales and Growth Rate (2015-2020)_x000D_
10.7 South Africa Sports Nutrition Sales and Growth Rate (2015-2020)_x000D_
_x000D_
11 South America Sports Nutrition Market Analysis by Countries_x000D_
11.1 The Influence of COVID-19 on Middle East and Africa Market_x000D_
11.2 South America Sports Nutrition Sales, Revenue and Market Share by Countries_x000D_
11.2.1 South America Sports Nutrition Sales by Countries (2015-2020)_x000D_
11.2.2 South America Sports Nutrition Revenue by Countries (2015-2020)_x000D_
11.3 Brazil Sports Nutrition Sales and Growth Rate (2015-2020)_x000D_
11.4 Argentina Sports Nutrition Sales and Growth Rate (2015-2020)_x000D_
11.5 Columbia Sports Nutrition Sales and Growth Rate (2015-2020)_x000D_
11.6 Chile Sports Nutrition Sales and Growth Rate (2015-2020)_x000D_
_x000D_
12 Competitive Landscape_x000D_
12.1 ProAction
12.1.1 ProAction Basic Information
12.1.2 Sports Nutrition Product Introduction
12.1.3 ProAction Production, Value, Price, Gross Margin 2015-2020
12.2 MusclePharm
12.2.1 MusclePharm Basic Information
12.2.2 Sports Nutrition Product Introduction
12.2.3 MusclePharm Production, Value, Price, Gross Margin 2015-2020
12.3 Champion Performance
12.3.1 Champion Performance Basic Information
12.3.2 Sports Nutrition Product Introduction
12.3.3 Champion Performance Production, Value, Price, Gross Margin 2015-2020
12.4 Nutrex
12.4.1 Nutrex Basic Information
12.4.2 Sports Nutrition Product Introduction
12.4.3 Nutrex Production, Value, Price, Gross Margin 2015-2020
12.5 BPI Sports
12.5.1 BPI Sports Basic Information
12.5.2 Sports Nutrition Product Introduction
12.5.3 BPI Sports Production, Value, Price, Gross Margin 2015-2020
12.6 MuscleTech
12.6.1 MuscleTech Basic Information
12.6.2 Sports Nutrition Product Introduction
12.6.3 MuscleTech Production, Value, Price, Gross Margin 2015-2020
12.7 MHP
12.7.1 MHP Basic Information
12.7.2 Sports Nutrition Product Introduction
12.7.3 MHP Production, Value, Price, Gross Margin 2015-2020
12.8 Universal Nutrition
12.8.1 Universal Nutrition Basic Information
12.8.2 Sports Nutrition Product Introduction
12.8.3 Universal Nutrition Production, Value, Price, Gross Margin 2015-2020
12.9 Glanbia
12.9.1 Glanbia Basic Information
12.9.2 Sports Nutrition Product Introduction
12.9.3 Glanbia Production, Value, Price, Gross Margin 2015-2020
12.10 Weider Global Nutrition
12.10.1 Weider Global Nutrition Basic Information
12.10.2 Sports Nutrition Product Introduction
12.10.3 Weider Global Nutrition Production, Value, Price, Gross Margin 2015-2020
12.11 CLIF Bar &amp; Company
12.11.1 CLIF Bar &amp; Company Basic Information
12.11.2 Sports Nutrition Product Introduction
12.11.3 CLIF Bar &amp; Company Production, Value, Price, Gross Margin 2015-2020
12.12 Atlantic Multipower UK
12.12.1 Atlantic Multipower UK Basic Information
12.12.2 Sports Nutrition Product Introduction
12.12.3 Atlantic Multipower UK Production, Value, Price, Gross Margin 2015-2020
12.13 Cellucor
12.13.1 Cellucor Basic Information
12.13.2 Sports Nutrition Product Introduction
12.13.3 Cellucor Production, Value, Price, Gross Margin 2015-2020
12.14 Maxi Nutrition
12.14.1 Maxi Nutrition Basic Information
12.14.2 Sports Nutrition Product Introduction
12.14.3 Maxi Nutrition Production, Value, Price, Gross Margin 2015-2020
12.15 ProMeraSports
12.15.1 ProMeraSports Basic Information
12.15.2 Sports Nutrition Product Introduction
12.15.3 ProMeraSports Production, Value, Price, Gross Margin 2015-2020
12.16 GNC Holdings
12.16.1 GNC Holdings Basic Information
12.16.2 Sports Nutrition Product Introduction
12.16.3 GNC Holdings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Sports Nutrition Market Forecast_x000D_
14.1 Global Sports Nutrition Market Value &amp; Volume Forecast, by Type (2020-2025)_x000D_
14.1.1 Sports Protein Powder Market Value and Volume Forecast (2020-2025)
14.1.2 Sports Protein Ready-To-Drink (RTD) Market Value and Volume Forecast (2020-2025)
14.1.3 Non-Protein Products Market Value and Volume Forecast (2020-2025)
14.1.4 Sports Protein Bars Market Value and Volume Forecast (2020-2025)
14.2 Global Sports Nutrition Market Value &amp; Volume Forecast, by Application (2020-2025)_x000D_
14.2.1 Large Retail &amp; Mass Merchandisers Market Value and Volume Forecast (2020-2025)
14.2.2 Small Retail Market Value and Volume Forecast (2020-2025)
14.2.3 Drug &amp; Specialty Stores Market Value and Volume Forecast (2020-2025)
14.2.4 Fitness Institutions Market Value and Volume Forecast (2020-2025)
14.2.5 Online Retail Market Value and Volume Forecast (2020-2025)
14.3 Sports Nutrition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</si>
  <si>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Sports Nutrition_x000D_
Table Product Specification of Sports Nutrition_x000D_
Table Sports Nutrition Key Market Segments_x000D_
Table Key Players Sports Nutrition Covered_x000D_
Figure Global Sports Nutrition Market Size, 2015 – 2025_x000D_
Table Different Types of Sports Nutrition_x000D_
Figure Global Sports Nutrition Value ($) Segment by Type from 2015-2020_x000D_
Figure Global Sports Nutrition Market Share by Types in 2019_x000D_
Table Different Applications of Sports Nutrition_x000D_
Figure Global Sports Nutrition Value ($) Segment by Applications from 2015-2020_x000D_
Figure Global Sports Nutrition Market Share by Applications in 2019_x000D_
Figure Global Sports Nutrition Market Share by Regions in 2019_x000D_
Figure North America Sports Nutrition Production Value ($) and Growth Rate (2015-2020)_x000D_
Figure Europe Sports Nutrition Production Value ($) and Growth Rate (2015-2020)_x000D_
Figure Asia Pacific Sports Nutrition Production Value ($) and Growth Rate (2015-2020)_x000D_
Figure Middle East and Africa Sports Nutrition Production Value ($) and Growth Rate (2015-2020)_x000D_
Figure South America Sports Nutrition Production Value ($) and Growth Rate (2015-2020)_x000D_
Table Global COVID-19 Status and Economic Overview_x000D_
Figure Global COVID-19 Status_x000D_
Figure COVID-19 Comparison of Major Countries_x000D_
Figure Industry Chain Analysis of Sports Nutrition_x000D_
Table Upstream Raw Material Suppliers of Sports Nutrition with Contact Information_x000D_
Table Major Players Headquarters, and Service Area of Sports Nutrition_x000D_
Figure Major Players Production Value Market Share of Sports Nutrition in 2019_x000D_
Table Major Players Sports Nutrition Product Types in 2019_x000D_
Figure Production Process of Sports Nutrition_x000D_
Figure Manufacturing Cost Structure of Sports Nutrition_x000D_
Figure Channel Status of Sports Nutrition_x000D_
Table Major Distributors of Sports Nutrition with Contact Information_x000D_
Table Major Downstream Buyers of Sports Nutrition with Contact Information_x000D_
Table Global Sports Nutrition Value ($) by Type (2015-2020)_x000D_
Table Global Sports Nutrition Value Share by Type (2015-2020)_x000D_
Figure Global Sports Nutrition Value Share by Type (2015-2020)_x000D_
Table Global Sports Nutrition Production by Type (2015-2020)_x000D_
Table Global Sports Nutrition Production Share by Type (2015-2020)_x000D_
Figure Global Sports Nutrition Production Share by Type (2015-2020)_x000D_
Figure Global Sports Nutrition Value ($) and Growth Rate of Sports Protein Powder (2015-2020)
Figure Global Sports Nutrition Value ($) and Growth Rate of Sports Protein Ready-To-Drink (RTD) (2015-2020)
Figure Global Sports Nutrition Value ($) and Growth Rate of Non-Protein Products (2015-2020)
Figure Global Sports Nutrition Value ($) and Growth Rate of Sports Protein Bars (2015-2020)
Figure Global Sports Nutrition Price by Type (2015-2020)_x000D_
Figure Downstream Market Overview_x000D_
Table Global Sports Nutrition Consumption by Application (2015-2020)_x000D_
Table Global Sports Nutrition Consumption Market Share by Application (2015-2020)_x000D_
Figure Global Sports Nutrition Consumption Market Share by Application (2015-2020)_x000D_
Figure Global Sports Nutrition Consumption and Growth Rate of Large Retail &amp; Mass Merchandisers (2015-2020)
Figure Global Sports Nutrition Consumption and Growth Rate of Small Retail (2015-2020)
Figure Global Sports Nutrition Consumption and Growth Rate of Drug &amp; Specialty Stores (2015-2020)
Figure Global Sports Nutrition Consumption and Growth Rate of Fitness Institutions (2015-2020)
Figure Global Sports Nutrition Consumption and Growth Rate of Online Retail (2015-2020)
Figure Global Sports Nutrition Sales and Growth Rate (2015-2020)_x000D_
Figure Global Sports Nutrition Revenue (M USD) and Growth (2015-2020)_x000D_
Table Global Sports Nutrition Sales by Regions (2015-2020)_x000D_
Table Global Sports Nutrition Sales Market Share by Regions (2015-2020)_x000D_
Table Global Sports Nutrition Revenue (M USD) by Regions (2015-2020)_x000D_
Table Global Sports Nutrition Revenue Market Share by Regions (2015-2020)_x000D_
Table Global Sports Nutrition Revenue Market Share by Regions in 2015_x000D_
Table Global Sports Nutrition Revenue Market Share by Regions in 2019_x000D_
Figure North America Sports Nutrition Sales and Growth Rate (2015-2020)_x000D_
Figure Europe Sports Nutrition Sales and Growth Rate (2015-2020)_x000D_
Figure Asia-Pacific Sports Nutrition Sales and Growth Rate (2015-2020)_x000D_
Figure Middle East and Africa Sports Nutrition Sales and Growth Rate (2015-2020)_x000D_
Figure South America Sports Nutrition Sales and Growth Rate (2015-2020)_x000D_
Figure North America COVID-19 Status_x000D_
Figure North America COVID-19 Confirmed Cases Major Distribution_x000D_
Figure North America Sports Nutrition Revenue (M USD) and Growth (2015-2020)_x000D_
Table North America Sports Nutrition Sales by Countries (2015-2020)_x000D_
Table North America Sports Nutrition Sales Market Share by Countries (2015-2020)_x000D_
Table North America Sports Nutrition Revenue (M USD) by Countries (2015-2020)_x000D_
Table North America Sports Nutrition Revenue Market Share by Countries (2015-2020)_x000D_
Figure United States Sports Nutrition Sales and Growth Rate (2015-2020)_x000D_
Figure Canada Sports Nutrition Sales and Growth Rate (2015-2020)_x000D_
Figure Mexico Sports Nutrition Sales and Growth (2015-2020)_x000D_
Figure Europe COVID-19 Status_x000D_
Figure Europe COVID-19 Confirmed Cases Major Distribution_x000D_
Figure Europe Sports Nutrition Revenue (M USD) and Growth (2015-2020)_x000D_
Table Europe Sports Nutrition Sales by Countries (2015-2020)_x000D_
Table Europe Sports Nutrition Sales Market Share by Countries (2015-2020)_x000D_
Table Europe Sports Nutrition Revenue (M USD) by Countries (2015-2020)_x000D_
Table Europe Sports Nutrition Revenue Market Share by Countries (2015-2020)_x000D_
Figure Germany Sports Nutrition Sales and Growth Rate (2015-2020)_x000D_
Figure UK Sports Nutrition Sales and Growth Rate (2015-2020)_x000D_
Figure France Sports Nutrition Sales and Growth (2015-2020)_x000D_
Figure Italy Sports Nutrition Sales and Growth (2015-2020)_x000D_
Figure Spain Sports Nutrition Sales and Growth (2015-2020)_x000D_
Figure Russia Sports Nutrition Sales and Growth (2015-2020)_x000D_
Figure Asia Pacific COVID-19 Status_x000D_
Figure Asia Pacific Sports Nutrition Revenue (M USD) and Growth (2015-2020)_x000D_
Table Asia Pacific Sports Nutrition Sales by Countries (2015-2020)_x000D_
Table Asia Pacific Sports Nutrition Sales Market Share by Countries (2015-2020)_x000D_
Table Asia Pacific Sports Nutrition Revenue (M USD) by Countries (2015-2020)_x000D_
Table Asia Pacific Sports Nutrition Revenue Market Share by Countries (2015-2020)_x000D_
Figure China Sports Nutrition Sales and Growth Rate (2015-2020)_x000D_
Figure Japan Sports Nutrition Sales and Growth Rate (2015-2020)_x000D_
Figure South Korea Sports Nutrition Sales and Growth (2015-2020)_x000D_
Figure India Sports Nutrition Sales and Growth (2015-2020)_x000D_
Figure Southeast Asia Sports Nutrition Sales and Growth (2015-2020)_x000D_
Figure Australia Sports Nutrition Sales and Growth (2015-2020)_x000D_
Figure Middle East Sports Nutrition Revenue (M USD) and Growth (2015-2020)_x000D_
Table Middle East Sports Nutrition Sales by Countries (2015-2020)_x000D_
Table Middle East and Africa Sports Nutrition Sales Market Share by Countries (2015-2020)_x000D_
Table Middle East and Africa Sports Nutrition Revenue (M USD) by Countries (2015-2020)_x000D_
Table Middle East and Africa Sports Nutrition Revenue Market Share by Countries (2015-2020)_x000D_
Figure Saudi Arabia Sports Nutrition Sales and Growth Rate (2015-2020)_x000D_
Figure UAE Sports Nutrition Sales and Growth Rate (2015-2020)_x000D_
Figure Egypt Sports Nutrition Sales and Growth (2015-2020)_x000D_
Figure Nigeria Sports Nutrition Sales and Growth (2015-2020)_x000D_
Figure South Africa Sports Nutrition Sales and Growth (2015-2020)_x000D_
Figure South America Sports Nutrition Revenue (M USD) and Growth (2015-2020)_x000D_
Table South America Sports Nutrition Sales by Countries (2015-2020)_x000D_
Table South America Sports Nutrition Sales Market Share by Countries (2015-2020)_x000D_
Table South America Sports Nutrition Revenue (M USD) by Countries (2015-2020)_x000D_
Table South America Sports Nutrition Revenue Market Share by Countries (2015-2020)_x000D_
Figure Brazil Sports Nutrition Sales and Growth Rate (2015-2020)_x000D_
Figure Argentina Sports Nutrition Sales and Growth Rate (2015-2020)_x000D_
Figure Columbia Sports Nutrition Sales and Growth (2015-2020)_x000D_
Figure Chile Sports Nutrition Sales and Growth (2015-2020)_x000D_
Figure Top 3 Market Share of Sports Nutrition Companies in 2019_x000D_
Figure Top 6 Market Share of Sports Nutrition Companies in 2019_x000D_
Table Major Players Production Value ($) Share (2015-2020)_x000D_
Table ProAction Profile
Table ProAction Product Introduction
Figure ProAction Production and Growth Rate
Figure ProAction Value ($) Market Share 2015-2020
Table MusclePharm Profile
Table MusclePharm Product Introduction
Figure MusclePharm Production and Growth Rate
Figure MusclePharm Value ($) Market Share 2015-2020
Table Champion Performance Profile
Table Champion Performance Product Introduction
Figure Champion Performance Production and Growth Rate
Figure Champion Performance Value ($) Market Share 2015-2020
Table Nutrex Profile
Table Nutrex Product Introduction
Figure Nutrex Production and Growth Rate
Figure Nutrex Value ($) Market Share 2015-2020
Table BPI Sports Profile
Table BPI Sports Product Introduction
Figure BPI Sports Production and Growth Rate
Figure BPI Sports Value ($) Market Share 2015-2020
Table MuscleTech Profile
Table MuscleTech Product Introduction
Figure MuscleTech Production and Growth Rate
Figure MuscleTech Value ($) Market Share 2015-2020
Table MHP Profile
Table MHP Product Introduction
Figure MHP Production and Growth Rate
Figure MHP Value ($) Market Share 2015-2020
Table Universal Nutrition Profile
Table Universal Nutrition Product Introduction
Figure Universal Nutrition Production and Growth Rate
Figure Universal Nutrition Value ($) Market Share 2015-2020
Table Glanbia Profile
Table Glanbia Product Introduction
Figure Glanbia Production and Growth Rate
Figure Glanbia Value ($) Market Share 2015-2020
Table Weider Global Nutrition Profile
Table Weider Global Nutrition Product Introduction
Figure Weider Global Nutrition Production and Growth Rate
Figure Weider Global Nutrition Value ($) Market Share 2015-2020
Table CLIF Bar &amp; Company Profile
Table CLIF Bar &amp; Company Product Introduction
Figure CLIF Bar &amp; Company Production and Growth Rate
Figure CLIF Bar &amp; Company Value ($) Market Share 2015-2020
Table Atlantic Multipower UK Profile
Table Atlantic Multipower UK Product Introduction
Figure Atlantic Multipower UK Production and Growth Rate
Figure Atlantic Multipower UK Value ($) Market Share 2015-2020
Table Cellucor Profile
Table Cellucor Product Introduction
Figure Cellucor Production and Growth Rate
Figure Cellucor Value ($) Market Share 2015-2020
Table Maxi Nutrition Profile
Table Maxi Nutrition Product Introduction
Figure Maxi Nutrition Production and Growth Rate
Figure Maxi Nutrition Value ($) Market Share 2015-2020
Table ProMeraSports Profile
Table ProMeraSports Product Introduction
Figure ProMeraSports Production and Growth Rate
Figure ProMeraSports Value ($) Market Share 2015-2020
Table GNC Holdings Profile
Table GNC Holdings Product Introduction
Figure GNC Holdings Production and Growth Rate
Figure GNC Holdings Value ($) Market Share 2015-2020
Table Market Driving Factors of Sports Nutrition_x000D_
Table Merger, Acquisition and New Investment_x000D_
Table Global Sports Nutrition Market Value ($) Forecast, by Type_x000D_
Table Global Sports Nutrition Market Volume Forecast, by Type_x000D_
Figure Global Sports Nutrition Market Value ($) and Growth Rate Forecast of Sports Protein Powder (2020-2025)
Figure Global Sports Nutrition Market Volume ($) and Growth Rate Forecast of Sports Protein Powder (2020-2025)
Figure Global Sports Nutrition Market Value ($) and Growth Rate Forecast of Sports Protein Ready-To-Drink (RTD) (2020-2025)
Figure Global Sports Nutrition Market Volume ($) and Growth Rate Forecast of Sports Protein Ready-To-Drink (RTD) (2020-2025)
Figure Global Sports Nutrition Market Value ($) and Growth Rate Forecast of Non-Protein Products (2020-2025)
Figure Global Sports Nutrition Market Volume ($) and Growth Rate Forecast of Non-Protein Products (2020-2025)
Figure Global Sports Nutrition Market Value ($) and Growth Rate Forecast of Sports Protein Bars (2020-2025)
Figure Global Sports Nutrition Market Volume ($) and Growth Rate Forecast of Sports Protein Bars (2020-2025)
Table Global Market Value ($) Forecast by Application (2020-2025)_x000D_
Table Global Market Volume Forecast by Application (2020-2025)_x000D_
Figure Market Value ($) and Growth Rate Forecast of Large Retail &amp; Mass Merchandisers (2020-2025)
Figure Market Volume and Growth Rate Forecast of Large Retail &amp; Mass Merchandisers (2020-2025)
Figure Market Value ($) and Growth Rate Forecast of Small Retail (2020-2025)
Figure Market Volume and Growth Rate Forecast of Small Retail (2020-2025)
Figure Market Value ($) and Growth Rate Forecast of Drug &amp; Specialty Stores (2020-2025)
Figure Market Volume and Growth Rate Forecast of Drug &amp; Specialty Stores (2020-2025)
Figure Market Value ($) and Growth Rate Forecast of Fitness Institutions (2020-2025)
Figure Market Volume and Growth Rate Forecast of Fitness Institutions (2020-2025)
Figure Market Value ($) and Growth Rate Forecast of Online Retail (2020-2025)
Figure Market Volume and Growth Rate Forecast of Online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</si>
  <si>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Sports Nutrition Industry Market Report Opportunities and Competitive Landscape</t>
  </si>
  <si>
    <t>COVID-19 Outbreak-Global Electric Tractor Industry Market Report-Development Trends, Threats, Opportunities and Competitive Landscape in 2020</t>
  </si>
  <si>
    <t>Reduction of pollutant emission and fossil fuel dependency is an objective of energy policies across the globe. Governments across the globe are promoting the utilization of efficient vehicles, e.g., hybrid electric vehicles. Incorporation of electric drives in agricultural machines and tractors presents advantages such as expanded functionalities, energy efficiency, etc. Electric tractor takes the advantage of drives and decoupling loads from the engines that allow to operate at high efficiency._x000D_
The Electric Tractor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Tractor industry. _x000D_
Chapter 3.7 covers the analysis of the impact of COVID-19 from the perspective of the industry chain. _x000D_
In addition, chapters 7-11 consider the impact of COVID-19 on the regional economy._x000D_
_x000D_
The Electric Tractor market can be split based on product types, major applications, and important countries as follows:_x000D_
_x000D_
&lt;b&gt;Key players in the global Electric Tractor market covered in Chapter 12:&lt;/b&gt;_x000D_
Cummins
SOLECTRAC
John Deere
CLAAS KGaA mbH
AGCO GmbH
MTZ Equipment Ltd
Volkswagen
Dongfeng
Multi Tool Trac BV
Escorts Limited
Yanmar Co. Ltd.
Mercedes-Benz
J.C. Bamford Excavators Ltd. (JCB)
Kubota Corporation
Simai
Alke
Mitsubishi Fuso
Motivo Engineering
Caterpillar Inc.
_x000D_
&lt;b&gt;In Chapter 4 and 14.1, on the basis of types, the Electric Tractor market from 2015 to 2025 is primarily split into:&lt;/b&gt;_x000D_
Light &amp; Medium-duty Tractor
Heavy-duty Tractor
_x000D_
&lt;b&gt;In Chapter 5 and 14.2, on the basis of applications, the Electric Tractor market from 2015 to 2025 covers:&lt;/b&gt;_x000D_
Hybrid Powertrains
All-electric Powertrains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</si>
  <si>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Tractor Introduction and Market Overview_x000D_
1.1 Objectives of the Study_x000D_
1.2 Overview of Electric Tractor_x000D_
1.3 Scope of The Study_x000D_
1.3.1 Key Market Segments_x000D_
1.3.2 Players Covered_x000D_
1.3.3 COVID-19's impact on the Electric Tractor industry_x000D_
1.4 Methodology of The Study_x000D_
1.5 Research Data Source_x000D_
_x000D_
2 Executive Summary_x000D_
2.1 Market Overview_x000D_
2.1.1 Global Electric Tractor Market Size, 2015 – 2020_x000D_
2.1.2 Global Electric Tractor Market Size by Type, 2015 – 2020_x000D_
2.1.3 Global Electric Tractor Market Size by Application, 2015 – 2020_x000D_
2.1.4 Global Electric Tractor Market Size by Region, 2015 - 2025_x000D_
2.2 Business Environment Analysis_x000D_
2.2.1 Global COVID-19 Status and Economic Overview_x000D_
2.2.2 Influence of COVID-19 Outbreak on Electric Tractor Industry Development_x000D_
_x000D_
3 Industry Chain Analysis_x000D_
3.1 Upstream Raw Material Suppliers of Electric Tractor Analysis_x000D_
3.2 Major Players of Electric Tractor_x000D_
3.3 Electric Tractor Manufacturing Cost Structure Analysis_x000D_
3.3.1 Production Process Analysis_x000D_
3.3.2 Manufacturing Cost Structure of Electric Tractor_x000D_
3.3.3 Labor Cost of Electric Tractor_x000D_
3.4 Market Distributors of Electric Tractor_x000D_
3.5 Major Downstream Buyers of Electric Tractor Analysis_x000D_
3.6 The Impact of Covid-19 From the Perspective of Industry Chain_x000D_
3.7 Regional Import and Export Controls Will Exist for a Long Time_x000D_
3.8 Continued downward PMI Spreads Globally_x000D_
_x000D_
4 Global Electric Tractor Market, by Type_x000D_
4.1 Global Electric Tractor Value and Market Share by Type (2015-2020)_x000D_
4.2 Global Electric Tractor Production and Market Share by Type (2015-2020)_x000D_
4.3 Global Electric Tractor Value and Growth Rate by Type (2015-2020)_x000D_
4.3.1 Global Electric Tractor Value and Growth Rate of Light &amp; Medium-duty Tractor
4.3.2 Global Electric Tractor Value and Growth Rate of Heavy-duty Tractor
4.4 Global Electric Tractor Price Analysis by Type (2015-2020)_x000D_
_x000D_
5 Electric Tractor Market, by Application_x000D_
5.1 Downstream Market Overview_x000D_
5.2 Global Electric Tractor Consumption and Market Share by Application (2015-2020)_x000D_
5.3 Global Electric Tractor Consumption and Growth Rate by Application (2015-2020)_x000D_
5.3.1 Global Electric Tractor Consumption and Growth Rate of Hybrid Powertrains (2015-2020)
5.3.2 Global Electric Tractor Consumption and Growth Rate of All-electric Powertrains (2015-2020)
_x000D_
6 Global Electric Tractor Market Analysis by Regions_x000D_
6.1 Global Electric Tractor Sales, Revenue and Market Share by Regions_x000D_
6.1.1 Global Electric Tractor Sales by Regions (2015-2020)_x000D_
6.1.2 Global Electric Tractor Revenue by Regions (2015-2020)_x000D_
6.2 North America Electric Tractor Sales and Growth Rate (2015-2020)_x000D_
6.3 Europe Electric Tractor Sales and Growth Rate (2015-2020)_x000D_
6.4 Asia-Pacific Electric Tractor Sales and Growth Rate (2015-2020)_x000D_
6.5 Middle East and Africa Electric Tractor Sales and Growth Rate (2015-2020)_x000D_
6.6 South America Electric Tractor Sales and Growth Rate (2015-2020)_x000D_
_x000D_
7 North America Electric Tractor Market Analysis by Countries_x000D_
7.1 The Influence of COVID-19 on North America Market_x000D_
7.2 North America Electric Tractor Sales, Revenue and Market Share by Countries_x000D_
7.2.1 North America Electric Tractor Sales by Countries (2015-2020)_x000D_
7.2.2 North America Electric Tractor Revenue by Countries (2015-2020)_x000D_
7.3 United States Electric Tractor Sales and Growth Rate (2015-2020)_x000D_
7.4 Canada Electric Tractor Sales and Growth Rate (2015-2020)_x000D_
7.5 Mexico Electric Tractor Sales and Growth Rate (2015-2020)_x000D_
_x000D_
8 Europe Electric Tractor Market Analysis by Countries_x000D_
8.1 The Influence of COVID-19 on Europe Market_x000D_
8.2 Europe Electric Tractor Sales, Revenue and Market Share by Countries_x000D_
8.2.1 Europe Electric Tractor Sales by Countries (2015-2020)_x000D_
8.2.2 Europe Electric Tractor Revenue by Countries (2015-2020)_x000D_
8.3 Germany Electric Tractor Sales and Growth Rate (2015-2020)_x000D_
8.4 UK Electric Tractor Sales and Growth Rate (2015-2020)_x000D_
8.5 France Electric Tractor Sales and Growth Rate (2015-2020)_x000D_
8.6 Italy Electric Tractor Sales and Growth Rate (2015-2020)_x000D_
8.7 Spain Electric Tractor Sales and Growth Rate (2015-2020)_x000D_
8.8 Russia Electric Tractor Sales and Growth Rate (2015-2020)_x000D_
_x000D_
9 Asia Pacific Electric Tractor Market Analysis by Countries_x000D_
9.1 The Influence of COVID-19 on Asia Pacific Market_x000D_
9.2 Asia Pacific Electric Tractor Sales, Revenue and Market Share by Countries_x000D_
9.2.1 Asia Pacific Electric Tractor Sales by Countries (2015-2020)_x000D_
9.2.2 Asia Pacific Electric Tractor Revenue by Countries (2015-2020)_x000D_
9.3 China Electric Tractor Sales and Growth Rate (2015-2020)_x000D_
9.4 Japan Electric Tractor Sales and Growth Rate (2015-2020)_x000D_
9.5 South Korea Electric Tractor Sales and Growth Rate (2015-2020)_x000D_
9.6 India Electric Tractor Sales and Growth Rate (2015-2020)_x000D_
9.7 Southeast Asia Electric Tractor Sales and Growth Rate (2015-2020)_x000D_
9.8 Australia Electric Tractor Sales and Growth Rate (2015-2020)_x000D_
_x000D_
10 Middle East and Africa Electric Tractor Market Analysis by Countries_x000D_
10.1 The Influence of COVID-19 on Middle East and Africa Market_x000D_
10.2 Middle East and Africa Electric Tractor Sales, Revenue and Market Share by Countries_x000D_
10.2.1 Middle East and Africa Electric Tractor Sales by Countries (2015-2020)_x000D_
10.2.2 Middle East and Africa Electric Tractor Revenue by Countries (2015-2020)_x000D_
10.3 Saudi Arabia Electric Tractor Sales and Growth Rate (2015-2020)_x000D_
10.4 UAE Electric Tractor Sales and Growth Rate (2015-2020)_x000D_
10.5 Egypt Electric Tractor Sales and Growth Rate (2015-2020)_x000D_
10.6 Nigeria Electric Tractor Sales and Growth Rate (2015-2020)_x000D_
10.7 South Africa Electric Tractor Sales and Growth Rate (2015-2020)_x000D_
_x000D_
11 South America Electric Tractor Market Analysis by Countries_x000D_
11.1 The Influence of COVID-19 on Middle East and Africa Market_x000D_
11.2 South America Electric Tractor Sales, Revenue and Market Share by Countries_x000D_
11.2.1 South America Electric Tractor Sales by Countries (2015-2020)_x000D_
11.2.2 South America Electric Tractor Revenue by Countries (2015-2020)_x000D_
11.3 Brazil Electric Tractor Sales and Growth Rate (2015-2020)_x000D_
11.4 Argentina Electric Tractor Sales and Growth Rate (2015-2020)_x000D_
11.5 Columbia Electric Tractor Sales and Growth Rate (2015-2020)_x000D_
11.6 Chile Electric Tractor Sales and Growth Rate (2015-2020)_x000D_
_x000D_
12 Competitive Landscape_x000D_
12.1 Cummins
12.1.1 Cummins Basic Information
12.1.2 Electric Tractor Product Introduction
12.1.3 Cummins Production, Value, Price, Gross Margin 2015-2020
12.2 SOLECTRAC
12.2.1 SOLECTRAC Basic Information
12.2.2 Electric Tractor Product Introduction
12.2.3 SOLECTRAC Production, Value, Price, Gross Margin 2015-2020
12.3 John Deere
12.3.1 John Deere Basic Information
12.3.2 Electric Tractor Product Introduction
12.3.3 John Deere Production, Value, Price, Gross Margin 2015-2020
12.4 CLAAS KGaA mbH
12.4.1 CLAAS KGaA mbH Basic Information
12.4.2 Electric Tractor Product Introduction
12.4.3 CLAAS KGaA mbH Production, Value, Price, Gross Margin 2015-2020
12.5 AGCO GmbH
12.5.1 AGCO GmbH Basic Information
12.5.2 Electric Tractor Product Introduction
12.5.3 AGCO GmbH Production, Value, Price, Gross Margin 2015-2020
12.6 MTZ Equipment Ltd
12.6.1 MTZ Equipment Ltd Basic Information
12.6.2 Electric Tractor Product Introduction
12.6.3 MTZ Equipment Ltd Production, Value, Price, Gross Margin 2015-2020
12.7 Volkswagen
12.7.1 Volkswagen Basic Information
12.7.2 Electric Tractor Product Introduction
12.7.3 Volkswagen Production, Value, Price, Gross Margin 2015-2020
12.8 Dongfeng
12.8.1 Dongfeng Basic Information
12.8.2 Electric Tractor Product Introduction
12.8.3 Dongfeng Production, Value, Price, Gross Margin 2015-2020
12.9 Multi Tool Trac BV
12.9.1 Multi Tool Trac BV Basic Information
12.9.2 Electric Tractor Product Introduction
12.9.3 Multi Tool Trac BV Production, Value, Price, Gross Margin 2015-2020
12.10 Escorts Limited
12.10.1 Escorts Limited Basic Information
12.10.2 Electric Tractor Product Introduction
12.10.3 Escorts Limited Production, Value, Price, Gross Margin 2015-2020
12.11 Yanmar Co. Ltd.
12.11.1 Yanmar Co. Ltd. Basic Information
12.11.2 Electric Tractor Product Introduction
12.11.3 Yanmar Co. Ltd. Production, Value, Price, Gross Margin 2015-2020
12.12 Mercedes-Benz
12.12.1 Mercedes-Benz Basic Information
12.12.2 Electric Tractor Product Introduction
12.12.3 Mercedes-Benz Production, Value, Price, Gross Margin 2015-2020
12.13 J.C. Bamford Excavators Ltd. (JCB)
12.13.1 J.C. Bamford Excavators Ltd. (JCB) Basic Information
12.13.2 Electric Tractor Product Introduction
12.13.3 J.C. Bamford Excavators Ltd. (JCB) Production, Value, Price, Gross Margin 2015-2020
12.14 Kubota Corporation
12.14.1 Kubota Corporation Basic Information
12.14.2 Electric Tractor Product Introduction
12.14.3 Kubota Corporation Production, Value, Price, Gross Margin 2015-2020
12.15 Simai
12.15.1 Simai Basic Information
12.15.2 Electric Tractor Product Introduction
12.15.3 Simai Production, Value, Price, Gross Margin 2015-2020
12.16 Alke
12.16.1 Alke Basic Information
12.16.2 Electric Tractor Product Introduction
12.16.3 Alke Production, Value, Price, Gross Margin 2015-2020
12.17 Mitsubishi Fuso
12.17.1 Mitsubishi Fuso Basic Information
12.17.2 Electric Tractor Product Introduction
12.17.3 Mitsubishi Fuso Production, Value, Price, Gross Margin 2015-2020
12.18 Motivo Engineering
12.18.1 Motivo Engineering Basic Information
12.18.2 Electric Tractor Product Introduction
12.18.3 Motivo Engineering Production, Value, Price, Gross Margin 2015-2020
12.19 Caterpillar Inc.
12.19.1 Caterpillar Inc. Basic Information
12.19.2 Electric Tractor Product Introduction
12.19.3 Caterpillar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Tractor Market Forecast_x000D_
14.1 Global Electric Tractor Market Value &amp; Volume Forecast, by Type (2020-2025)_x000D_
14.1.1 Light &amp; Medium-duty Tractor Market Value and Volume Forecast (2020-2025)
14.1.2 Heavy-duty Tractor Market Value and Volume Forecast (2020-2025)
14.2 Global Electric Tractor Market Value &amp; Volume Forecast, by Application (2020-2025)_x000D_
14.2.1 Hybrid Powertrains Market Value and Volume Forecast (2020-2025)
14.2.2 All-electric Powertrains Market Value and Volume Forecast (2020-2025)
14.3 Electric Tractor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</si>
  <si>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Tractor_x000D_
Table Product Specification of Electric Tractor_x000D_
Table Electric Tractor Key Market Segments_x000D_
Table Key Players Electric Tractor Covered_x000D_
Figure Global Electric Tractor Market Size, 2015 – 2025_x000D_
Table Different Types of Electric Tractor_x000D_
Figure Global Electric Tractor Value ($) Segment by Type from 2015-2020_x000D_
Figure Global Electric Tractor Market Share by Types in 2019_x000D_
Table Different Applications of Electric Tractor_x000D_
Figure Global Electric Tractor Value ($) Segment by Applications from 2015-2020_x000D_
Figure Global Electric Tractor Market Share by Applications in 2019_x000D_
Figure Global Electric Tractor Market Share by Regions in 2019_x000D_
Figure North America Electric Tractor Production Value ($) and Growth Rate (2015-2020)_x000D_
Figure Europe Electric Tractor Production Value ($) and Growth Rate (2015-2020)_x000D_
Figure Asia Pacific Electric Tractor Production Value ($) and Growth Rate (2015-2020)_x000D_
Figure Middle East and Africa Electric Tractor Production Value ($) and Growth Rate (2015-2020)_x000D_
Figure South America Electric Tractor Production Value ($) and Growth Rate (2015-2020)_x000D_
Table Global COVID-19 Status and Economic Overview_x000D_
Figure Global COVID-19 Status_x000D_
Figure COVID-19 Comparison of Major Countries_x000D_
Figure Industry Chain Analysis of Electric Tractor_x000D_
Table Upstream Raw Material Suppliers of Electric Tractor with Contact Information_x000D_
Table Major Players Headquarters, and Service Area of Electric Tractor_x000D_
Figure Major Players Production Value Market Share of Electric Tractor in 2019_x000D_
Table Major Players Electric Tractor Product Types in 2019_x000D_
Figure Production Process of Electric Tractor_x000D_
Figure Manufacturing Cost Structure of Electric Tractor_x000D_
Figure Channel Status of Electric Tractor_x000D_
Table Major Distributors of Electric Tractor with Contact Information_x000D_
Table Major Downstream Buyers of Electric Tractor with Contact Information_x000D_
Table Global Electric Tractor Value ($) by Type (2015-2020)_x000D_
Table Global Electric Tractor Value Share by Type (2015-2020)_x000D_
Figure Global Electric Tractor Value Share by Type (2015-2020)_x000D_
Table Global Electric Tractor Production by Type (2015-2020)_x000D_
Table Global Electric Tractor Production Share by Type (2015-2020)_x000D_
Figure Global Electric Tractor Production Share by Type (2015-2020)_x000D_
Figure Global Electric Tractor Value ($) and Growth Rate of Light &amp; Medium-duty Tractor (2015-2020)
Figure Global Electric Tractor Value ($) and Growth Rate of Heavy-duty Tractor (2015-2020)
Figure Global Electric Tractor Price by Type (2015-2020)_x000D_
Figure Downstream Market Overview_x000D_
Table Global Electric Tractor Consumption by Application (2015-2020)_x000D_
Table Global Electric Tractor Consumption Market Share by Application (2015-2020)_x000D_
Figure Global Electric Tractor Consumption Market Share by Application (2015-2020)_x000D_
Figure Global Electric Tractor Consumption and Growth Rate of Hybrid Powertrains (2015-2020)
Figure Global Electric Tractor Consumption and Growth Rate of All-electric Powertrains (2015-2020)
Figure Global Electric Tractor Sales and Growth Rate (2015-2020)_x000D_
Figure Global Electric Tractor Revenue (M USD) and Growth (2015-2020)_x000D_
Table Global Electric Tractor Sales by Regions (2015-2020)_x000D_
Table Global Electric Tractor Sales Market Share by Regions (2015-2020)_x000D_
Table Global Electric Tractor Revenue (M USD) by Regions (2015-2020)_x000D_
Table Global Electric Tractor Revenue Market Share by Regions (2015-2020)_x000D_
Table Global Electric Tractor Revenue Market Share by Regions in 2015_x000D_
Table Global Electric Tractor Revenue Market Share by Regions in 2019_x000D_
Figure North America Electric Tractor Sales and Growth Rate (2015-2020)_x000D_
Figure Europe Electric Tractor Sales and Growth Rate (2015-2020)_x000D_
Figure Asia-Pacific Electric Tractor Sales and Growth Rate (2015-2020)_x000D_
Figure Middle East and Africa Electric Tractor Sales and Growth Rate (2015-2020)_x000D_
Figure South America Electric Tractor Sales and Growth Rate (2015-2020)_x000D_
Figure North America COVID-19 Status_x000D_
Figure North America COVID-19 Confirmed Cases Major Distribution_x000D_
Figure North America Electric Tractor Revenue (M USD) and Growth (2015-2020)_x000D_
Table North America Electric Tractor Sales by Countries (2015-2020)_x000D_
Table North America Electric Tractor Sales Market Share by Countries (2015-2020)_x000D_
Table North America Electric Tractor Revenue (M USD) by Countries (2015-2020)_x000D_
Table North America Electric Tractor Revenue Market Share by Countries (2015-2020)_x000D_
Figure United States Electric Tractor Sales and Growth Rate (2015-2020)_x000D_
Figure Canada Electric Tractor Sales and Growth Rate (2015-2020)_x000D_
Figure Mexico Electric Tractor Sales and Growth (2015-2020)_x000D_
Figure Europe COVID-19 Status_x000D_
Figure Europe COVID-19 Confirmed Cases Major Distribution_x000D_
Figure Europe Electric Tractor Revenue (M USD) and Growth (2015-2020)_x000D_
Table Europe Electric Tractor Sales by Countries (2015-2020)_x000D_
Table Europe Electric Tractor Sales Market Share by Countries (2015-2020)_x000D_
Table Europe Electric Tractor Revenue (M USD) by Countries (2015-2020)_x000D_
Table Europe Electric Tractor Revenue Market Share by Countries (2015-2020)_x000D_
Figure Germany Electric Tractor Sales and Growth Rate (2015-2020)_x000D_
Figure UK Electric Tractor Sales and Growth Rate (2015-2020)_x000D_
Figure France Electric Tractor Sales and Growth (2015-2020)_x000D_
Figure Italy Electric Tractor Sales and Growth (2015-2020)_x000D_
Figure Spain Electric Tractor Sales and Growth (2015-2020)_x000D_
Figure Russia Electric Tractor Sales and Growth (2015-2020)_x000D_
Figure Asia Pacific COVID-19 Status_x000D_
Figure Asia Pacific Electric Tractor Revenue (M USD) and Growth (2015-2020)_x000D_
Table Asia Pacific Electric Tractor Sales by Countries (2015-2020)_x000D_
Table Asia Pacific Electric Tractor Sales Market Share by Countries (2015-2020)_x000D_
Table Asia Pacific Electric Tractor Revenue (M USD) by Countries (2015-2020)_x000D_
Table Asia Pacific Electric Tractor Revenue Market Share by Countries (2015-2020)_x000D_
Figure China Electric Tractor Sales and Growth Rate (2015-2020)_x000D_
Figure Japan Electric Tractor Sales and Growth Rate (2015-2020)_x000D_
Figure South Korea Electric Tractor Sales and Growth (2015-2020)_x000D_
Figure India Electric Tractor Sales and Growth (2015-2020)_x000D_
Figure Southeast Asia Electric Tractor Sales and Growth (2015-2020)_x000D_
Figure Australia Electric Tractor Sales and Growth (2015-2020)_x000D_
Figure Middle East Electric Tractor Revenue (M USD) and Growth (2015-2020)_x000D_
Table Middle East Electric Tractor Sales by Countries (2015-2020)_x000D_
Table Middle East and Africa Electric Tractor Sales Market Share by Countries (2015-2020)_x000D_
Table Middle East and Africa Electric Tractor Revenue (M USD) by Countries (2015-2020)_x000D_
Table Middle East and Africa Electric Tractor Revenue Market Share by Countries (2015-2020)_x000D_
Figure Saudi Arabia Electric Tractor Sales and Growth Rate (2015-2020)_x000D_
Figure UAE Electric Tractor Sales and Growth Rate (2015-2020)_x000D_
Figure Egypt Electric Tractor Sales and Growth (2015-2020)_x000D_
Figure Nigeria Electric Tractor Sales and Growth (2015-2020)_x000D_
Figure South Africa Electric Tractor Sales and Growth (2015-2020)_x000D_
Figure South America Electric Tractor Revenue (M USD) and Growth (2015-2020)_x000D_
Table South America Electric Tractor Sales by Countries (2015-2020)_x000D_
Table South America Electric Tractor Sales Market Share by Countries (2015-2020)_x000D_
Table South America Electric Tractor Revenue (M USD) by Countries (2015-2020)_x000D_
Table South America Electric Tractor Revenue Market Share by Countries (2015-2020)_x000D_
Figure Brazil Electric Tractor Sales and Growth Rate (2015-2020)_x000D_
Figure Argentina Electric Tractor Sales and Growth Rate (2015-2020)_x000D_
Figure Columbia Electric Tractor Sales and Growth (2015-2020)_x000D_
Figure Chile Electric Tractor Sales and Growth (2015-2020)_x000D_
Figure Top 3 Market Share of Electric Tractor Companies in 2019_x000D_
Figure Top 6 Market Share of Electric Tractor Companies in 2019_x000D_
Table Major Players Production Value ($) Share (2015-2020)_x000D_
Table Cummins Profile
Table Cummins Product Introduction
Figure Cummins Production and Growth Rate
Figure Cummins Value ($) Market Share 2015-2020
Table SOLECTRAC Profile
Table SOLECTRAC Product Introduction
Figure SOLECTRAC Production and Growth Rate
Figure SOLECTRAC Value ($) Market Share 2015-2020
Table John Deere Profile
Table John Deere Product Introduction
Figure John Deere Production and Growth Rate
Figure John Deere Value ($) Market Share 2015-2020
Table CLAAS KGaA mbH Profile
Table CLAAS KGaA mbH Product Introduction
Figure CLAAS KGaA mbH Production and Growth Rate
Figure CLAAS KGaA mbH Value ($) Market Share 2015-2020
Table AGCO GmbH Profile
Table AGCO GmbH Product Introduction
Figure AGCO GmbH Production and Growth Rate
Figure AGCO GmbH Value ($) Market Share 2015-2020
Table MTZ Equipment Ltd Profile
Table MTZ Equipment Ltd Product Introduction
Figure MTZ Equipment Ltd Production and Growth Rate
Figure MTZ Equipment Ltd Value ($) Market Share 2015-2020
Table Volkswagen Profile
Table Volkswagen Product Introduction
Figure Volkswagen Production and Growth Rate
Figure Volkswagen Value ($) Market Share 2015-2020
Table Dongfeng Profile
Table Dongfeng Product Introduction
Figure Dongfeng Production and Growth Rate
Figure Dongfeng Value ($) Market Share 2015-2020
Table Multi Tool Trac BV Profile
Table Multi Tool Trac BV Product Introduction
Figure Multi Tool Trac BV Production and Growth Rate
Figure Multi Tool Trac BV Value ($) Market Share 2015-2020
Table Escorts Limited Profile
Table Escorts Limited Product Introduction
Figure Escorts Limited Production and Growth Rate
Figure Escorts Limited Value ($) Market Share 2015-2020
Table Yanmar Co. Ltd. Profile
Table Yanmar Co. Ltd. Product Introduction
Figure Yanmar Co. Ltd. Production and Growth Rate
Figure Yanmar Co. Ltd. Value ($) Market Share 2015-2020
Table Mercedes-Benz Profile
Table Mercedes-Benz Product Introduction
Figure Mercedes-Benz Production and Growth Rate
Figure Mercedes-Benz Value ($) Market Share 2015-2020
Table J.C. Bamford Excavators Ltd. (JCB) Profile
Table J.C. Bamford Excavators Ltd. (JCB) Product Introduction
Figure J.C. Bamford Excavators Ltd. (JCB) Production and Growth Rate
Figure J.C. Bamford Excavators Ltd. (JCB) Value ($) Market Share 2015-2020
Table Kubota Corporation Profile
Table Kubota Corporation Product Introduction
Figure Kubota Corporation Production and Growth Rate
Figure Kubota Corporation Value ($) Market Share 2015-2020
Table Simai Profile
Table Simai Product Introduction
Figure Simai Production and Growth Rate
Figure Simai Value ($) Market Share 2015-2020
Table Alke Profile
Table Alke Product Introduction
Figure Alke Production and Growth Rate
Figure Alke Value ($) Market Share 2015-2020
Table Mitsubishi Fuso Profile
Table Mitsubishi Fuso Product Introduction
Figure Mitsubishi Fuso Production and Growth Rate
Figure Mitsubishi Fuso Value ($) Market Share 2015-2020
Table Motivo Engineering Profile
Table Motivo Engineering Product Introduction
Figure Motivo Engineering Production and Growth Rate
Figure Motivo Engineering Value ($) Market Share 2015-2020
Table Caterpillar Inc. Profile
Table Caterpillar Inc. Product Introduction
Figure Caterpillar Inc. Production and Growth Rate
Figure Caterpillar Inc. Value ($) Market Share 2015-2020
Table Market Driving Factors of Electric Tractor_x000D_
Table Merger, Acquisition and New Investment_x000D_
Table Global Electric Tractor Market Value ($) Forecast, by Type_x000D_
Table Global Electric Tractor Market Volume Forecast, by Type_x000D_
Figure Global Electric Tractor Market Value ($) and Growth Rate Forecast of Light &amp; Medium-duty Tractor (2020-2025)
Figure Global Electric Tractor Market Volume ($) and Growth Rate Forecast of Light &amp; Medium-duty Tractor (2020-2025)
Figure Global Electric Tractor Market Value ($) and Growth Rate Forecast of Heavy-duty Tractor (2020-2025)
Figure Global Electric Tractor Market Volume ($) and Growth Rate Forecast of Heavy-duty Tractor (2020-2025)
Table Global Market Value ($) Forecast by Application (2020-2025)_x000D_
Table Global Market Volume Forecast by Application (2020-2025)_x000D_
Figure Market Value ($) and Growth Rate Forecast of Hybrid Powertrains (2020-2025)
Figure Market Volume and Growth Rate Forecast of Hybrid Powertrains (2020-2025)
Figure Market Value ($) and Growth Rate Forecast of All-electric Powertrains (2020-2025)
Figure Market Volume and Growth Rate Forecast of All-electric Powertrains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</si>
  <si>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Tractor Industry Market Report Opportunities and Competitive Landscape</t>
  </si>
  <si>
    <t>COVID-19 Outbreak-Global Syntans Fatliquors Industry Market Report-Development Trends, Threats, Opportunities and Competitive Landscape in 2020</t>
  </si>
  <si>
    <t>_x000D_
The Syntans Fatliquors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Syntans Fatliquors industry. _x000D_
Chapter 3.7 covers the analysis of the impact of COVID-19 from the perspective of the industry chain. _x000D_
In addition, chapters 7-11 consider the impact of COVID-19 on the regional economy._x000D_
_x000D_
The Syntans Fatliquors market can be split based on product types, major applications, and important countries as follows:_x000D_
_x000D_
&lt;b&gt;Key players in the global Syntans Fatliquors market covered in Chapter 12:&lt;/b&gt;_x000D_
Buckman
Harcros (Venus)
Stahl
Dow
Silva Team
Smit&amp;Zoon
Kemit Chemical
Pulcra Chemical
Oberthur
_x000D_
&lt;b&gt;In Chapter 4 and 14.1, on the basis of types, the Syntans Fatliquors market from 2015 to 2025 is primarily split into:&lt;/b&gt;_x000D_
Cationic fatliquor
Lecithin-based fatliquor
Marine oil based fatliquor
Lanolin based fatliquor
Other
_x000D_
&lt;b&gt;In Chapter 5 and 14.2, on the basis of applications, the Syntans Fatliquors market from 2015 to 2025 covers:&lt;/b&gt;_x000D_
Leather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</si>
  <si>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Syntans Fatliquors Introduction and Market Overview_x000D_
1.1 Objectives of the Study_x000D_
1.2 Overview of Syntans Fatliquors_x000D_
1.3 Scope of The Study_x000D_
1.3.1 Key Market Segments_x000D_
1.3.2 Players Covered_x000D_
1.3.3 COVID-19's impact on the Syntans Fatliquors industry_x000D_
1.4 Methodology of The Study_x000D_
1.5 Research Data Source_x000D_
_x000D_
2 Executive Summary_x000D_
2.1 Market Overview_x000D_
2.1.1 Global Syntans Fatliquors Market Size, 2015 – 2020_x000D_
2.1.2 Global Syntans Fatliquors Market Size by Type, 2015 – 2020_x000D_
2.1.3 Global Syntans Fatliquors Market Size by Application, 2015 – 2020_x000D_
2.1.4 Global Syntans Fatliquors Market Size by Region, 2015 - 2025_x000D_
2.2 Business Environment Analysis_x000D_
2.2.1 Global COVID-19 Status and Economic Overview_x000D_
2.2.2 Influence of COVID-19 Outbreak on Syntans Fatliquors Industry Development_x000D_
_x000D_
3 Industry Chain Analysis_x000D_
3.1 Upstream Raw Material Suppliers of Syntans Fatliquors Analysis_x000D_
3.2 Major Players of Syntans Fatliquors_x000D_
3.3 Syntans Fatliquors Manufacturing Cost Structure Analysis_x000D_
3.3.1 Production Process Analysis_x000D_
3.3.2 Manufacturing Cost Structure of Syntans Fatliquors_x000D_
3.3.3 Labor Cost of Syntans Fatliquors_x000D_
3.4 Market Distributors of Syntans Fatliquors_x000D_
3.5 Major Downstream Buyers of Syntans Fatliquors Analysis_x000D_
3.6 The Impact of Covid-19 From the Perspective of Industry Chain_x000D_
3.7 Regional Import and Export Controls Will Exist for a Long Time_x000D_
3.8 Continued downward PMI Spreads Globally_x000D_
_x000D_
4 Global Syntans Fatliquors Market, by Type_x000D_
4.1 Global Syntans Fatliquors Value and Market Share by Type (2015-2020)_x000D_
4.2 Global Syntans Fatliquors Production and Market Share by Type (2015-2020)_x000D_
4.3 Global Syntans Fatliquors Value and Growth Rate by Type (2015-2020)_x000D_
4.3.1 Global Syntans Fatliquors Value and Growth Rate of Cationic fatliquor
4.3.2 Global Syntans Fatliquors Value and Growth Rate of Lecithin-based fatliquor
4.3.3 Global Syntans Fatliquors Value and Growth Rate of Marine oil based fatliquor
4.3.4 Global Syntans Fatliquors Value and Growth Rate of Lanolin based fatliquor
4.3.5 Global Syntans Fatliquors Value and Growth Rate of Other
4.4 Global Syntans Fatliquors Price Analysis by Type (2015-2020)_x000D_
_x000D_
5 Syntans Fatliquors Market, by Application_x000D_
5.1 Downstream Market Overview_x000D_
5.2 Global Syntans Fatliquors Consumption and Market Share by Application (2015-2020)_x000D_
5.3 Global Syntans Fatliquors Consumption and Growth Rate by Application (2015-2020)_x000D_
5.3.1 Global Syntans Fatliquors Consumption and Growth Rate of Leather (2015-2020)
5.3.2 Global Syntans Fatliquors Consumption and Growth Rate of Other (2015-2020)
_x000D_
6 Global Syntans Fatliquors Market Analysis by Regions_x000D_
6.1 Global Syntans Fatliquors Sales, Revenue and Market Share by Regions_x000D_
6.1.1 Global Syntans Fatliquors Sales by Regions (2015-2020)_x000D_
6.1.2 Global Syntans Fatliquors Revenue by Regions (2015-2020)_x000D_
6.2 North America Syntans Fatliquors Sales and Growth Rate (2015-2020)_x000D_
6.3 Europe Syntans Fatliquors Sales and Growth Rate (2015-2020)_x000D_
6.4 Asia-Pacific Syntans Fatliquors Sales and Growth Rate (2015-2020)_x000D_
6.5 Middle East and Africa Syntans Fatliquors Sales and Growth Rate (2015-2020)_x000D_
6.6 South America Syntans Fatliquors Sales and Growth Rate (2015-2020)_x000D_
_x000D_
7 North America Syntans Fatliquors Market Analysis by Countries_x000D_
7.1 The Influence of COVID-19 on North America Market_x000D_
7.2 North America Syntans Fatliquors Sales, Revenue and Market Share by Countries_x000D_
7.2.1 North America Syntans Fatliquors Sales by Countries (2015-2020)_x000D_
7.2.2 North America Syntans Fatliquors Revenue by Countries (2015-2020)_x000D_
7.3 United States Syntans Fatliquors Sales and Growth Rate (2015-2020)_x000D_
7.4 Canada Syntans Fatliquors Sales and Growth Rate (2015-2020)_x000D_
7.5 Mexico Syntans Fatliquors Sales and Growth Rate (2015-2020)_x000D_
_x000D_
8 Europe Syntans Fatliquors Market Analysis by Countries_x000D_
8.1 The Influence of COVID-19 on Europe Market_x000D_
8.2 Europe Syntans Fatliquors Sales, Revenue and Market Share by Countries_x000D_
8.2.1 Europe Syntans Fatliquors Sales by Countries (2015-2020)_x000D_
8.2.2 Europe Syntans Fatliquors Revenue by Countries (2015-2020)_x000D_
8.3 Germany Syntans Fatliquors Sales and Growth Rate (2015-2020)_x000D_
8.4 UK Syntans Fatliquors Sales and Growth Rate (2015-2020)_x000D_
8.5 France Syntans Fatliquors Sales and Growth Rate (2015-2020)_x000D_
8.6 Italy Syntans Fatliquors Sales and Growth Rate (2015-2020)_x000D_
8.7 Spain Syntans Fatliquors Sales and Growth Rate (2015-2020)_x000D_
8.8 Russia Syntans Fatliquors Sales and Growth Rate (2015-2020)_x000D_
_x000D_
9 Asia Pacific Syntans Fatliquors Market Analysis by Countries_x000D_
9.1 The Influence of COVID-19 on Asia Pacific Market_x000D_
9.2 Asia Pacific Syntans Fatliquors Sales, Revenue and Market Share by Countries_x000D_
9.2.1 Asia Pacific Syntans Fatliquors Sales by Countries (2015-2020)_x000D_
9.2.2 Asia Pacific Syntans Fatliquors Revenue by Countries (2015-2020)_x000D_
9.3 China Syntans Fatliquors Sales and Growth Rate (2015-2020)_x000D_
9.4 Japan Syntans Fatliquors Sales and Growth Rate (2015-2020)_x000D_
9.5 South Korea Syntans Fatliquors Sales and Growth Rate (2015-2020)_x000D_
9.6 India Syntans Fatliquors Sales and Growth Rate (2015-2020)_x000D_
9.7 Southeast Asia Syntans Fatliquors Sales and Growth Rate (2015-2020)_x000D_
9.8 Australia Syntans Fatliquors Sales and Growth Rate (2015-2020)_x000D_
_x000D_
10 Middle East and Africa Syntans Fatliquors Market Analysis by Countries_x000D_
10.1 The Influence of COVID-19 on Middle East and Africa Market_x000D_
10.2 Middle East and Africa Syntans Fatliquors Sales, Revenue and Market Share by Countries_x000D_
10.2.1 Middle East and Africa Syntans Fatliquors Sales by Countries (2015-2020)_x000D_
10.2.2 Middle East and Africa Syntans Fatliquors Revenue by Countries (2015-2020)_x000D_
10.3 Saudi Arabia Syntans Fatliquors Sales and Growth Rate (2015-2020)_x000D_
10.4 UAE Syntans Fatliquors Sales and Growth Rate (2015-2020)_x000D_
10.5 Egypt Syntans Fatliquors Sales and Growth Rate (2015-2020)_x000D_
10.6 Nigeria Syntans Fatliquors Sales and Growth Rate (2015-2020)_x000D_
10.7 South Africa Syntans Fatliquors Sales and Growth Rate (2015-2020)_x000D_
_x000D_
11 South America Syntans Fatliquors Market Analysis by Countries_x000D_
11.1 The Influence of COVID-19 on Middle East and Africa Market_x000D_
11.2 South America Syntans Fatliquors Sales, Revenue and Market Share by Countries_x000D_
11.2.1 South America Syntans Fatliquors Sales by Countries (2015-2020)_x000D_
11.2.2 South America Syntans Fatliquors Revenue by Countries (2015-2020)_x000D_
11.3 Brazil Syntans Fatliquors Sales and Growth Rate (2015-2020)_x000D_
11.4 Argentina Syntans Fatliquors Sales and Growth Rate (2015-2020)_x000D_
11.5 Columbia Syntans Fatliquors Sales and Growth Rate (2015-2020)_x000D_
11.6 Chile Syntans Fatliquors Sales and Growth Rate (2015-2020)_x000D_
_x000D_
12 Competitive Landscape_x000D_
12.1 Buckman
12.1.1 Buckman Basic Information
12.1.2 Syntans Fatliquors Product Introduction
12.1.3 Buckman Production, Value, Price, Gross Margin 2015-2020
12.2 Harcros (Venus)
12.2.1 Harcros (Venus) Basic Information
12.2.2 Syntans Fatliquors Product Introduction
12.2.3 Harcros (Venus) Production, Value, Price, Gross Margin 2015-2020
12.3 Stahl
12.3.1 Stahl Basic Information
12.3.2 Syntans Fatliquors Product Introduction
12.3.3 Stahl Production, Value, Price, Gross Margin 2015-2020
12.4 Dow
12.4.1 Dow Basic Information
12.4.2 Syntans Fatliquors Product Introduction
12.4.3 Dow Production, Value, Price, Gross Margin 2015-2020
12.5 Silva Team
12.5.1 Silva Team Basic Information
12.5.2 Syntans Fatliquors Product Introduction
12.5.3 Silva Team Production, Value, Price, Gross Margin 2015-2020
12.6 Smit&amp;Zoon
12.6.1 Smit&amp;Zoon Basic Information
12.6.2 Syntans Fatliquors Product Introduction
12.6.3 Smit&amp;Zoon Production, Value, Price, Gross Margin 2015-2020
12.7 Kemit Chemical
12.7.1 Kemit Chemical Basic Information
12.7.2 Syntans Fatliquors Product Introduction
12.7.3 Kemit Chemical Production, Value, Price, Gross Margin 2015-2020
12.8 Pulcra Chemical
12.8.1 Pulcra Chemical Basic Information
12.8.2 Syntans Fatliquors Product Introduction
12.8.3 Pulcra Chemical Production, Value, Price, Gross Margin 2015-2020
12.9 Oberthur
12.9.1 Oberthur Basic Information
12.9.2 Syntans Fatliquors Product Introduction
12.9.3 Oberthur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Syntans Fatliquors Market Forecast_x000D_
14.1 Global Syntans Fatliquors Market Value &amp; Volume Forecast, by Type (2020-2025)_x000D_
14.1.1 Cationic fatliquor Market Value and Volume Forecast (2020-2025)
14.1.2 Lecithin-based fatliquor Market Value and Volume Forecast (2020-2025)
14.1.3 Marine oil based fatliquor Market Value and Volume Forecast (2020-2025)
14.1.4 Lanolin based fatliquor Market Value and Volume Forecast (2020-2025)
14.1.5 Other Market Value and Volume Forecast (2020-2025)
14.2 Global Syntans Fatliquors Market Value &amp; Volume Forecast, by Application (2020-2025)_x000D_
14.2.1 Leather Market Value and Volume Forecast (2020-2025)
14.2.2 Other Market Value and Volume Forecast (2020-2025)
14.3 Syntans Fatliquors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</si>
  <si>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Syntans Fatliquors_x000D_
Table Product Specification of Syntans Fatliquors_x000D_
Table Syntans Fatliquors Key Market Segments_x000D_
Table Key Players Syntans Fatliquors Covered_x000D_
Figure Global Syntans Fatliquors Market Size, 2015 – 2025_x000D_
Table Different Types of Syntans Fatliquors_x000D_
Figure Global Syntans Fatliquors Value ($) Segment by Type from 2015-2020_x000D_
Figure Global Syntans Fatliquors Market Share by Types in 2019_x000D_
Table Different Applications of Syntans Fatliquors_x000D_
Figure Global Syntans Fatliquors Value ($) Segment by Applications from 2015-2020_x000D_
Figure Global Syntans Fatliquors Market Share by Applications in 2019_x000D_
Figure Global Syntans Fatliquors Market Share by Regions in 2019_x000D_
Figure North America Syntans Fatliquors Production Value ($) and Growth Rate (2015-2020)_x000D_
Figure Europe Syntans Fatliquors Production Value ($) and Growth Rate (2015-2020)_x000D_
Figure Asia Pacific Syntans Fatliquors Production Value ($) and Growth Rate (2015-2020)_x000D_
Figure Middle East and Africa Syntans Fatliquors Production Value ($) and Growth Rate (2015-2020)_x000D_
Figure South America Syntans Fatliquors Production Value ($) and Growth Rate (2015-2020)_x000D_
Table Global COVID-19 Status and Economic Overview_x000D_
Figure Global COVID-19 Status_x000D_
Figure COVID-19 Comparison of Major Countries_x000D_
Figure Industry Chain Analysis of Syntans Fatliquors_x000D_
Table Upstream Raw Material Suppliers of Syntans Fatliquors with Contact Information_x000D_
Table Major Players Headquarters, and Service Area of Syntans Fatliquors_x000D_
Figure Major Players Production Value Market Share of Syntans Fatliquors in 2019_x000D_
Table Major Players Syntans Fatliquors Product Types in 2019_x000D_
Figure Production Process of Syntans Fatliquors_x000D_
Figure Manufacturing Cost Structure of Syntans Fatliquors_x000D_
Figure Channel Status of Syntans Fatliquors_x000D_
Table Major Distributors of Syntans Fatliquors with Contact Information_x000D_
Table Major Downstream Buyers of Syntans Fatliquors with Contact Information_x000D_
Table Global Syntans Fatliquors Value ($) by Type (2015-2020)_x000D_
Table Global Syntans Fatliquors Value Share by Type (2015-2020)_x000D_
Figure Global Syntans Fatliquors Value Share by Type (2015-2020)_x000D_
Table Global Syntans Fatliquors Production by Type (2015-2020)_x000D_
Table Global Syntans Fatliquors Production Share by Type (2015-2020)_x000D_
Figure Global Syntans Fatliquors Production Share by Type (2015-2020)_x000D_
Figure Global Syntans Fatliquors Value ($) and Growth Rate of Cationic fatliquor (2015-2020)
Figure Global Syntans Fatliquors Value ($) and Growth Rate of Lecithin-based fatliquor (2015-2020)
Figure Global Syntans Fatliquors Value ($) and Growth Rate of Marine oil based fatliquor (2015-2020)
Figure Global Syntans Fatliquors Value ($) and Growth Rate of Lanolin based fatliquor (2015-2020)
Figure Global Syntans Fatliquors Value ($) and Growth Rate of Other (2015-2020)
Figure Global Syntans Fatliquors Price by Type (2015-2020)_x000D_
Figure Downstream Market Overview_x000D_
Table Global Syntans Fatliquors Consumption by Application (2015-2020)_x000D_
Table Global Syntans Fatliquors Consumption Market Share by Application (2015-2020)_x000D_
Figure Global Syntans Fatliquors Consumption Market Share by Application (2015-2020)_x000D_
Figure Global Syntans Fatliquors Consumption and Growth Rate of Leather (2015-2020)
Figure Global Syntans Fatliquors Consumption and Growth Rate of Other (2015-2020)
Figure Global Syntans Fatliquors Sales and Growth Rate (2015-2020)_x000D_
Figure Global Syntans Fatliquors Revenue (M USD) and Growth (2015-2020)_x000D_
Table Global Syntans Fatliquors Sales by Regions (2015-2020)_x000D_
Table Global Syntans Fatliquors Sales Market Share by Regions (2015-2020)_x000D_
Table Global Syntans Fatliquors Revenue (M USD) by Regions (2015-2020)_x000D_
Table Global Syntans Fatliquors Revenue Market Share by Regions (2015-2020)_x000D_
Table Global Syntans Fatliquors Revenue Market Share by Regions in 2015_x000D_
Table Global Syntans Fatliquors Revenue Market Share by Regions in 2019_x000D_
Figure North America Syntans Fatliquors Sales and Growth Rate (2015-2020)_x000D_
Figure Europe Syntans Fatliquors Sales and Growth Rate (2015-2020)_x000D_
Figure Asia-Pacific Syntans Fatliquors Sales and Growth Rate (2015-2020)_x000D_
Figure Middle East and Africa Syntans Fatliquors Sales and Growth Rate (2015-2020)_x000D_
Figure South America Syntans Fatliquors Sales and Growth Rate (2015-2020)_x000D_
Figure North America COVID-19 Status_x000D_
Figure North America COVID-19 Confirmed Cases Major Distribution_x000D_
Figure North America Syntans Fatliquors Revenue (M USD) and Growth (2015-2020)_x000D_
Table North America Syntans Fatliquors Sales by Countries (2015-2020)_x000D_
Table North America Syntans Fatliquors Sales Market Share by Countries (2015-2020)_x000D_
Table North America Syntans Fatliquors Revenue (M USD) by Countries (2015-2020)_x000D_
Table North America Syntans Fatliquors Revenue Market Share by Countries (2015-2020)_x000D_
Figure United States Syntans Fatliquors Sales and Growth Rate (2015-2020)_x000D_
Figure Canada Syntans Fatliquors Sales and Growth Rate (2015-2020)_x000D_
Figure Mexico Syntans Fatliquors Sales and Growth (2015-2020)_x000D_
Figure Europe COVID-19 Status_x000D_
Figure Europe COVID-19 Confirmed Cases Major Distribution_x000D_
Figure Europe Syntans Fatliquors Revenue (M USD) and Growth (2015-2020)_x000D_
Table Europe Syntans Fatliquors Sales by Countries (2015-2020)_x000D_
Table Europe Syntans Fatliquors Sales Market Share by Countries (2015-2020)_x000D_
Table Europe Syntans Fatliquors Revenue (M USD) by Countries (2015-2020)_x000D_
Table Europe Syntans Fatliquors Revenue Market Share by Countries (2015-2020)_x000D_
Figure Germany Syntans Fatliquors Sales and Growth Rate (2015-2020)_x000D_
Figure UK Syntans Fatliquors Sales and Growth Rate (2015-2020)_x000D_
Figure France Syntans Fatliquors Sales and Growth (2015-2020)_x000D_
Figure Italy Syntans Fatliquors Sales and Growth (2015-2020)_x000D_
Figure Spain Syntans Fatliquors Sales and Growth (2015-2020)_x000D_
Figure Russia Syntans Fatliquors Sales and Growth (2015-2020)_x000D_
Figure Asia Pacific COVID-19 Status_x000D_
Figure Asia Pacific Syntans Fatliquors Revenue (M USD) and Growth (2015-2020)_x000D_
Table Asia Pacific Syntans Fatliquors Sales by Countries (2015-2020)_x000D_
Table Asia Pacific Syntans Fatliquors Sales Market Share by Countries (2015-2020)_x000D_
Table Asia Pacific Syntans Fatliquors Revenue (M USD) by Countries (2015-2020)_x000D_
Table Asia Pacific Syntans Fatliquors Revenue Market Share by Countries (2015-2020)_x000D_
Figure China Syntans Fatliquors Sales and Growth Rate (2015-2020)_x000D_
Figure Japan Syntans Fatliquors Sales and Growth Rate (2015-2020)_x000D_
Figure South Korea Syntans Fatliquors Sales and Growth (2015-2020)_x000D_
Figure India Syntans Fatliquors Sales and Growth (2015-2020)_x000D_
Figure Southeast Asia Syntans Fatliquors Sales and Growth (2015-2020)_x000D_
Figure Australia Syntans Fatliquors Sales and Growth (2015-2020)_x000D_
Figure Middle East Syntans Fatliquors Revenue (M USD) and Growth (2015-2020)_x000D_
Table Middle East Syntans Fatliquors Sales by Countries (2015-2020)_x000D_
Table Middle East and Africa Syntans Fatliquors Sales Market Share by Countries (2015-2020)_x000D_
Table Middle East and Africa Syntans Fatliquors Revenue (M USD) by Countries (2015-2020)_x000D_
Table Middle East and Africa Syntans Fatliquors Revenue Market Share by Countries (2015-2020)_x000D_
Figure Saudi Arabia Syntans Fatliquors Sales and Growth Rate (2015-2020)_x000D_
Figure UAE Syntans Fatliquors Sales and Growth Rate (2015-2020)_x000D_
Figure Egypt Syntans Fatliquors Sales and Growth (2015-2020)_x000D_
Figure Nigeria Syntans Fatliquors Sales and Growth (2015-2020)_x000D_
Figure South Africa Syntans Fatliquors Sales and Growth (2015-2020)_x000D_
Figure South America Syntans Fatliquors Revenue (M USD) and Growth (2015-2020)_x000D_
Table South America Syntans Fatliquors Sales by Countries (2015-2020)_x000D_
Table South America Syntans Fatliquors Sales Market Share by Countries (2015-2020)_x000D_
Table South America Syntans Fatliquors Revenue (M USD) by Countries (2015-2020)_x000D_
Table South America Syntans Fatliquors Revenue Market Share by Countries (2015-2020)_x000D_
Figure Brazil Syntans Fatliquors Sales and Growth Rate (2015-2020)_x000D_
Figure Argentina Syntans Fatliquors Sales and Growth Rate (2015-2020)_x000D_
Figure Columbia Syntans Fatliquors Sales and Growth (2015-2020)_x000D_
Figure Chile Syntans Fatliquors Sales and Growth (2015-2020)_x000D_
Figure Top 3 Market Share of Syntans Fatliquors Companies in 2019_x000D_
Figure Top 6 Market Share of Syntans Fatliquors Companies in 2019_x000D_
Table Major Players Production Value ($) Share (2015-2020)_x000D_
Table Buckman Profile
Table Buckman Product Introduction
Figure Buckman Production and Growth Rate
Figure Buckman Value ($) Market Share 2015-2020
Table Harcros (Venus) Profile
Table Harcros (Venus) Product Introduction
Figure Harcros (Venus) Production and Growth Rate
Figure Harcros (Venus) Value ($) Market Share 2015-2020
Table Stahl Profile
Table Stahl Product Introduction
Figure Stahl Production and Growth Rate
Figure Stahl Value ($) Market Share 2015-2020
Table Dow Profile
Table Dow Product Introduction
Figure Dow Production and Growth Rate
Figure Dow Value ($) Market Share 2015-2020
Table Silva Team Profile
Table Silva Team Product Introduction
Figure Silva Team Production and Growth Rate
Figure Silva Team Value ($) Market Share 2015-2020
Table Smit&amp;Zoon Profile
Table Smit&amp;Zoon Product Introduction
Figure Smit&amp;Zoon Production and Growth Rate
Figure Smit&amp;Zoon Value ($) Market Share 2015-2020
Table Kemit Chemical Profile
Table Kemit Chemical Product Introduction
Figure Kemit Chemical Production and Growth Rate
Figure Kemit Chemical Value ($) Market Share 2015-2020
Table Pulcra Chemical Profile
Table Pulcra Chemical Product Introduction
Figure Pulcra Chemical Production and Growth Rate
Figure Pulcra Chemical Value ($) Market Share 2015-2020
Table Oberthur Profile
Table Oberthur Product Introduction
Figure Oberthur Production and Growth Rate
Figure Oberthur Value ($) Market Share 2015-2020
Table Market Driving Factors of Syntans Fatliquors_x000D_
Table Merger, Acquisition and New Investment_x000D_
Table Global Syntans Fatliquors Market Value ($) Forecast, by Type_x000D_
Table Global Syntans Fatliquors Market Volume Forecast, by Type_x000D_
Figure Global Syntans Fatliquors Market Value ($) and Growth Rate Forecast of Cationic fatliquor (2020-2025)
Figure Global Syntans Fatliquors Market Volume ($) and Growth Rate Forecast of Cationic fatliquor (2020-2025)
Figure Global Syntans Fatliquors Market Value ($) and Growth Rate Forecast of Lecithin-based fatliquor (2020-2025)
Figure Global Syntans Fatliquors Market Volume ($) and Growth Rate Forecast of Lecithin-based fatliquor (2020-2025)
Figure Global Syntans Fatliquors Market Value ($) and Growth Rate Forecast of Marine oil based fatliquor (2020-2025)
Figure Global Syntans Fatliquors Market Volume ($) and Growth Rate Forecast of Marine oil based fatliquor (2020-2025)
Figure Global Syntans Fatliquors Market Value ($) and Growth Rate Forecast of Lanolin based fatliquor (2020-2025)
Figure Global Syntans Fatliquors Market Volume ($) and Growth Rate Forecast of Lanolin based fatliquor (2020-2025)
Figure Global Syntans Fatliquors Market Value ($) and Growth Rate Forecast of Other (2020-2025)
Figure Global Syntans Fatliquors Market Volume ($) and Growth Rate Forecast of Other (2020-2025)
Table Global Market Value ($) Forecast by Application (2020-2025)_x000D_
Table Global Market Volume Forecast by Application (2020-2025)_x000D_
Figure Market Value ($) and Growth Rate Forecast of Leather (2020-2025)
Figure Market Volume and Growth Rate Forecast of Leather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</si>
  <si>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Syntans Fatliquors Industry Market Report Opportunities and Competitive Landscape</t>
  </si>
  <si>
    <t>COVID-19 Outbreak-Global Blood Hemorheology Industry Market Report-Development Trends, Threats, Opportunities and Competitive Landscape in 2020</t>
  </si>
  <si>
    <t>_x000D_
The Blood Hemorheology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Blood Hemorheology industry. _x000D_
Chapter 3.7 covers the analysis of the impact of COVID-19 from the perspective of the industry chain. _x000D_
In addition, chapters 7-11 consider the impact of COVID-19 on the regional economy._x000D_
_x000D_
The Blood Hemorheology market can be split based on product types, major applications, and important countries as follows:_x000D_
_x000D_
&lt;b&gt;Key players in the global Blood Hemorheology market covered in Chapter 12:&lt;/b&gt;_x000D_
Thermo Fisher
GE
STERIS
ZIMMER
Wxkes
_x000D_
&lt;b&gt;In Chapter 4 and 14.1, on the basis of types, the Blood Hemorheology market from 2015 to 2025 is primarily split into:&lt;/b&gt;_x000D_
Diagnosis
Treatment
Prevention
_x000D_
&lt;b&gt;In Chapter 5 and 14.2, on the basis of applications, the Blood Hemorheology market from 2015 to 2025 covers:&lt;/b&gt;_x000D_
Clinical
Hospital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</si>
  <si>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Blood Hemorheology Introduction and Market Overview_x000D_
1.1 Objectives of the Study_x000D_
1.2 Overview of Blood Hemorheology_x000D_
1.3 Scope of The Study_x000D_
1.3.1 Key Market Segments_x000D_
1.3.2 Players Covered_x000D_
1.3.3 COVID-19's impact on the Blood Hemorheology industry_x000D_
1.4 Methodology of The Study_x000D_
1.5 Research Data Source_x000D_
_x000D_
2 Executive Summary_x000D_
2.1 Market Overview_x000D_
2.1.1 Global Blood Hemorheology Market Size, 2015 – 2020_x000D_
2.1.2 Global Blood Hemorheology Market Size by Type, 2015 – 2020_x000D_
2.1.3 Global Blood Hemorheology Market Size by Application, 2015 – 2020_x000D_
2.1.4 Global Blood Hemorheology Market Size by Region, 2015 - 2025_x000D_
2.2 Business Environment Analysis_x000D_
2.2.1 Global COVID-19 Status and Economic Overview_x000D_
2.2.2 Influence of COVID-19 Outbreak on Blood Hemorheology Industry Development_x000D_
_x000D_
3 Industry Chain Analysis_x000D_
3.1 Upstream Raw Material Suppliers of Blood Hemorheology Analysis_x000D_
3.2 Major Players of Blood Hemorheology_x000D_
3.3 Blood Hemorheology Manufacturing Cost Structure Analysis_x000D_
3.3.1 Production Process Analysis_x000D_
3.3.2 Manufacturing Cost Structure of Blood Hemorheology_x000D_
3.3.3 Labor Cost of Blood Hemorheology_x000D_
3.4 Market Distributors of Blood Hemorheology_x000D_
3.5 Major Downstream Buyers of Blood Hemorheology Analysis_x000D_
3.6 The Impact of Covid-19 From the Perspective of Industry Chain_x000D_
3.7 Regional Import and Export Controls Will Exist for a Long Time_x000D_
3.8 Continued downward PMI Spreads Globally_x000D_
_x000D_
4 Global Blood Hemorheology Market, by Type_x000D_
4.1 Global Blood Hemorheology Value and Market Share by Type (2015-2020)_x000D_
4.2 Global Blood Hemorheology Production and Market Share by Type (2015-2020)_x000D_
4.3 Global Blood Hemorheology Value and Growth Rate by Type (2015-2020)_x000D_
4.3.1 Global Blood Hemorheology Value and Growth Rate of Diagnosis
4.3.2 Global Blood Hemorheology Value and Growth Rate of Treatment
4.3.3 Global Blood Hemorheology Value and Growth Rate of Prevention
4.4 Global Blood Hemorheology Price Analysis by Type (2015-2020)_x000D_
_x000D_
5 Blood Hemorheology Market, by Application_x000D_
5.1 Downstream Market Overview_x000D_
5.2 Global Blood Hemorheology Consumption and Market Share by Application (2015-2020)_x000D_
5.3 Global Blood Hemorheology Consumption and Growth Rate by Application (2015-2020)_x000D_
5.3.1 Global Blood Hemorheology Consumption and Growth Rate of Clinical (2015-2020)
5.3.2 Global Blood Hemorheology Consumption and Growth Rate of Hospital (2015-2020)
5.3.3 Global Blood Hemorheology Consumption and Growth Rate of Others (2015-2020)
_x000D_
6 Global Blood Hemorheology Market Analysis by Regions_x000D_
6.1 Global Blood Hemorheology Sales, Revenue and Market Share by Regions_x000D_
6.1.1 Global Blood Hemorheology Sales by Regions (2015-2020)_x000D_
6.1.2 Global Blood Hemorheology Revenue by Regions (2015-2020)_x000D_
6.2 North America Blood Hemorheology Sales and Growth Rate (2015-2020)_x000D_
6.3 Europe Blood Hemorheology Sales and Growth Rate (2015-2020)_x000D_
6.4 Asia-Pacific Blood Hemorheology Sales and Growth Rate (2015-2020)_x000D_
6.5 Middle East and Africa Blood Hemorheology Sales and Growth Rate (2015-2020)_x000D_
6.6 South America Blood Hemorheology Sales and Growth Rate (2015-2020)_x000D_
_x000D_
7 North America Blood Hemorheology Market Analysis by Countries_x000D_
7.1 The Influence of COVID-19 on North America Market_x000D_
7.2 North America Blood Hemorheology Sales, Revenue and Market Share by Countries_x000D_
7.2.1 North America Blood Hemorheology Sales by Countries (2015-2020)_x000D_
7.2.2 North America Blood Hemorheology Revenue by Countries (2015-2020)_x000D_
7.3 United States Blood Hemorheology Sales and Growth Rate (2015-2020)_x000D_
7.4 Canada Blood Hemorheology Sales and Growth Rate (2015-2020)_x000D_
7.5 Mexico Blood Hemorheology Sales and Growth Rate (2015-2020)_x000D_
_x000D_
8 Europe Blood Hemorheology Market Analysis by Countries_x000D_
8.1 The Influence of COVID-19 on Europe Market_x000D_
8.2 Europe Blood Hemorheology Sales, Revenue and Market Share by Countries_x000D_
8.2.1 Europe Blood Hemorheology Sales by Countries (2015-2020)_x000D_
8.2.2 Europe Blood Hemorheology Revenue by Countries (2015-2020)_x000D_
8.3 Germany Blood Hemorheology Sales and Growth Rate (2015-2020)_x000D_
8.4 UK Blood Hemorheology Sales and Growth Rate (2015-2020)_x000D_
8.5 France Blood Hemorheology Sales and Growth Rate (2015-2020)_x000D_
8.6 Italy Blood Hemorheology Sales and Growth Rate (2015-2020)_x000D_
8.7 Spain Blood Hemorheology Sales and Growth Rate (2015-2020)_x000D_
8.8 Russia Blood Hemorheology Sales and Growth Rate (2015-2020)_x000D_
_x000D_
9 Asia Pacific Blood Hemorheology Market Analysis by Countries_x000D_
9.1 The Influence of COVID-19 on Asia Pacific Market_x000D_
9.2 Asia Pacific Blood Hemorheology Sales, Revenue and Market Share by Countries_x000D_
9.2.1 Asia Pacific Blood Hemorheology Sales by Countries (2015-2020)_x000D_
9.2.2 Asia Pacific Blood Hemorheology Revenue by Countries (2015-2020)_x000D_
9.3 China Blood Hemorheology Sales and Growth Rate (2015-2020)_x000D_
9.4 Japan Blood Hemorheology Sales and Growth Rate (2015-2020)_x000D_
9.5 South Korea Blood Hemorheology Sales and Growth Rate (2015-2020)_x000D_
9.6 India Blood Hemorheology Sales and Growth Rate (2015-2020)_x000D_
9.7 Southeast Asia Blood Hemorheology Sales and Growth Rate (2015-2020)_x000D_
9.8 Australia Blood Hemorheology Sales and Growth Rate (2015-2020)_x000D_
_x000D_
10 Middle East and Africa Blood Hemorheology Market Analysis by Countries_x000D_
10.1 The Influence of COVID-19 on Middle East and Africa Market_x000D_
10.2 Middle East and Africa Blood Hemorheology Sales, Revenue and Market Share by Countries_x000D_
10.2.1 Middle East and Africa Blood Hemorheology Sales by Countries (2015-2020)_x000D_
10.2.2 Middle East and Africa Blood Hemorheology Revenue by Countries (2015-2020)_x000D_
10.3 Saudi Arabia Blood Hemorheology Sales and Growth Rate (2015-2020)_x000D_
10.4 UAE Blood Hemorheology Sales and Growth Rate (2015-2020)_x000D_
10.5 Egypt Blood Hemorheology Sales and Growth Rate (2015-2020)_x000D_
10.6 Nigeria Blood Hemorheology Sales and Growth Rate (2015-2020)_x000D_
10.7 South Africa Blood Hemorheology Sales and Growth Rate (2015-2020)_x000D_
_x000D_
11 South America Blood Hemorheology Market Analysis by Countries_x000D_
11.1 The Influence of COVID-19 on Middle East and Africa Market_x000D_
11.2 South America Blood Hemorheology Sales, Revenue and Market Share by Countries_x000D_
11.2.1 South America Blood Hemorheology Sales by Countries (2015-2020)_x000D_
11.2.2 South America Blood Hemorheology Revenue by Countries (2015-2020)_x000D_
11.3 Brazil Blood Hemorheology Sales and Growth Rate (2015-2020)_x000D_
11.4 Argentina Blood Hemorheology Sales and Growth Rate (2015-2020)_x000D_
11.5 Columbia Blood Hemorheology Sales and Growth Rate (2015-2020)_x000D_
11.6 Chile Blood Hemorheology Sales and Growth Rate (2015-2020)_x000D_
_x000D_
12 Competitive Landscape_x000D_
12.1 Thermo Fisher
12.1.1 Thermo Fisher Basic Information
12.1.2 Blood Hemorheology Product Introduction
12.1.3 Thermo Fisher Production, Value, Price, Gross Margin 2015-2020
12.2 GE
12.2.1 GE Basic Information
12.2.2 Blood Hemorheology Product Introduction
12.2.3 GE Production, Value, Price, Gross Margin 2015-2020
12.3 STERIS
12.3.1 STERIS Basic Information
12.3.2 Blood Hemorheology Product Introduction
12.3.3 STERIS Production, Value, Price, Gross Margin 2015-2020
12.4 ZIMMER
12.4.1 ZIMMER Basic Information
12.4.2 Blood Hemorheology Product Introduction
12.4.3 ZIMMER Production, Value, Price, Gross Margin 2015-2020
12.5 Wxkes
12.5.1 Wxkes Basic Information
12.5.2 Blood Hemorheology Product Introduction
12.5.3 Wxkes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Blood Hemorheology Market Forecast_x000D_
14.1 Global Blood Hemorheology Market Value &amp; Volume Forecast, by Type (2020-2025)_x000D_
14.1.1 Diagnosis Market Value and Volume Forecast (2020-2025)
14.1.2 Treatment Market Value and Volume Forecast (2020-2025)
14.1.3 Prevention Market Value and Volume Forecast (2020-2025)
14.2 Global Blood Hemorheology Market Value &amp; Volume Forecast, by Application (2020-2025)_x000D_
14.2.1 Clinical Market Value and Volume Forecast (2020-2025)
14.2.2 Hospital Market Value and Volume Forecast (2020-2025)
14.2.3 Others Market Value and Volume Forecast (2020-2025)
14.3 Blood Hemorheology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</si>
  <si>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Blood Hemorheology_x000D_
Table Product Specification of Blood Hemorheology_x000D_
Table Blood Hemorheology Key Market Segments_x000D_
Table Key Players Blood Hemorheology Covered_x000D_
Figure Global Blood Hemorheology Market Size, 2015 – 2025_x000D_
Table Different Types of Blood Hemorheology_x000D_
Figure Global Blood Hemorheology Value ($) Segment by Type from 2015-2020_x000D_
Figure Global Blood Hemorheology Market Share by Types in 2019_x000D_
Table Different Applications of Blood Hemorheology_x000D_
Figure Global Blood Hemorheology Value ($) Segment by Applications from 2015-2020_x000D_
Figure Global Blood Hemorheology Market Share by Applications in 2019_x000D_
Figure Global Blood Hemorheology Market Share by Regions in 2019_x000D_
Figure North America Blood Hemorheology Production Value ($) and Growth Rate (2015-2020)_x000D_
Figure Europe Blood Hemorheology Production Value ($) and Growth Rate (2015-2020)_x000D_
Figure Asia Pacific Blood Hemorheology Production Value ($) and Growth Rate (2015-2020)_x000D_
Figure Middle East and Africa Blood Hemorheology Production Value ($) and Growth Rate (2015-2020)_x000D_
Figure South America Blood Hemorheology Production Value ($) and Growth Rate (2015-2020)_x000D_
Table Global COVID-19 Status and Economic Overview_x000D_
Figure Global COVID-19 Status_x000D_
Figure COVID-19 Comparison of Major Countries_x000D_
Figure Industry Chain Analysis of Blood Hemorheology_x000D_
Table Upstream Raw Material Suppliers of Blood Hemorheology with Contact Information_x000D_
Table Major Players Headquarters, and Service Area of Blood Hemorheology_x000D_
Figure Major Players Production Value Market Share of Blood Hemorheology in 2019_x000D_
Table Major Players Blood Hemorheology Product Types in 2019_x000D_
Figure Production Process of Blood Hemorheology_x000D_
Figure Manufacturing Cost Structure of Blood Hemorheology_x000D_
Figure Channel Status of Blood Hemorheology_x000D_
Table Major Distributors of Blood Hemorheology with Contact Information_x000D_
Table Major Downstream Buyers of Blood Hemorheology with Contact Information_x000D_
Table Global Blood Hemorheology Value ($) by Type (2015-2020)_x000D_
Table Global Blood Hemorheology Value Share by Type (2015-2020)_x000D_
Figure Global Blood Hemorheology Value Share by Type (2015-2020)_x000D_
Table Global Blood Hemorheology Production by Type (2015-2020)_x000D_
Table Global Blood Hemorheology Production Share by Type (2015-2020)_x000D_
Figure Global Blood Hemorheology Production Share by Type (2015-2020)_x000D_
Figure Global Blood Hemorheology Value ($) and Growth Rate of Diagnosis (2015-2020)
Figure Global Blood Hemorheology Value ($) and Growth Rate of Treatment (2015-2020)
Figure Global Blood Hemorheology Value ($) and Growth Rate of Prevention (2015-2020)
Figure Global Blood Hemorheology Price by Type (2015-2020)_x000D_
Figure Downstream Market Overview_x000D_
Table Global Blood Hemorheology Consumption by Application (2015-2020)_x000D_
Table Global Blood Hemorheology Consumption Market Share by Application (2015-2020)_x000D_
Figure Global Blood Hemorheology Consumption Market Share by Application (2015-2020)_x000D_
Figure Global Blood Hemorheology Consumption and Growth Rate of Clinical (2015-2020)
Figure Global Blood Hemorheology Consumption and Growth Rate of Hospital (2015-2020)
Figure Global Blood Hemorheology Consumption and Growth Rate of Others (2015-2020)
Figure Global Blood Hemorheology Sales and Growth Rate (2015-2020)_x000D_
Figure Global Blood Hemorheology Revenue (M USD) and Growth (2015-2020)_x000D_
Table Global Blood Hemorheology Sales by Regions (2015-2020)_x000D_
Table Global Blood Hemorheology Sales Market Share by Regions (2015-2020)_x000D_
Table Global Blood Hemorheology Revenue (M USD) by Regions (2015-2020)_x000D_
Table Global Blood Hemorheology Revenue Market Share by Regions (2015-2020)_x000D_
Table Global Blood Hemorheology Revenue Market Share by Regions in 2015_x000D_
Table Global Blood Hemorheology Revenue Market Share by Regions in 2019_x000D_
Figure North America Blood Hemorheology Sales and Growth Rate (2015-2020)_x000D_
Figure Europe Blood Hemorheology Sales and Growth Rate (2015-2020)_x000D_
Figure Asia-Pacific Blood Hemorheology Sales and Growth Rate (2015-2020)_x000D_
Figure Middle East and Africa Blood Hemorheology Sales and Growth Rate (2015-2020)_x000D_
Figure South America Blood Hemorheology Sales and Growth Rate (2015-2020)_x000D_
Figure North America COVID-19 Status_x000D_
Figure North America COVID-19 Confirmed Cases Major Distribution_x000D_
Figure North America Blood Hemorheology Revenue (M USD) and Growth (2015-2020)_x000D_
Table North America Blood Hemorheology Sales by Countries (2015-2020)_x000D_
Table North America Blood Hemorheology Sales Market Share by Countries (2015-2020)_x000D_
Table North America Blood Hemorheology Revenue (M USD) by Countries (2015-2020)_x000D_
Table North America Blood Hemorheology Revenue Market Share by Countries (2015-2020)_x000D_
Figure United States Blood Hemorheology Sales and Growth Rate (2015-2020)_x000D_
Figure Canada Blood Hemorheology Sales and Growth Rate (2015-2020)_x000D_
Figure Mexico Blood Hemorheology Sales and Growth (2015-2020)_x000D_
Figure Europe COVID-19 Status_x000D_
Figure Europe COVID-19 Confirmed Cases Major Distribution_x000D_
Figure Europe Blood Hemorheology Revenue (M USD) and Growth (2015-2020)_x000D_
Table Europe Blood Hemorheology Sales by Countries (2015-2020)_x000D_
Table Europe Blood Hemorheology Sales Market Share by Countries (2015-2020)_x000D_
Table Europe Blood Hemorheology Revenue (M USD) by Countries (2015-2020)_x000D_
Table Europe Blood Hemorheology Revenue Market Share by Countries (2015-2020)_x000D_
Figure Germany Blood Hemorheology Sales and Growth Rate (2015-2020)_x000D_
Figure UK Blood Hemorheology Sales and Growth Rate (2015-2020)_x000D_
Figure France Blood Hemorheology Sales and Growth (2015-2020)_x000D_
Figure Italy Blood Hemorheology Sales and Growth (2015-2020)_x000D_
Figure Spain Blood Hemorheology Sales and Growth (2015-2020)_x000D_
Figure Russia Blood Hemorheology Sales and Growth (2015-2020)_x000D_
Figure Asia Pacific COVID-19 Status_x000D_
Figure Asia Pacific Blood Hemorheology Revenue (M USD) and Growth (2015-2020)_x000D_
Table Asia Pacific Blood Hemorheology Sales by Countries (2015-2020)_x000D_
Table Asia Pacific Blood Hemorheology Sales Market Share by Countries (2015-2020)_x000D_
Table Asia Pacific Blood Hemorheology Revenue (M USD) by Countries (2015-2020)_x000D_
Table Asia Pacific Blood Hemorheology Revenue Market Share by Countries (2015-2020)_x000D_
Figure China Blood Hemorheology Sales and Growth Rate (2015-2020)_x000D_
Figure Japan Blood Hemorheology Sales and Growth Rate (2015-2020)_x000D_
Figure South Korea Blood Hemorheology Sales and Growth (2015-2020)_x000D_
Figure India Blood Hemorheology Sales and Growth (2015-2020)_x000D_
Figure Southeast Asia Blood Hemorheology Sales and Growth (2015-2020)_x000D_
Figure Australia Blood Hemorheology Sales and Growth (2015-2020)_x000D_
Figure Middle East Blood Hemorheology Revenue (M USD) and Growth (2015-2020)_x000D_
Table Middle East Blood Hemorheology Sales by Countries (2015-2020)_x000D_
Table Middle East and Africa Blood Hemorheology Sales Market Share by Countries (2015-2020)_x000D_
Table Middle East and Africa Blood Hemorheology Revenue (M USD) by Countries (2015-2020)_x000D_
Table Middle East and Africa Blood Hemorheology Revenue Market Share by Countries (2015-2020)_x000D_
Figure Saudi Arabia Blood Hemorheology Sales and Growth Rate (2015-2020)_x000D_
Figure UAE Blood Hemorheology Sales and Growth Rate (2015-2020)_x000D_
Figure Egypt Blood Hemorheology Sales and Growth (2015-2020)_x000D_
Figure Nigeria Blood Hemorheology Sales and Growth (2015-2020)_x000D_
Figure South Africa Blood Hemorheology Sales and Growth (2015-2020)_x000D_
Figure South America Blood Hemorheology Revenue (M USD) and Growth (2015-2020)_x000D_
Table South America Blood Hemorheology Sales by Countries (2015-2020)_x000D_
Table South America Blood Hemorheology Sales Market Share by Countries (2015-2020)_x000D_
Table South America Blood Hemorheology Revenue (M USD) by Countries (2015-2020)_x000D_
Table South America Blood Hemorheology Revenue Market Share by Countries (2015-2020)_x000D_
Figure Brazil Blood Hemorheology Sales and Growth Rate (2015-2020)_x000D_
Figure Argentina Blood Hemorheology Sales and Growth Rate (2015-2020)_x000D_
Figure Columbia Blood Hemorheology Sales and Growth (2015-2020)_x000D_
Figure Chile Blood Hemorheology Sales and Growth (2015-2020)_x000D_
Figure Top 3 Market Share of Blood Hemorheology Companies in 2019_x000D_
Figure Top 6 Market Share of Blood Hemorheology Companies in 2019_x000D_
Table Major Players Production Value ($) Share (2015-2020)_x000D_
Table Thermo Fisher Profile
Table Thermo Fisher Product Introduction
Figure Thermo Fisher Production and Growth Rate
Figure Thermo Fisher Value ($) Market Share 2015-2020
Table GE Profile
Table GE Product Introduction
Figure GE Production and Growth Rate
Figure GE Value ($) Market Share 2015-2020
Table STERIS Profile
Table STERIS Product Introduction
Figure STERIS Production and Growth Rate
Figure STERIS Value ($) Market Share 2015-2020
Table ZIMMER Profile
Table ZIMMER Product Introduction
Figure ZIMMER Production and Growth Rate
Figure ZIMMER Value ($) Market Share 2015-2020
Table Wxkes Profile
Table Wxkes Product Introduction
Figure Wxkes Production and Growth Rate
Figure Wxkes Value ($) Market Share 2015-2020
Table Market Driving Factors of Blood Hemorheology_x000D_
Table Merger, Acquisition and New Investment_x000D_
Table Global Blood Hemorheology Market Value ($) Forecast, by Type_x000D_
Table Global Blood Hemorheology Market Volume Forecast, by Type_x000D_
Figure Global Blood Hemorheology Market Value ($) and Growth Rate Forecast of Diagnosis (2020-2025)
Figure Global Blood Hemorheology Market Volume ($) and Growth Rate Forecast of Diagnosis (2020-2025)
Figure Global Blood Hemorheology Market Value ($) and Growth Rate Forecast of Treatment (2020-2025)
Figure Global Blood Hemorheology Market Volume ($) and Growth Rate Forecast of Treatment (2020-2025)
Figure Global Blood Hemorheology Market Value ($) and Growth Rate Forecast of Prevention (2020-2025)
Figure Global Blood Hemorheology Market Volume ($) and Growth Rate Forecast of Prevention (2020-2025)
Table Global Market Value ($) Forecast by Application (2020-2025)_x000D_
Table Global Market Volume Forecast by Application (2020-2025)_x000D_
Figure Market Value ($) and Growth Rate Forecast of Clinical (2020-2025)
Figure Market Volume and Growth Rate Forecast of Clinical (2020-2025)
Figure Market Value ($) and Growth Rate Forecast of Hospital (2020-2025)
Figure Market Volume and Growth Rate Forecast of Hospital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</si>
  <si>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Blood Hemorheology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</si>
</sst>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5" fillId="0" borderId="0" xfId="4" applyFont="1" applyFill="1" applyBorder="1" applyAlignment="1">
      <alignment horizontal="left"/>
    </xf>
    <xf numFmtId="0" fontId="4" fillId="0" borderId="0" xfId="0" applyFont="1"/>
    <xf numFmtId="0" fontId="4" fillId="0" borderId="0" xfId="0" applyFont="1" applyFill="1" applyBorder="1" applyAlignment="1">
      <alignment horizontal="center"/>
    </xf>
    <xf numFmtId="0" fontId="4" fillId="0" borderId="0" xfId="0" applyNumberFormat="1" applyFont="1" applyFill="1" applyAlignment="1">
      <alignment horizontal="left"/>
    </xf>
    <xf numFmtId="0" fontId="4" fillId="0" borderId="0" xfId="0" applyFont="1" applyFill="1" applyAlignment="1">
      <alignment horizontal="left"/>
    </xf>
    <xf numFmtId="164" fontId="4"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86" zoomScale="140" zoomScaleNormal="140" workbookViewId="0">
      <selection activeCell="A2" sqref="A2:XFD10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s="27" customFormat="1" ht="15" customHeight="1">
      <c r="A2" s="26">
        <v>1254</v>
      </c>
      <c r="B2" s="3" t="s">
        <v>28</v>
      </c>
      <c r="C2" s="3" t="s">
        <v>28</v>
      </c>
      <c r="E2" s="25">
        <v>178</v>
      </c>
      <c r="F2" s="10" t="s">
        <v>29</v>
      </c>
      <c r="G2" s="3" t="s">
        <v>30</v>
      </c>
      <c r="H2" s="4" t="s">
        <v>31</v>
      </c>
      <c r="I2" s="4" t="s">
        <v>32</v>
      </c>
      <c r="J2" s="3"/>
      <c r="K2" s="3" t="s">
        <v>33</v>
      </c>
      <c r="M2" s="3" t="s">
        <v>34</v>
      </c>
      <c r="N2" s="25">
        <v>230</v>
      </c>
      <c r="R2" s="5">
        <v>3660</v>
      </c>
      <c r="T2" s="5">
        <v>7320</v>
      </c>
      <c r="U2" s="30"/>
      <c r="V2" s="31"/>
      <c r="W2" s="31"/>
      <c r="AA2" s="28" t="s">
        <v>35</v>
      </c>
    </row>
    <row r="3" spans="1:31" s="27" customFormat="1" ht="15" customHeight="1">
      <c r="A3" s="26">
        <v>1239</v>
      </c>
      <c r="B3" s="3" t="s">
        <v>36</v>
      </c>
      <c r="C3" s="3" t="s">
        <v>36</v>
      </c>
      <c r="E3" s="25">
        <v>178</v>
      </c>
      <c r="F3" s="10" t="s">
        <v>29</v>
      </c>
      <c r="G3" s="3" t="s">
        <v>37</v>
      </c>
      <c r="H3" s="4" t="s">
        <v>38</v>
      </c>
      <c r="I3" s="4" t="s">
        <v>39</v>
      </c>
      <c r="J3" s="3"/>
      <c r="K3" s="3" t="s">
        <v>40</v>
      </c>
      <c r="M3" s="3" t="s">
        <v>41</v>
      </c>
      <c r="N3" s="25">
        <v>230</v>
      </c>
      <c r="R3" s="5">
        <v>3660</v>
      </c>
      <c r="T3" s="5">
        <v>7320</v>
      </c>
      <c r="U3" s="30"/>
      <c r="V3" s="31"/>
      <c r="W3" s="31"/>
      <c r="AA3" s="28" t="s">
        <v>35</v>
      </c>
    </row>
    <row r="4" spans="1:31" s="27" customFormat="1" ht="15" customHeight="1">
      <c r="A4" s="26">
        <v>1271</v>
      </c>
      <c r="B4" s="3" t="s">
        <v>42</v>
      </c>
      <c r="C4" s="3" t="s">
        <v>42</v>
      </c>
      <c r="E4" s="25">
        <v>178</v>
      </c>
      <c r="F4" s="10" t="s">
        <v>29</v>
      </c>
      <c r="G4" s="3" t="s">
        <v>43</v>
      </c>
      <c r="H4" s="4" t="s">
        <v>44</v>
      </c>
      <c r="I4" s="4" t="s">
        <v>45</v>
      </c>
      <c r="J4" s="3"/>
      <c r="K4" s="3" t="s">
        <v>46</v>
      </c>
      <c r="M4" s="3" t="s">
        <v>47</v>
      </c>
      <c r="N4" s="25">
        <v>230</v>
      </c>
      <c r="R4" s="5">
        <v>3660</v>
      </c>
      <c r="T4" s="5">
        <v>7320</v>
      </c>
      <c r="U4" s="30"/>
      <c r="V4" s="31"/>
      <c r="W4" s="31"/>
      <c r="AA4" s="28" t="s">
        <v>35</v>
      </c>
    </row>
    <row r="5" spans="1:31" s="27" customFormat="1" ht="15" customHeight="1">
      <c r="A5" s="26">
        <v>1206</v>
      </c>
      <c r="B5" s="3" t="s">
        <v>48</v>
      </c>
      <c r="C5" s="3" t="s">
        <v>48</v>
      </c>
      <c r="E5" s="25">
        <v>178</v>
      </c>
      <c r="F5" s="10" t="s">
        <v>29</v>
      </c>
      <c r="G5" s="3" t="s">
        <v>49</v>
      </c>
      <c r="H5" s="4" t="s">
        <v>50</v>
      </c>
      <c r="I5" s="4" t="s">
        <v>51</v>
      </c>
      <c r="J5" s="3"/>
      <c r="K5" s="3" t="s">
        <v>52</v>
      </c>
      <c r="M5" s="3" t="s">
        <v>53</v>
      </c>
      <c r="N5" s="25">
        <v>230</v>
      </c>
      <c r="R5" s="5">
        <v>3660</v>
      </c>
      <c r="T5" s="5">
        <v>7320</v>
      </c>
      <c r="U5" s="30"/>
      <c r="V5" s="31"/>
      <c r="W5" s="31"/>
      <c r="AA5" s="28" t="s">
        <v>35</v>
      </c>
    </row>
    <row r="6" spans="1:31" s="27" customFormat="1" ht="15" customHeight="1">
      <c r="A6" s="26">
        <v>1271</v>
      </c>
      <c r="B6" s="3" t="s">
        <v>54</v>
      </c>
      <c r="C6" s="3" t="s">
        <v>54</v>
      </c>
      <c r="E6" s="25">
        <v>178</v>
      </c>
      <c r="F6" s="10" t="s">
        <v>29</v>
      </c>
      <c r="G6" s="3" t="s">
        <v>55</v>
      </c>
      <c r="H6" s="4" t="s">
        <v>56</v>
      </c>
      <c r="I6" s="4" t="s">
        <v>57</v>
      </c>
      <c r="J6" s="3"/>
      <c r="K6" s="3" t="s">
        <v>58</v>
      </c>
      <c r="M6" s="3" t="s">
        <v>59</v>
      </c>
      <c r="N6" s="25">
        <v>230</v>
      </c>
      <c r="R6" s="5">
        <v>3660</v>
      </c>
      <c r="T6" s="5">
        <v>7320</v>
      </c>
      <c r="U6" s="30"/>
      <c r="V6" s="31"/>
      <c r="W6" s="31"/>
      <c r="AA6" s="28" t="s">
        <v>35</v>
      </c>
    </row>
    <row r="7" spans="1:31" s="27" customFormat="1" ht="15" customHeight="1">
      <c r="A7" s="26">
        <v>1277</v>
      </c>
      <c r="B7" s="3" t="s">
        <v>60</v>
      </c>
      <c r="C7" s="3" t="s">
        <v>60</v>
      </c>
      <c r="E7" s="25">
        <v>178</v>
      </c>
      <c r="F7" s="10" t="s">
        <v>29</v>
      </c>
      <c r="G7" s="3" t="s">
        <v>37</v>
      </c>
      <c r="H7" s="4" t="s">
        <v>61</v>
      </c>
      <c r="I7" s="4" t="s">
        <v>62</v>
      </c>
      <c r="J7" s="3"/>
      <c r="K7" s="3" t="s">
        <v>63</v>
      </c>
      <c r="M7" s="3" t="s">
        <v>64</v>
      </c>
      <c r="N7" s="25">
        <v>230</v>
      </c>
      <c r="R7" s="5">
        <v>3660</v>
      </c>
      <c r="T7" s="5">
        <v>7320</v>
      </c>
      <c r="U7" s="30"/>
      <c r="V7" s="31"/>
      <c r="W7" s="31"/>
      <c r="AA7" s="28" t="s">
        <v>35</v>
      </c>
    </row>
    <row r="8" spans="1:31" s="27" customFormat="1" ht="15" customHeight="1">
      <c r="A8" s="26">
        <v>1267</v>
      </c>
      <c r="B8" s="3" t="s">
        <v>65</v>
      </c>
      <c r="C8" s="3" t="s">
        <v>65</v>
      </c>
      <c r="E8" s="25">
        <v>178</v>
      </c>
      <c r="F8" s="10" t="s">
        <v>29</v>
      </c>
      <c r="G8" s="3" t="s">
        <v>66</v>
      </c>
      <c r="H8" s="4" t="s">
        <v>67</v>
      </c>
      <c r="I8" s="4" t="s">
        <v>68</v>
      </c>
      <c r="J8" s="3"/>
      <c r="K8" s="3" t="s">
        <v>69</v>
      </c>
      <c r="M8" s="3" t="s">
        <v>70</v>
      </c>
      <c r="N8" s="25">
        <v>230</v>
      </c>
      <c r="R8" s="5">
        <v>3660</v>
      </c>
      <c r="T8" s="5">
        <v>7320</v>
      </c>
      <c r="U8" s="30"/>
      <c r="V8" s="31"/>
      <c r="W8" s="31"/>
      <c r="AA8" s="28" t="s">
        <v>35</v>
      </c>
    </row>
    <row r="9" spans="1:31" s="27" customFormat="1" ht="15" customHeight="1">
      <c r="A9" s="26">
        <v>1267</v>
      </c>
      <c r="B9" s="3" t="s">
        <v>71</v>
      </c>
      <c r="C9" s="3" t="s">
        <v>71</v>
      </c>
      <c r="E9" s="25">
        <v>178</v>
      </c>
      <c r="F9" s="10" t="s">
        <v>29</v>
      </c>
      <c r="G9" s="3" t="s">
        <v>72</v>
      </c>
      <c r="H9" s="4" t="s">
        <v>73</v>
      </c>
      <c r="I9" s="4" t="s">
        <v>74</v>
      </c>
      <c r="J9" s="3"/>
      <c r="K9" s="3" t="s">
        <v>75</v>
      </c>
      <c r="M9" s="3" t="s">
        <v>76</v>
      </c>
      <c r="N9" s="25">
        <v>230</v>
      </c>
      <c r="R9" s="5">
        <v>3660</v>
      </c>
      <c r="T9" s="5">
        <v>7320</v>
      </c>
      <c r="U9" s="30"/>
      <c r="V9" s="31"/>
      <c r="W9" s="31"/>
      <c r="AA9" s="28" t="s">
        <v>35</v>
      </c>
    </row>
    <row r="10" spans="1:31" s="27" customFormat="1" ht="15" customHeight="1">
      <c r="A10" s="26">
        <v>1271</v>
      </c>
      <c r="B10" s="3" t="s">
        <v>77</v>
      </c>
      <c r="C10" s="3" t="s">
        <v>77</v>
      </c>
      <c r="E10" s="25">
        <v>178</v>
      </c>
      <c r="F10" s="10" t="s">
        <v>29</v>
      </c>
      <c r="G10" s="3" t="s">
        <v>78</v>
      </c>
      <c r="H10" s="4" t="s">
        <v>79</v>
      </c>
      <c r="I10" s="4" t="s">
        <v>80</v>
      </c>
      <c r="J10" s="3"/>
      <c r="K10" s="3" t="s">
        <v>81</v>
      </c>
      <c r="M10" s="3" t="s">
        <v>82</v>
      </c>
      <c r="N10" s="25">
        <v>230</v>
      </c>
      <c r="R10" s="5">
        <v>3660</v>
      </c>
      <c r="T10" s="5">
        <v>7320</v>
      </c>
      <c r="U10" s="30"/>
      <c r="V10" s="31"/>
      <c r="W10" s="31"/>
      <c r="AA10" s="28" t="s">
        <v>35</v>
      </c>
    </row>
    <row r="11" spans="1:31" s="27" customFormat="1" ht="15" customHeight="1">
      <c r="A11" s="26">
        <v>1224</v>
      </c>
      <c r="B11" s="3" t="s">
        <v>83</v>
      </c>
      <c r="C11" s="3" t="s">
        <v>83</v>
      </c>
      <c r="E11" s="25">
        <v>178</v>
      </c>
      <c r="F11" s="10" t="s">
        <v>29</v>
      </c>
      <c r="G11" s="3" t="s">
        <v>72</v>
      </c>
      <c r="H11" s="4" t="s">
        <v>84</v>
      </c>
      <c r="I11" s="4" t="s">
        <v>85</v>
      </c>
      <c r="J11" s="3"/>
      <c r="K11" s="3" t="s">
        <v>86</v>
      </c>
      <c r="M11" s="3" t="s">
        <v>87</v>
      </c>
      <c r="N11" s="25">
        <v>230</v>
      </c>
      <c r="R11" s="5">
        <v>3660</v>
      </c>
      <c r="T11" s="5">
        <v>7320</v>
      </c>
      <c r="U11" s="30"/>
      <c r="V11" s="31"/>
      <c r="W11" s="31"/>
      <c r="AA11" s="28" t="s">
        <v>35</v>
      </c>
    </row>
    <row r="12" spans="1:31" s="27" customFormat="1" ht="15" customHeight="1">
      <c r="A12" s="26">
        <v>1271</v>
      </c>
      <c r="B12" s="3" t="s">
        <v>88</v>
      </c>
      <c r="C12" s="3" t="s">
        <v>88</v>
      </c>
      <c r="E12" s="25">
        <v>178</v>
      </c>
      <c r="F12" s="10" t="s">
        <v>29</v>
      </c>
      <c r="G12" s="3" t="s">
        <v>89</v>
      </c>
      <c r="H12" s="4" t="s">
        <v>90</v>
      </c>
      <c r="I12" s="4" t="s">
        <v>91</v>
      </c>
      <c r="J12" s="3"/>
      <c r="K12" s="3" t="s">
        <v>92</v>
      </c>
      <c r="M12" s="3" t="s">
        <v>93</v>
      </c>
      <c r="N12" s="25">
        <v>230</v>
      </c>
      <c r="R12" s="5">
        <v>3660</v>
      </c>
      <c r="T12" s="5">
        <v>7320</v>
      </c>
      <c r="U12" s="30"/>
      <c r="V12" s="31"/>
      <c r="W12" s="31"/>
      <c r="AA12" s="28" t="s">
        <v>35</v>
      </c>
    </row>
    <row r="13" spans="1:31" s="27" customFormat="1" ht="15" customHeight="1">
      <c r="A13" s="26">
        <v>1267</v>
      </c>
      <c r="B13" s="3" t="s">
        <v>94</v>
      </c>
      <c r="C13" s="3" t="s">
        <v>94</v>
      </c>
      <c r="E13" s="25">
        <v>178</v>
      </c>
      <c r="F13" s="10" t="s">
        <v>29</v>
      </c>
      <c r="G13" s="3" t="s">
        <v>95</v>
      </c>
      <c r="H13" s="4" t="s">
        <v>96</v>
      </c>
      <c r="I13" s="4" t="s">
        <v>97</v>
      </c>
      <c r="J13" s="3"/>
      <c r="K13" s="3" t="s">
        <v>98</v>
      </c>
      <c r="M13" s="3" t="s">
        <v>99</v>
      </c>
      <c r="N13" s="25">
        <v>230</v>
      </c>
      <c r="R13" s="5">
        <v>3660</v>
      </c>
      <c r="T13" s="5">
        <v>7320</v>
      </c>
      <c r="U13" s="30"/>
      <c r="V13" s="31"/>
      <c r="W13" s="31"/>
      <c r="AA13" s="28" t="s">
        <v>35</v>
      </c>
    </row>
    <row r="14" spans="1:31" s="27" customFormat="1" ht="15" customHeight="1">
      <c r="A14" s="26">
        <v>1206</v>
      </c>
      <c r="B14" s="3" t="s">
        <v>100</v>
      </c>
      <c r="C14" s="3" t="s">
        <v>100</v>
      </c>
      <c r="E14" s="25">
        <v>178</v>
      </c>
      <c r="F14" s="10" t="s">
        <v>29</v>
      </c>
      <c r="G14" s="3" t="s">
        <v>66</v>
      </c>
      <c r="H14" s="4" t="s">
        <v>101</v>
      </c>
      <c r="I14" s="4" t="s">
        <v>102</v>
      </c>
      <c r="J14" s="3"/>
      <c r="K14" s="3" t="s">
        <v>103</v>
      </c>
      <c r="M14" s="3" t="s">
        <v>104</v>
      </c>
      <c r="N14" s="25">
        <v>230</v>
      </c>
      <c r="R14" s="5">
        <v>3660</v>
      </c>
      <c r="T14" s="5">
        <v>7320</v>
      </c>
      <c r="U14" s="30"/>
      <c r="V14" s="31"/>
      <c r="W14" s="31"/>
      <c r="AA14" s="28" t="s">
        <v>35</v>
      </c>
    </row>
    <row r="15" spans="1:31" s="27" customFormat="1" ht="15" customHeight="1">
      <c r="A15" s="26">
        <v>1206</v>
      </c>
      <c r="B15" s="3" t="s">
        <v>105</v>
      </c>
      <c r="C15" s="3" t="s">
        <v>105</v>
      </c>
      <c r="E15" s="25">
        <v>178</v>
      </c>
      <c r="F15" s="10" t="s">
        <v>29</v>
      </c>
      <c r="G15" s="3" t="s">
        <v>106</v>
      </c>
      <c r="H15" s="4" t="s">
        <v>107</v>
      </c>
      <c r="I15" s="4" t="s">
        <v>108</v>
      </c>
      <c r="J15" s="3"/>
      <c r="K15" s="3" t="s">
        <v>109</v>
      </c>
      <c r="M15" s="3" t="s">
        <v>110</v>
      </c>
      <c r="N15" s="25">
        <v>230</v>
      </c>
      <c r="R15" s="5">
        <v>3660</v>
      </c>
      <c r="T15" s="5">
        <v>7320</v>
      </c>
      <c r="U15" s="30"/>
      <c r="V15" s="31"/>
      <c r="W15" s="31"/>
      <c r="AA15" s="28" t="s">
        <v>35</v>
      </c>
    </row>
    <row r="16" spans="1:31" s="27" customFormat="1" ht="15" customHeight="1">
      <c r="A16" s="26">
        <v>1265</v>
      </c>
      <c r="B16" s="3" t="s">
        <v>111</v>
      </c>
      <c r="C16" s="3" t="s">
        <v>111</v>
      </c>
      <c r="E16" s="25">
        <v>178</v>
      </c>
      <c r="F16" s="10" t="s">
        <v>29</v>
      </c>
      <c r="G16" s="3" t="s">
        <v>55</v>
      </c>
      <c r="H16" s="4" t="s">
        <v>112</v>
      </c>
      <c r="I16" s="4" t="s">
        <v>113</v>
      </c>
      <c r="J16" s="3"/>
      <c r="K16" s="3" t="s">
        <v>114</v>
      </c>
      <c r="M16" s="3" t="s">
        <v>115</v>
      </c>
      <c r="N16" s="25">
        <v>230</v>
      </c>
      <c r="R16" s="5">
        <v>3660</v>
      </c>
      <c r="T16" s="5">
        <v>7320</v>
      </c>
      <c r="U16" s="30"/>
      <c r="V16" s="31"/>
      <c r="W16" s="31"/>
      <c r="AA16" s="28" t="s">
        <v>35</v>
      </c>
    </row>
    <row r="17" spans="1:27" s="27" customFormat="1" ht="15" customHeight="1">
      <c r="A17" s="26">
        <v>1271</v>
      </c>
      <c r="B17" s="3" t="s">
        <v>116</v>
      </c>
      <c r="C17" s="3" t="s">
        <v>116</v>
      </c>
      <c r="E17" s="25">
        <v>178</v>
      </c>
      <c r="F17" s="10" t="s">
        <v>29</v>
      </c>
      <c r="G17" s="3" t="s">
        <v>117</v>
      </c>
      <c r="H17" s="4" t="s">
        <v>118</v>
      </c>
      <c r="I17" s="4" t="s">
        <v>119</v>
      </c>
      <c r="J17" s="3"/>
      <c r="K17" s="3" t="s">
        <v>120</v>
      </c>
      <c r="M17" s="3" t="s">
        <v>121</v>
      </c>
      <c r="N17" s="25">
        <v>230</v>
      </c>
      <c r="R17" s="5">
        <v>3660</v>
      </c>
      <c r="T17" s="5">
        <v>7320</v>
      </c>
      <c r="U17" s="30"/>
      <c r="V17" s="31"/>
      <c r="W17" s="31"/>
      <c r="AA17" s="28" t="s">
        <v>35</v>
      </c>
    </row>
    <row r="18" spans="1:27" s="27" customFormat="1" ht="15" customHeight="1">
      <c r="A18" s="26">
        <v>1254</v>
      </c>
      <c r="B18" s="3" t="s">
        <v>122</v>
      </c>
      <c r="C18" s="3" t="s">
        <v>122</v>
      </c>
      <c r="E18" s="25">
        <v>178</v>
      </c>
      <c r="F18" s="10" t="s">
        <v>29</v>
      </c>
      <c r="G18" s="3" t="s">
        <v>37</v>
      </c>
      <c r="H18" s="4" t="s">
        <v>123</v>
      </c>
      <c r="I18" s="4" t="s">
        <v>124</v>
      </c>
      <c r="J18" s="3"/>
      <c r="K18" s="3" t="s">
        <v>125</v>
      </c>
      <c r="M18" s="3" t="s">
        <v>126</v>
      </c>
      <c r="N18" s="25">
        <v>230</v>
      </c>
      <c r="R18" s="5">
        <v>3660</v>
      </c>
      <c r="T18" s="5">
        <v>7320</v>
      </c>
      <c r="U18" s="30"/>
      <c r="V18" s="31"/>
      <c r="W18" s="31"/>
      <c r="AA18" s="28" t="s">
        <v>35</v>
      </c>
    </row>
    <row r="19" spans="1:27" s="27" customFormat="1" ht="15" customHeight="1">
      <c r="A19" s="26">
        <v>1239</v>
      </c>
      <c r="B19" s="3" t="s">
        <v>127</v>
      </c>
      <c r="C19" s="3" t="s">
        <v>127</v>
      </c>
      <c r="E19" s="25">
        <v>178</v>
      </c>
      <c r="F19" s="10" t="s">
        <v>29</v>
      </c>
      <c r="G19" s="3" t="s">
        <v>106</v>
      </c>
      <c r="H19" s="4" t="s">
        <v>128</v>
      </c>
      <c r="I19" s="4" t="s">
        <v>129</v>
      </c>
      <c r="J19" s="3"/>
      <c r="K19" s="3" t="s">
        <v>130</v>
      </c>
      <c r="M19" s="3" t="s">
        <v>131</v>
      </c>
      <c r="N19" s="25">
        <v>230</v>
      </c>
      <c r="R19" s="5">
        <v>3660</v>
      </c>
      <c r="T19" s="5">
        <v>7320</v>
      </c>
      <c r="U19" s="30"/>
      <c r="V19" s="31"/>
      <c r="W19" s="31"/>
      <c r="AA19" s="28" t="s">
        <v>35</v>
      </c>
    </row>
    <row r="20" spans="1:27" s="27" customFormat="1" ht="15" customHeight="1">
      <c r="A20" s="26">
        <v>1271</v>
      </c>
      <c r="B20" s="3" t="s">
        <v>132</v>
      </c>
      <c r="C20" s="3" t="s">
        <v>132</v>
      </c>
      <c r="E20" s="25">
        <v>178</v>
      </c>
      <c r="F20" s="10" t="s">
        <v>29</v>
      </c>
      <c r="G20" s="3" t="s">
        <v>133</v>
      </c>
      <c r="H20" s="4" t="s">
        <v>134</v>
      </c>
      <c r="I20" s="4" t="s">
        <v>135</v>
      </c>
      <c r="J20" s="3"/>
      <c r="K20" s="3" t="s">
        <v>136</v>
      </c>
      <c r="M20" s="3" t="s">
        <v>137</v>
      </c>
      <c r="N20" s="25">
        <v>230</v>
      </c>
      <c r="R20" s="5">
        <v>3660</v>
      </c>
      <c r="T20" s="5">
        <v>7320</v>
      </c>
      <c r="U20" s="30"/>
      <c r="V20" s="31"/>
      <c r="W20" s="31"/>
      <c r="AA20" s="28" t="s">
        <v>35</v>
      </c>
    </row>
    <row r="21" spans="1:27" s="27" customFormat="1" ht="15" customHeight="1">
      <c r="A21" s="26">
        <v>1277</v>
      </c>
      <c r="B21" s="3" t="s">
        <v>138</v>
      </c>
      <c r="C21" s="3" t="s">
        <v>138</v>
      </c>
      <c r="E21" s="25">
        <v>178</v>
      </c>
      <c r="F21" s="10" t="s">
        <v>29</v>
      </c>
      <c r="G21" s="3" t="s">
        <v>49</v>
      </c>
      <c r="H21" s="4" t="s">
        <v>139</v>
      </c>
      <c r="I21" s="4" t="s">
        <v>140</v>
      </c>
      <c r="J21" s="3"/>
      <c r="K21" s="3" t="s">
        <v>141</v>
      </c>
      <c r="M21" s="3" t="s">
        <v>142</v>
      </c>
      <c r="N21" s="25">
        <v>230</v>
      </c>
      <c r="R21" s="5">
        <v>3660</v>
      </c>
      <c r="T21" s="5">
        <v>7320</v>
      </c>
      <c r="U21" s="30"/>
      <c r="V21" s="31"/>
      <c r="W21" s="31"/>
      <c r="AA21" s="28" t="s">
        <v>35</v>
      </c>
    </row>
    <row r="22" spans="1:27" s="27" customFormat="1" ht="15" customHeight="1">
      <c r="A22" s="26">
        <v>1273</v>
      </c>
      <c r="B22" s="3" t="s">
        <v>143</v>
      </c>
      <c r="C22" s="3" t="s">
        <v>143</v>
      </c>
      <c r="E22" s="25">
        <v>178</v>
      </c>
      <c r="F22" s="10" t="s">
        <v>29</v>
      </c>
      <c r="G22" s="3" t="s">
        <v>144</v>
      </c>
      <c r="H22" s="4" t="s">
        <v>145</v>
      </c>
      <c r="I22" s="4" t="s">
        <v>146</v>
      </c>
      <c r="J22" s="3"/>
      <c r="K22" s="3" t="s">
        <v>147</v>
      </c>
      <c r="M22" s="3" t="s">
        <v>148</v>
      </c>
      <c r="N22" s="25">
        <v>230</v>
      </c>
      <c r="R22" s="5">
        <v>3660</v>
      </c>
      <c r="T22" s="5">
        <v>7320</v>
      </c>
      <c r="U22" s="30"/>
      <c r="V22" s="31"/>
      <c r="W22" s="31"/>
      <c r="AA22" s="28" t="s">
        <v>35</v>
      </c>
    </row>
    <row r="23" spans="1:27" s="27" customFormat="1" ht="15" customHeight="1">
      <c r="A23" s="26">
        <v>1293</v>
      </c>
      <c r="B23" s="3" t="s">
        <v>149</v>
      </c>
      <c r="C23" s="3" t="s">
        <v>149</v>
      </c>
      <c r="E23" s="25">
        <v>178</v>
      </c>
      <c r="F23" s="10" t="s">
        <v>29</v>
      </c>
      <c r="G23" s="3" t="s">
        <v>150</v>
      </c>
      <c r="H23" s="4" t="s">
        <v>151</v>
      </c>
      <c r="I23" s="4" t="s">
        <v>152</v>
      </c>
      <c r="J23" s="3"/>
      <c r="K23" s="3" t="s">
        <v>153</v>
      </c>
      <c r="M23" s="3" t="s">
        <v>154</v>
      </c>
      <c r="N23" s="25">
        <v>230</v>
      </c>
      <c r="R23" s="5">
        <v>3660</v>
      </c>
      <c r="T23" s="5">
        <v>7320</v>
      </c>
      <c r="U23" s="30"/>
      <c r="V23" s="31"/>
      <c r="W23" s="31"/>
      <c r="AA23" s="28" t="s">
        <v>35</v>
      </c>
    </row>
    <row r="24" spans="1:27" s="27" customFormat="1" ht="15" customHeight="1">
      <c r="A24" s="26">
        <v>1254</v>
      </c>
      <c r="B24" s="3" t="s">
        <v>155</v>
      </c>
      <c r="C24" s="3" t="s">
        <v>155</v>
      </c>
      <c r="E24" s="25">
        <v>178</v>
      </c>
      <c r="F24" s="10" t="s">
        <v>29</v>
      </c>
      <c r="G24" s="3" t="s">
        <v>72</v>
      </c>
      <c r="H24" s="4" t="s">
        <v>156</v>
      </c>
      <c r="I24" s="4" t="s">
        <v>157</v>
      </c>
      <c r="J24" s="3"/>
      <c r="K24" s="3" t="s">
        <v>158</v>
      </c>
      <c r="M24" s="3" t="s">
        <v>159</v>
      </c>
      <c r="N24" s="25">
        <v>230</v>
      </c>
      <c r="R24" s="5">
        <v>3660</v>
      </c>
      <c r="T24" s="5">
        <v>7320</v>
      </c>
      <c r="U24" s="30"/>
      <c r="V24" s="31"/>
      <c r="W24" s="31"/>
      <c r="AA24" s="28" t="s">
        <v>35</v>
      </c>
    </row>
    <row r="25" spans="1:27" s="27" customFormat="1" ht="15" customHeight="1">
      <c r="A25" s="26">
        <v>1271</v>
      </c>
      <c r="B25" s="3" t="s">
        <v>160</v>
      </c>
      <c r="C25" s="3" t="s">
        <v>160</v>
      </c>
      <c r="E25" s="25">
        <v>178</v>
      </c>
      <c r="F25" s="10" t="s">
        <v>29</v>
      </c>
      <c r="G25" s="3" t="s">
        <v>161</v>
      </c>
      <c r="H25" s="4" t="s">
        <v>162</v>
      </c>
      <c r="I25" s="4" t="s">
        <v>163</v>
      </c>
      <c r="J25" s="3"/>
      <c r="K25" s="3" t="s">
        <v>164</v>
      </c>
      <c r="M25" s="3" t="s">
        <v>165</v>
      </c>
      <c r="N25" s="25">
        <v>230</v>
      </c>
      <c r="R25" s="5">
        <v>3660</v>
      </c>
      <c r="T25" s="5">
        <v>7320</v>
      </c>
      <c r="U25" s="30"/>
      <c r="V25" s="31"/>
      <c r="W25" s="31"/>
      <c r="AA25" s="28" t="s">
        <v>35</v>
      </c>
    </row>
    <row r="26" spans="1:27" s="27" customFormat="1" ht="15" customHeight="1">
      <c r="A26" s="26">
        <v>1206</v>
      </c>
      <c r="B26" s="3" t="s">
        <v>166</v>
      </c>
      <c r="C26" s="3" t="s">
        <v>166</v>
      </c>
      <c r="E26" s="25">
        <v>178</v>
      </c>
      <c r="F26" s="10" t="s">
        <v>29</v>
      </c>
      <c r="G26" s="3" t="s">
        <v>133</v>
      </c>
      <c r="H26" s="4" t="s">
        <v>167</v>
      </c>
      <c r="I26" s="4" t="s">
        <v>168</v>
      </c>
      <c r="J26" s="3"/>
      <c r="K26" s="3" t="s">
        <v>169</v>
      </c>
      <c r="M26" s="3" t="s">
        <v>170</v>
      </c>
      <c r="N26" s="25">
        <v>230</v>
      </c>
      <c r="R26" s="5">
        <v>3660</v>
      </c>
      <c r="T26" s="5">
        <v>7320</v>
      </c>
      <c r="U26" s="30"/>
      <c r="V26" s="31"/>
      <c r="W26" s="31"/>
      <c r="AA26" s="28" t="s">
        <v>35</v>
      </c>
    </row>
    <row r="27" spans="1:27" s="27" customFormat="1" ht="15" customHeight="1">
      <c r="A27" s="26">
        <v>1265</v>
      </c>
      <c r="B27" s="3" t="s">
        <v>171</v>
      </c>
      <c r="C27" s="3" t="s">
        <v>171</v>
      </c>
      <c r="E27" s="25">
        <v>178</v>
      </c>
      <c r="F27" s="10" t="s">
        <v>29</v>
      </c>
      <c r="G27" s="3" t="s">
        <v>161</v>
      </c>
      <c r="H27" s="4" t="s">
        <v>172</v>
      </c>
      <c r="I27" s="4" t="s">
        <v>173</v>
      </c>
      <c r="J27" s="3"/>
      <c r="K27" s="3" t="s">
        <v>174</v>
      </c>
      <c r="M27" s="3" t="s">
        <v>175</v>
      </c>
      <c r="N27" s="25">
        <v>230</v>
      </c>
      <c r="R27" s="5">
        <v>3660</v>
      </c>
      <c r="T27" s="5">
        <v>7320</v>
      </c>
      <c r="U27" s="30"/>
      <c r="V27" s="31"/>
      <c r="W27" s="31"/>
      <c r="AA27" s="28" t="s">
        <v>35</v>
      </c>
    </row>
    <row r="28" spans="1:27" s="27" customFormat="1" ht="15" customHeight="1">
      <c r="A28" s="26">
        <v>1271</v>
      </c>
      <c r="B28" s="3" t="s">
        <v>176</v>
      </c>
      <c r="C28" s="3" t="s">
        <v>176</v>
      </c>
      <c r="E28" s="25">
        <v>178</v>
      </c>
      <c r="F28" s="10" t="s">
        <v>29</v>
      </c>
      <c r="G28" s="3" t="s">
        <v>144</v>
      </c>
      <c r="H28" s="4" t="s">
        <v>177</v>
      </c>
      <c r="I28" s="4" t="s">
        <v>178</v>
      </c>
      <c r="J28" s="3"/>
      <c r="K28" s="3" t="s">
        <v>179</v>
      </c>
      <c r="M28" s="3" t="s">
        <v>180</v>
      </c>
      <c r="N28" s="25">
        <v>230</v>
      </c>
      <c r="R28" s="5">
        <v>3660</v>
      </c>
      <c r="T28" s="5">
        <v>7320</v>
      </c>
      <c r="U28" s="30"/>
      <c r="V28" s="31"/>
      <c r="W28" s="31"/>
      <c r="AA28" s="28" t="s">
        <v>35</v>
      </c>
    </row>
    <row r="29" spans="1:27" s="27" customFormat="1" ht="15" customHeight="1">
      <c r="A29" s="26">
        <v>1206</v>
      </c>
      <c r="B29" s="3" t="s">
        <v>181</v>
      </c>
      <c r="C29" s="3" t="s">
        <v>181</v>
      </c>
      <c r="E29" s="25">
        <v>178</v>
      </c>
      <c r="F29" s="10" t="s">
        <v>29</v>
      </c>
      <c r="G29" s="3" t="s">
        <v>182</v>
      </c>
      <c r="H29" s="4" t="s">
        <v>183</v>
      </c>
      <c r="I29" s="4" t="s">
        <v>184</v>
      </c>
      <c r="J29" s="3"/>
      <c r="K29" s="3" t="s">
        <v>185</v>
      </c>
      <c r="M29" s="3" t="s">
        <v>186</v>
      </c>
      <c r="N29" s="25">
        <v>230</v>
      </c>
      <c r="R29" s="5">
        <v>3660</v>
      </c>
      <c r="T29" s="5">
        <v>7320</v>
      </c>
      <c r="U29" s="30"/>
      <c r="V29" s="31"/>
      <c r="W29" s="31"/>
      <c r="AA29" s="28" t="s">
        <v>35</v>
      </c>
    </row>
    <row r="30" spans="1:27" s="27" customFormat="1" ht="15" customHeight="1">
      <c r="A30" s="26">
        <v>1273</v>
      </c>
      <c r="B30" s="3" t="s">
        <v>187</v>
      </c>
      <c r="C30" s="3" t="s">
        <v>187</v>
      </c>
      <c r="E30" s="25">
        <v>178</v>
      </c>
      <c r="F30" s="10" t="s">
        <v>29</v>
      </c>
      <c r="G30" s="3" t="s">
        <v>188</v>
      </c>
      <c r="H30" s="4" t="s">
        <v>189</v>
      </c>
      <c r="I30" s="4" t="s">
        <v>190</v>
      </c>
      <c r="J30" s="3"/>
      <c r="K30" s="3" t="s">
        <v>191</v>
      </c>
      <c r="M30" s="3" t="s">
        <v>192</v>
      </c>
      <c r="N30" s="25">
        <v>230</v>
      </c>
      <c r="R30" s="5">
        <v>3660</v>
      </c>
      <c r="T30" s="5">
        <v>7320</v>
      </c>
      <c r="U30" s="30"/>
      <c r="V30" s="31"/>
      <c r="W30" s="31"/>
      <c r="AA30" s="28" t="s">
        <v>35</v>
      </c>
    </row>
    <row r="31" spans="1:27" s="27" customFormat="1" ht="15" customHeight="1">
      <c r="A31" s="26">
        <v>1222</v>
      </c>
      <c r="B31" s="3" t="s">
        <v>193</v>
      </c>
      <c r="C31" s="3" t="s">
        <v>193</v>
      </c>
      <c r="E31" s="25">
        <v>178</v>
      </c>
      <c r="F31" s="10" t="s">
        <v>29</v>
      </c>
      <c r="G31" s="3" t="s">
        <v>133</v>
      </c>
      <c r="H31" s="4" t="s">
        <v>194</v>
      </c>
      <c r="I31" s="4" t="s">
        <v>195</v>
      </c>
      <c r="J31" s="3"/>
      <c r="K31" s="3" t="s">
        <v>196</v>
      </c>
      <c r="M31" s="3" t="s">
        <v>197</v>
      </c>
      <c r="N31" s="25">
        <v>230</v>
      </c>
      <c r="R31" s="5">
        <v>3660</v>
      </c>
      <c r="T31" s="5">
        <v>7320</v>
      </c>
      <c r="U31" s="30"/>
      <c r="V31" s="31"/>
      <c r="W31" s="31"/>
      <c r="AA31" s="28" t="s">
        <v>35</v>
      </c>
    </row>
    <row r="32" spans="1:27" s="27" customFormat="1" ht="15" customHeight="1">
      <c r="A32" s="26">
        <v>1222</v>
      </c>
      <c r="B32" s="3" t="s">
        <v>198</v>
      </c>
      <c r="C32" s="3" t="s">
        <v>198</v>
      </c>
      <c r="E32" s="25">
        <v>178</v>
      </c>
      <c r="F32" s="10" t="s">
        <v>29</v>
      </c>
      <c r="G32" s="3" t="s">
        <v>199</v>
      </c>
      <c r="H32" s="4" t="s">
        <v>200</v>
      </c>
      <c r="I32" s="4" t="s">
        <v>201</v>
      </c>
      <c r="J32" s="3"/>
      <c r="K32" s="3" t="s">
        <v>202</v>
      </c>
      <c r="M32" s="3" t="s">
        <v>203</v>
      </c>
      <c r="N32" s="25">
        <v>230</v>
      </c>
      <c r="R32" s="5">
        <v>3660</v>
      </c>
      <c r="T32" s="5">
        <v>7320</v>
      </c>
      <c r="U32" s="30"/>
      <c r="V32" s="31"/>
      <c r="W32" s="31"/>
      <c r="AA32" s="28" t="s">
        <v>35</v>
      </c>
    </row>
    <row r="33" spans="1:27" s="27" customFormat="1" ht="15" customHeight="1">
      <c r="A33" s="26">
        <v>1271</v>
      </c>
      <c r="B33" s="3" t="s">
        <v>204</v>
      </c>
      <c r="C33" s="3" t="s">
        <v>204</v>
      </c>
      <c r="E33" s="25">
        <v>178</v>
      </c>
      <c r="F33" s="10" t="s">
        <v>29</v>
      </c>
      <c r="G33" s="3" t="s">
        <v>205</v>
      </c>
      <c r="H33" s="4" t="s">
        <v>206</v>
      </c>
      <c r="I33" s="4" t="s">
        <v>207</v>
      </c>
      <c r="J33" s="3"/>
      <c r="K33" s="3" t="s">
        <v>208</v>
      </c>
      <c r="M33" s="3" t="s">
        <v>209</v>
      </c>
      <c r="N33" s="25">
        <v>230</v>
      </c>
      <c r="R33" s="5">
        <v>3660</v>
      </c>
      <c r="T33" s="5">
        <v>7320</v>
      </c>
      <c r="U33" s="30"/>
      <c r="V33" s="31"/>
      <c r="W33" s="31"/>
      <c r="AA33" s="28" t="s">
        <v>35</v>
      </c>
    </row>
    <row r="34" spans="1:27" s="27" customFormat="1" ht="15" customHeight="1">
      <c r="A34" s="26">
        <v>1254</v>
      </c>
      <c r="B34" s="3" t="s">
        <v>210</v>
      </c>
      <c r="C34" s="3" t="s">
        <v>210</v>
      </c>
      <c r="E34" s="25">
        <v>178</v>
      </c>
      <c r="F34" s="10" t="s">
        <v>29</v>
      </c>
      <c r="G34" s="3" t="s">
        <v>205</v>
      </c>
      <c r="H34" s="4" t="s">
        <v>211</v>
      </c>
      <c r="I34" s="4" t="s">
        <v>212</v>
      </c>
      <c r="J34" s="3"/>
      <c r="K34" s="3" t="s">
        <v>213</v>
      </c>
      <c r="M34" s="3" t="s">
        <v>214</v>
      </c>
      <c r="N34" s="25">
        <v>230</v>
      </c>
      <c r="R34" s="5">
        <v>3660</v>
      </c>
      <c r="T34" s="5">
        <v>7320</v>
      </c>
      <c r="U34" s="30"/>
      <c r="V34" s="31"/>
      <c r="W34" s="31"/>
      <c r="AA34" s="28" t="s">
        <v>35</v>
      </c>
    </row>
    <row r="35" spans="1:27" s="27" customFormat="1" ht="15" customHeight="1">
      <c r="A35" s="26">
        <v>1271</v>
      </c>
      <c r="B35" s="3" t="s">
        <v>215</v>
      </c>
      <c r="C35" s="3" t="s">
        <v>215</v>
      </c>
      <c r="E35" s="25">
        <v>178</v>
      </c>
      <c r="F35" s="10" t="s">
        <v>29</v>
      </c>
      <c r="G35" s="3" t="s">
        <v>161</v>
      </c>
      <c r="H35" s="4" t="s">
        <v>216</v>
      </c>
      <c r="I35" s="4" t="s">
        <v>217</v>
      </c>
      <c r="J35" s="3"/>
      <c r="K35" s="3" t="s">
        <v>218</v>
      </c>
      <c r="M35" s="3" t="s">
        <v>219</v>
      </c>
      <c r="N35" s="25">
        <v>230</v>
      </c>
      <c r="R35" s="5">
        <v>3660</v>
      </c>
      <c r="T35" s="5">
        <v>7320</v>
      </c>
      <c r="U35" s="30"/>
      <c r="V35" s="31"/>
      <c r="W35" s="31"/>
      <c r="AA35" s="28" t="s">
        <v>35</v>
      </c>
    </row>
    <row r="36" spans="1:27" s="27" customFormat="1" ht="15" customHeight="1">
      <c r="A36" s="26">
        <v>1238</v>
      </c>
      <c r="B36" s="3" t="s">
        <v>220</v>
      </c>
      <c r="C36" s="3" t="s">
        <v>220</v>
      </c>
      <c r="E36" s="25">
        <v>178</v>
      </c>
      <c r="F36" s="10" t="s">
        <v>29</v>
      </c>
      <c r="G36" s="3" t="s">
        <v>221</v>
      </c>
      <c r="H36" s="4" t="s">
        <v>222</v>
      </c>
      <c r="I36" s="4" t="s">
        <v>223</v>
      </c>
      <c r="J36" s="3"/>
      <c r="K36" s="3" t="s">
        <v>224</v>
      </c>
      <c r="M36" s="3" t="s">
        <v>225</v>
      </c>
      <c r="N36" s="25">
        <v>230</v>
      </c>
      <c r="R36" s="5">
        <v>3660</v>
      </c>
      <c r="T36" s="5">
        <v>7320</v>
      </c>
      <c r="U36" s="30"/>
      <c r="V36" s="31"/>
      <c r="W36" s="31"/>
      <c r="AA36" s="28" t="s">
        <v>35</v>
      </c>
    </row>
    <row r="37" spans="1:27" s="27" customFormat="1" ht="15" customHeight="1">
      <c r="A37" s="26">
        <v>1206</v>
      </c>
      <c r="B37" s="3" t="s">
        <v>226</v>
      </c>
      <c r="C37" s="3" t="s">
        <v>226</v>
      </c>
      <c r="E37" s="25">
        <v>178</v>
      </c>
      <c r="F37" s="10" t="s">
        <v>29</v>
      </c>
      <c r="G37" s="3" t="s">
        <v>227</v>
      </c>
      <c r="H37" s="4" t="s">
        <v>228</v>
      </c>
      <c r="I37" s="4" t="s">
        <v>229</v>
      </c>
      <c r="J37" s="3"/>
      <c r="K37" s="3" t="s">
        <v>230</v>
      </c>
      <c r="M37" s="3" t="s">
        <v>231</v>
      </c>
      <c r="N37" s="25">
        <v>230</v>
      </c>
      <c r="R37" s="5">
        <v>3660</v>
      </c>
      <c r="T37" s="5">
        <v>7320</v>
      </c>
      <c r="U37" s="30"/>
      <c r="V37" s="31"/>
      <c r="W37" s="31"/>
      <c r="AA37" s="28" t="s">
        <v>35</v>
      </c>
    </row>
    <row r="38" spans="1:27" s="27" customFormat="1" ht="15" customHeight="1">
      <c r="A38" s="26">
        <v>1254</v>
      </c>
      <c r="B38" s="3" t="s">
        <v>232</v>
      </c>
      <c r="C38" s="3" t="s">
        <v>232</v>
      </c>
      <c r="E38" s="25">
        <v>178</v>
      </c>
      <c r="F38" s="10" t="s">
        <v>29</v>
      </c>
      <c r="G38" s="3" t="s">
        <v>66</v>
      </c>
      <c r="H38" s="4" t="s">
        <v>233</v>
      </c>
      <c r="I38" s="4" t="s">
        <v>234</v>
      </c>
      <c r="J38" s="3"/>
      <c r="K38" s="3" t="s">
        <v>235</v>
      </c>
      <c r="M38" s="3" t="s">
        <v>236</v>
      </c>
      <c r="N38" s="25">
        <v>230</v>
      </c>
      <c r="R38" s="5">
        <v>3660</v>
      </c>
      <c r="T38" s="5">
        <v>7320</v>
      </c>
      <c r="U38" s="30"/>
      <c r="V38" s="31"/>
      <c r="W38" s="31"/>
      <c r="AA38" s="28" t="s">
        <v>35</v>
      </c>
    </row>
    <row r="39" spans="1:27" s="27" customFormat="1" ht="15" customHeight="1">
      <c r="A39" s="26">
        <v>1222</v>
      </c>
      <c r="B39" s="3" t="s">
        <v>237</v>
      </c>
      <c r="C39" s="3" t="s">
        <v>237</v>
      </c>
      <c r="E39" s="25">
        <v>178</v>
      </c>
      <c r="F39" s="10" t="s">
        <v>29</v>
      </c>
      <c r="G39" s="3" t="s">
        <v>199</v>
      </c>
      <c r="H39" s="4" t="s">
        <v>238</v>
      </c>
      <c r="I39" s="4" t="s">
        <v>239</v>
      </c>
      <c r="J39" s="3"/>
      <c r="K39" s="3" t="s">
        <v>240</v>
      </c>
      <c r="M39" s="3" t="s">
        <v>241</v>
      </c>
      <c r="N39" s="25">
        <v>230</v>
      </c>
      <c r="R39" s="5">
        <v>3660</v>
      </c>
      <c r="T39" s="5">
        <v>7320</v>
      </c>
      <c r="U39" s="30"/>
      <c r="V39" s="31"/>
      <c r="W39" s="31"/>
      <c r="AA39" s="28" t="s">
        <v>35</v>
      </c>
    </row>
    <row r="40" spans="1:27" s="27" customFormat="1" ht="15" customHeight="1">
      <c r="A40" s="26">
        <v>1233</v>
      </c>
      <c r="B40" s="3" t="s">
        <v>242</v>
      </c>
      <c r="C40" s="3" t="s">
        <v>242</v>
      </c>
      <c r="E40" s="25">
        <v>178</v>
      </c>
      <c r="F40" s="10" t="s">
        <v>29</v>
      </c>
      <c r="G40" s="3" t="s">
        <v>89</v>
      </c>
      <c r="H40" s="4" t="s">
        <v>243</v>
      </c>
      <c r="I40" s="4" t="s">
        <v>244</v>
      </c>
      <c r="J40" s="3"/>
      <c r="K40" s="3" t="s">
        <v>245</v>
      </c>
      <c r="M40" s="3" t="s">
        <v>246</v>
      </c>
      <c r="N40" s="25">
        <v>230</v>
      </c>
      <c r="R40" s="5">
        <v>3660</v>
      </c>
      <c r="T40" s="5">
        <v>7320</v>
      </c>
      <c r="U40" s="30"/>
      <c r="V40" s="31"/>
      <c r="W40" s="31"/>
      <c r="AA40" s="28" t="s">
        <v>35</v>
      </c>
    </row>
    <row r="41" spans="1:27" s="27" customFormat="1" ht="15" customHeight="1">
      <c r="A41" s="26">
        <v>1236</v>
      </c>
      <c r="B41" s="3" t="s">
        <v>247</v>
      </c>
      <c r="C41" s="3" t="s">
        <v>247</v>
      </c>
      <c r="E41" s="25">
        <v>178</v>
      </c>
      <c r="F41" s="10" t="s">
        <v>29</v>
      </c>
      <c r="G41" s="3" t="s">
        <v>106</v>
      </c>
      <c r="H41" s="4" t="s">
        <v>248</v>
      </c>
      <c r="I41" s="4" t="s">
        <v>249</v>
      </c>
      <c r="J41" s="3"/>
      <c r="K41" s="3" t="s">
        <v>250</v>
      </c>
      <c r="M41" s="3" t="s">
        <v>251</v>
      </c>
      <c r="N41" s="25">
        <v>230</v>
      </c>
      <c r="R41" s="5">
        <v>3660</v>
      </c>
      <c r="T41" s="5">
        <v>7320</v>
      </c>
      <c r="U41" s="30"/>
      <c r="V41" s="31"/>
      <c r="W41" s="31"/>
      <c r="AA41" s="28" t="s">
        <v>35</v>
      </c>
    </row>
    <row r="42" spans="1:27" s="27" customFormat="1" ht="15" customHeight="1">
      <c r="A42" s="26">
        <v>1224</v>
      </c>
      <c r="B42" s="3" t="s">
        <v>252</v>
      </c>
      <c r="C42" s="3" t="s">
        <v>252</v>
      </c>
      <c r="E42" s="25">
        <v>178</v>
      </c>
      <c r="F42" s="10" t="s">
        <v>29</v>
      </c>
      <c r="G42" s="3" t="s">
        <v>37</v>
      </c>
      <c r="H42" s="4" t="s">
        <v>253</v>
      </c>
      <c r="I42" s="4" t="s">
        <v>254</v>
      </c>
      <c r="J42" s="3"/>
      <c r="K42" s="3" t="s">
        <v>255</v>
      </c>
      <c r="M42" s="3" t="s">
        <v>256</v>
      </c>
      <c r="N42" s="25">
        <v>230</v>
      </c>
      <c r="R42" s="5">
        <v>3660</v>
      </c>
      <c r="T42" s="5">
        <v>7320</v>
      </c>
      <c r="U42" s="30"/>
      <c r="V42" s="31"/>
      <c r="W42" s="31"/>
      <c r="AA42" s="28" t="s">
        <v>35</v>
      </c>
    </row>
    <row r="43" spans="1:27" s="27" customFormat="1" ht="15" customHeight="1">
      <c r="A43" s="26">
        <v>1254</v>
      </c>
      <c r="B43" s="3" t="s">
        <v>257</v>
      </c>
      <c r="C43" s="3" t="s">
        <v>257</v>
      </c>
      <c r="E43" s="25">
        <v>178</v>
      </c>
      <c r="F43" s="10" t="s">
        <v>29</v>
      </c>
      <c r="G43" s="3" t="s">
        <v>227</v>
      </c>
      <c r="H43" s="4" t="s">
        <v>258</v>
      </c>
      <c r="I43" s="4" t="s">
        <v>259</v>
      </c>
      <c r="J43" s="3"/>
      <c r="K43" s="3" t="s">
        <v>260</v>
      </c>
      <c r="M43" s="3" t="s">
        <v>261</v>
      </c>
      <c r="N43" s="25">
        <v>230</v>
      </c>
      <c r="R43" s="5">
        <v>3660</v>
      </c>
      <c r="T43" s="5">
        <v>7320</v>
      </c>
      <c r="U43" s="30"/>
      <c r="V43" s="31"/>
      <c r="W43" s="31"/>
      <c r="AA43" s="28" t="s">
        <v>35</v>
      </c>
    </row>
    <row r="44" spans="1:27" s="27" customFormat="1" ht="15" customHeight="1">
      <c r="A44" s="26">
        <v>1254</v>
      </c>
      <c r="B44" s="3" t="s">
        <v>262</v>
      </c>
      <c r="C44" s="3" t="s">
        <v>262</v>
      </c>
      <c r="E44" s="25">
        <v>178</v>
      </c>
      <c r="F44" s="10" t="s">
        <v>29</v>
      </c>
      <c r="G44" s="3" t="s">
        <v>55</v>
      </c>
      <c r="H44" s="4" t="s">
        <v>263</v>
      </c>
      <c r="I44" s="4" t="s">
        <v>264</v>
      </c>
      <c r="J44" s="3"/>
      <c r="K44" s="3" t="s">
        <v>265</v>
      </c>
      <c r="M44" s="3" t="s">
        <v>266</v>
      </c>
      <c r="N44" s="25">
        <v>230</v>
      </c>
      <c r="R44" s="5">
        <v>3660</v>
      </c>
      <c r="T44" s="5">
        <v>7320</v>
      </c>
      <c r="U44" s="30"/>
      <c r="V44" s="31"/>
      <c r="W44" s="31"/>
      <c r="AA44" s="28" t="s">
        <v>35</v>
      </c>
    </row>
    <row r="45" spans="1:27" s="27" customFormat="1" ht="15" customHeight="1">
      <c r="A45" s="26">
        <v>1224</v>
      </c>
      <c r="B45" s="3" t="s">
        <v>267</v>
      </c>
      <c r="C45" s="3" t="s">
        <v>267</v>
      </c>
      <c r="E45" s="25">
        <v>178</v>
      </c>
      <c r="F45" s="10" t="s">
        <v>29</v>
      </c>
      <c r="G45" s="3" t="s">
        <v>268</v>
      </c>
      <c r="H45" s="4" t="s">
        <v>269</v>
      </c>
      <c r="I45" s="4" t="s">
        <v>270</v>
      </c>
      <c r="J45" s="3"/>
      <c r="K45" s="3" t="s">
        <v>271</v>
      </c>
      <c r="M45" s="3" t="s">
        <v>272</v>
      </c>
      <c r="N45" s="25">
        <v>230</v>
      </c>
      <c r="R45" s="5">
        <v>3660</v>
      </c>
      <c r="T45" s="5">
        <v>7320</v>
      </c>
      <c r="U45" s="30"/>
      <c r="V45" s="31"/>
      <c r="W45" s="31"/>
      <c r="AA45" s="28" t="s">
        <v>35</v>
      </c>
    </row>
    <row r="46" spans="1:27" s="27" customFormat="1" ht="15" customHeight="1">
      <c r="A46" s="26">
        <v>1206</v>
      </c>
      <c r="B46" s="3" t="s">
        <v>273</v>
      </c>
      <c r="C46" s="3" t="s">
        <v>273</v>
      </c>
      <c r="E46" s="25">
        <v>178</v>
      </c>
      <c r="F46" s="10" t="s">
        <v>29</v>
      </c>
      <c r="G46" s="3" t="s">
        <v>221</v>
      </c>
      <c r="H46" s="4" t="s">
        <v>274</v>
      </c>
      <c r="I46" s="4" t="s">
        <v>275</v>
      </c>
      <c r="J46" s="3"/>
      <c r="K46" s="3" t="s">
        <v>276</v>
      </c>
      <c r="M46" s="3" t="s">
        <v>277</v>
      </c>
      <c r="N46" s="25">
        <v>230</v>
      </c>
      <c r="R46" s="5">
        <v>3660</v>
      </c>
      <c r="T46" s="5">
        <v>7320</v>
      </c>
      <c r="U46" s="30"/>
      <c r="V46" s="31"/>
      <c r="W46" s="31"/>
      <c r="AA46" s="28" t="s">
        <v>35</v>
      </c>
    </row>
    <row r="47" spans="1:27" s="27" customFormat="1" ht="15" customHeight="1">
      <c r="A47" s="26">
        <v>1254</v>
      </c>
      <c r="B47" s="3" t="s">
        <v>278</v>
      </c>
      <c r="C47" s="3" t="s">
        <v>278</v>
      </c>
      <c r="E47" s="25">
        <v>178</v>
      </c>
      <c r="F47" s="10" t="s">
        <v>29</v>
      </c>
      <c r="G47" s="3" t="s">
        <v>78</v>
      </c>
      <c r="H47" s="4" t="s">
        <v>279</v>
      </c>
      <c r="I47" s="4" t="s">
        <v>280</v>
      </c>
      <c r="J47" s="3"/>
      <c r="K47" s="3" t="s">
        <v>281</v>
      </c>
      <c r="M47" s="3" t="s">
        <v>282</v>
      </c>
      <c r="N47" s="25">
        <v>230</v>
      </c>
      <c r="R47" s="5">
        <v>3660</v>
      </c>
      <c r="T47" s="5">
        <v>7320</v>
      </c>
      <c r="U47" s="30"/>
      <c r="V47" s="31"/>
      <c r="W47" s="31"/>
      <c r="AA47" s="28" t="s">
        <v>35</v>
      </c>
    </row>
    <row r="48" spans="1:27" s="27" customFormat="1" ht="15" customHeight="1">
      <c r="A48" s="26">
        <v>1293</v>
      </c>
      <c r="B48" s="3" t="s">
        <v>283</v>
      </c>
      <c r="C48" s="3" t="s">
        <v>283</v>
      </c>
      <c r="E48" s="25">
        <v>178</v>
      </c>
      <c r="F48" s="10" t="s">
        <v>29</v>
      </c>
      <c r="G48" s="3" t="s">
        <v>133</v>
      </c>
      <c r="H48" s="4" t="s">
        <v>284</v>
      </c>
      <c r="I48" s="4" t="s">
        <v>285</v>
      </c>
      <c r="J48" s="3"/>
      <c r="K48" s="3" t="s">
        <v>286</v>
      </c>
      <c r="M48" s="3" t="s">
        <v>287</v>
      </c>
      <c r="N48" s="25">
        <v>230</v>
      </c>
      <c r="R48" s="5">
        <v>3660</v>
      </c>
      <c r="T48" s="5">
        <v>7320</v>
      </c>
      <c r="U48" s="30"/>
      <c r="V48" s="31"/>
      <c r="W48" s="31"/>
      <c r="AA48" s="28" t="s">
        <v>35</v>
      </c>
    </row>
    <row r="49" spans="1:27" s="27" customFormat="1" ht="15" customHeight="1">
      <c r="A49" s="26">
        <v>1265</v>
      </c>
      <c r="B49" s="3" t="s">
        <v>288</v>
      </c>
      <c r="C49" s="3" t="s">
        <v>288</v>
      </c>
      <c r="E49" s="25">
        <v>178</v>
      </c>
      <c r="F49" s="10" t="s">
        <v>29</v>
      </c>
      <c r="G49" s="3" t="s">
        <v>49</v>
      </c>
      <c r="H49" s="4" t="s">
        <v>289</v>
      </c>
      <c r="I49" s="4" t="s">
        <v>290</v>
      </c>
      <c r="J49" s="3"/>
      <c r="K49" s="3" t="s">
        <v>291</v>
      </c>
      <c r="M49" s="3" t="s">
        <v>292</v>
      </c>
      <c r="N49" s="25">
        <v>230</v>
      </c>
      <c r="R49" s="5">
        <v>3660</v>
      </c>
      <c r="T49" s="5">
        <v>7320</v>
      </c>
      <c r="U49" s="30"/>
      <c r="V49" s="31"/>
      <c r="W49" s="31"/>
      <c r="AA49" s="28" t="s">
        <v>35</v>
      </c>
    </row>
    <row r="50" spans="1:27" s="27" customFormat="1" ht="15" customHeight="1">
      <c r="A50" s="26">
        <v>1273</v>
      </c>
      <c r="B50" s="3" t="s">
        <v>293</v>
      </c>
      <c r="C50" s="3" t="s">
        <v>293</v>
      </c>
      <c r="E50" s="25">
        <v>178</v>
      </c>
      <c r="F50" s="10" t="s">
        <v>29</v>
      </c>
      <c r="G50" s="3" t="s">
        <v>117</v>
      </c>
      <c r="H50" s="4" t="s">
        <v>294</v>
      </c>
      <c r="I50" s="4" t="s">
        <v>295</v>
      </c>
      <c r="J50" s="3"/>
      <c r="K50" s="3" t="s">
        <v>296</v>
      </c>
      <c r="M50" s="3" t="s">
        <v>297</v>
      </c>
      <c r="N50" s="25">
        <v>230</v>
      </c>
      <c r="R50" s="5">
        <v>3660</v>
      </c>
      <c r="T50" s="5">
        <v>7320</v>
      </c>
      <c r="U50" s="30"/>
      <c r="V50" s="31"/>
      <c r="W50" s="31"/>
      <c r="AA50" s="28" t="s">
        <v>35</v>
      </c>
    </row>
    <row r="51" spans="1:27" s="27" customFormat="1" ht="15" customHeight="1">
      <c r="A51" s="26">
        <v>1239</v>
      </c>
      <c r="B51" s="3" t="s">
        <v>298</v>
      </c>
      <c r="C51" s="3" t="s">
        <v>298</v>
      </c>
      <c r="E51" s="25">
        <v>178</v>
      </c>
      <c r="F51" s="10" t="s">
        <v>29</v>
      </c>
      <c r="G51" s="3" t="s">
        <v>188</v>
      </c>
      <c r="H51" s="4" t="s">
        <v>299</v>
      </c>
      <c r="I51" s="4" t="s">
        <v>300</v>
      </c>
      <c r="J51" s="3"/>
      <c r="K51" s="3" t="s">
        <v>301</v>
      </c>
      <c r="M51" s="3" t="s">
        <v>302</v>
      </c>
      <c r="N51" s="25">
        <v>230</v>
      </c>
      <c r="R51" s="5">
        <v>3660</v>
      </c>
      <c r="T51" s="5">
        <v>7320</v>
      </c>
      <c r="U51" s="30"/>
      <c r="V51" s="31"/>
      <c r="W51" s="31"/>
      <c r="AA51" s="28" t="s">
        <v>35</v>
      </c>
    </row>
    <row r="52" spans="1:27" s="27" customFormat="1" ht="15" customHeight="1">
      <c r="A52" s="26">
        <v>1273</v>
      </c>
      <c r="B52" s="3" t="s">
        <v>303</v>
      </c>
      <c r="C52" s="3" t="s">
        <v>303</v>
      </c>
      <c r="E52" s="25">
        <v>178</v>
      </c>
      <c r="F52" s="10" t="s">
        <v>29</v>
      </c>
      <c r="G52" s="3" t="s">
        <v>55</v>
      </c>
      <c r="H52" s="4" t="s">
        <v>304</v>
      </c>
      <c r="I52" s="4" t="s">
        <v>305</v>
      </c>
      <c r="J52" s="3"/>
      <c r="K52" s="3" t="s">
        <v>306</v>
      </c>
      <c r="M52" s="3" t="s">
        <v>307</v>
      </c>
      <c r="N52" s="25">
        <v>230</v>
      </c>
      <c r="R52" s="5">
        <v>3660</v>
      </c>
      <c r="T52" s="5">
        <v>7320</v>
      </c>
      <c r="U52" s="30"/>
      <c r="V52" s="31"/>
      <c r="W52" s="31"/>
      <c r="AA52" s="28" t="s">
        <v>35</v>
      </c>
    </row>
    <row r="53" spans="1:27" s="27" customFormat="1" ht="15" customHeight="1">
      <c r="A53" s="26">
        <v>1271</v>
      </c>
      <c r="B53" s="3" t="s">
        <v>308</v>
      </c>
      <c r="C53" s="3" t="s">
        <v>308</v>
      </c>
      <c r="E53" s="25">
        <v>178</v>
      </c>
      <c r="F53" s="10" t="s">
        <v>29</v>
      </c>
      <c r="G53" s="3" t="s">
        <v>66</v>
      </c>
      <c r="H53" s="4" t="s">
        <v>309</v>
      </c>
      <c r="I53" s="4" t="s">
        <v>310</v>
      </c>
      <c r="J53" s="3"/>
      <c r="K53" s="3" t="s">
        <v>311</v>
      </c>
      <c r="M53" s="3" t="s">
        <v>312</v>
      </c>
      <c r="N53" s="25">
        <v>230</v>
      </c>
      <c r="R53" s="5">
        <v>3660</v>
      </c>
      <c r="T53" s="5">
        <v>7320</v>
      </c>
      <c r="U53" s="30"/>
      <c r="V53" s="31"/>
      <c r="W53" s="31"/>
      <c r="AA53" s="28" t="s">
        <v>35</v>
      </c>
    </row>
    <row r="54" spans="1:27" s="27" customFormat="1" ht="15" customHeight="1">
      <c r="A54" s="26">
        <v>1271</v>
      </c>
      <c r="B54" s="3" t="s">
        <v>313</v>
      </c>
      <c r="C54" s="3" t="s">
        <v>313</v>
      </c>
      <c r="E54" s="25">
        <v>178</v>
      </c>
      <c r="F54" s="10" t="s">
        <v>29</v>
      </c>
      <c r="G54" s="3" t="s">
        <v>30</v>
      </c>
      <c r="H54" s="4" t="s">
        <v>314</v>
      </c>
      <c r="I54" s="4" t="s">
        <v>315</v>
      </c>
      <c r="J54" s="3"/>
      <c r="K54" s="3" t="s">
        <v>316</v>
      </c>
      <c r="M54" s="3" t="s">
        <v>317</v>
      </c>
      <c r="N54" s="25">
        <v>230</v>
      </c>
      <c r="R54" s="5">
        <v>3660</v>
      </c>
      <c r="T54" s="5">
        <v>7320</v>
      </c>
      <c r="U54" s="30"/>
      <c r="V54" s="31"/>
      <c r="W54" s="31"/>
      <c r="AA54" s="28" t="s">
        <v>35</v>
      </c>
    </row>
    <row r="55" spans="1:27" s="27" customFormat="1" ht="15" customHeight="1">
      <c r="A55" s="26">
        <v>1293</v>
      </c>
      <c r="B55" s="3" t="s">
        <v>318</v>
      </c>
      <c r="C55" s="3" t="s">
        <v>318</v>
      </c>
      <c r="E55" s="25">
        <v>178</v>
      </c>
      <c r="F55" s="10" t="s">
        <v>29</v>
      </c>
      <c r="G55" s="3" t="s">
        <v>72</v>
      </c>
      <c r="H55" s="4" t="s">
        <v>319</v>
      </c>
      <c r="I55" s="4" t="s">
        <v>320</v>
      </c>
      <c r="J55" s="3"/>
      <c r="K55" s="3" t="s">
        <v>321</v>
      </c>
      <c r="M55" s="3" t="s">
        <v>322</v>
      </c>
      <c r="N55" s="25">
        <v>230</v>
      </c>
      <c r="R55" s="5">
        <v>3660</v>
      </c>
      <c r="T55" s="5">
        <v>7320</v>
      </c>
      <c r="U55" s="30"/>
      <c r="V55" s="31"/>
      <c r="W55" s="31"/>
      <c r="AA55" s="28" t="s">
        <v>35</v>
      </c>
    </row>
    <row r="56" spans="1:27" s="27" customFormat="1" ht="15" customHeight="1">
      <c r="A56" s="26">
        <v>1239</v>
      </c>
      <c r="B56" s="3" t="s">
        <v>323</v>
      </c>
      <c r="C56" s="3" t="s">
        <v>323</v>
      </c>
      <c r="E56" s="25">
        <v>178</v>
      </c>
      <c r="F56" s="10" t="s">
        <v>29</v>
      </c>
      <c r="G56" s="3" t="s">
        <v>95</v>
      </c>
      <c r="H56" s="4" t="s">
        <v>324</v>
      </c>
      <c r="I56" s="4" t="s">
        <v>325</v>
      </c>
      <c r="J56" s="3"/>
      <c r="K56" s="3" t="s">
        <v>326</v>
      </c>
      <c r="M56" s="3" t="s">
        <v>327</v>
      </c>
      <c r="N56" s="25">
        <v>230</v>
      </c>
      <c r="R56" s="5">
        <v>3660</v>
      </c>
      <c r="T56" s="5">
        <v>7320</v>
      </c>
      <c r="U56" s="30"/>
      <c r="V56" s="31"/>
      <c r="W56" s="31"/>
      <c r="AA56" s="28" t="s">
        <v>35</v>
      </c>
    </row>
    <row r="57" spans="1:27" s="27" customFormat="1" ht="15" customHeight="1">
      <c r="A57" s="26">
        <v>1206</v>
      </c>
      <c r="B57" s="3" t="s">
        <v>328</v>
      </c>
      <c r="C57" s="3" t="s">
        <v>328</v>
      </c>
      <c r="E57" s="25">
        <v>178</v>
      </c>
      <c r="F57" s="10" t="s">
        <v>29</v>
      </c>
      <c r="G57" s="3" t="s">
        <v>106</v>
      </c>
      <c r="H57" s="4" t="s">
        <v>329</v>
      </c>
      <c r="I57" s="4" t="s">
        <v>330</v>
      </c>
      <c r="J57" s="3"/>
      <c r="K57" s="3" t="s">
        <v>331</v>
      </c>
      <c r="M57" s="3" t="s">
        <v>332</v>
      </c>
      <c r="N57" s="25">
        <v>230</v>
      </c>
      <c r="R57" s="5">
        <v>3660</v>
      </c>
      <c r="T57" s="5">
        <v>7320</v>
      </c>
      <c r="U57" s="30"/>
      <c r="V57" s="31"/>
      <c r="W57" s="31"/>
      <c r="AA57" s="28" t="s">
        <v>35</v>
      </c>
    </row>
    <row r="58" spans="1:27" s="27" customFormat="1" ht="15" customHeight="1">
      <c r="A58" s="26">
        <v>1293</v>
      </c>
      <c r="B58" s="3" t="s">
        <v>333</v>
      </c>
      <c r="C58" s="3" t="s">
        <v>333</v>
      </c>
      <c r="E58" s="25">
        <v>178</v>
      </c>
      <c r="F58" s="10" t="s">
        <v>29</v>
      </c>
      <c r="G58" s="3" t="s">
        <v>30</v>
      </c>
      <c r="H58" s="4" t="s">
        <v>334</v>
      </c>
      <c r="I58" s="4" t="s">
        <v>335</v>
      </c>
      <c r="J58" s="3"/>
      <c r="K58" s="3" t="s">
        <v>336</v>
      </c>
      <c r="M58" s="3" t="s">
        <v>337</v>
      </c>
      <c r="N58" s="25">
        <v>230</v>
      </c>
      <c r="R58" s="5">
        <v>3660</v>
      </c>
      <c r="T58" s="5">
        <v>7320</v>
      </c>
      <c r="U58" s="30"/>
      <c r="V58" s="31"/>
      <c r="W58" s="31"/>
      <c r="AA58" s="28" t="s">
        <v>35</v>
      </c>
    </row>
    <row r="59" spans="1:27" s="27" customFormat="1" ht="15" customHeight="1">
      <c r="A59" s="26">
        <v>1233</v>
      </c>
      <c r="B59" s="3" t="s">
        <v>338</v>
      </c>
      <c r="C59" s="3" t="s">
        <v>338</v>
      </c>
      <c r="E59" s="25">
        <v>178</v>
      </c>
      <c r="F59" s="10" t="s">
        <v>29</v>
      </c>
      <c r="G59" s="3" t="s">
        <v>37</v>
      </c>
      <c r="H59" s="4" t="s">
        <v>339</v>
      </c>
      <c r="I59" s="4" t="s">
        <v>340</v>
      </c>
      <c r="J59" s="3"/>
      <c r="K59" s="3" t="s">
        <v>341</v>
      </c>
      <c r="M59" s="3" t="s">
        <v>342</v>
      </c>
      <c r="N59" s="25">
        <v>230</v>
      </c>
      <c r="R59" s="5">
        <v>3660</v>
      </c>
      <c r="T59" s="5">
        <v>7320</v>
      </c>
      <c r="U59" s="30"/>
      <c r="V59" s="31"/>
      <c r="W59" s="31"/>
      <c r="AA59" s="28" t="s">
        <v>35</v>
      </c>
    </row>
    <row r="60" spans="1:27" s="27" customFormat="1" ht="15" customHeight="1">
      <c r="A60" s="26">
        <v>1267</v>
      </c>
      <c r="B60" s="3" t="s">
        <v>343</v>
      </c>
      <c r="C60" s="3" t="s">
        <v>343</v>
      </c>
      <c r="E60" s="25">
        <v>178</v>
      </c>
      <c r="F60" s="10" t="s">
        <v>29</v>
      </c>
      <c r="G60" s="3" t="s">
        <v>188</v>
      </c>
      <c r="H60" s="4" t="s">
        <v>344</v>
      </c>
      <c r="I60" s="4" t="s">
        <v>345</v>
      </c>
      <c r="J60" s="3"/>
      <c r="K60" s="3" t="s">
        <v>346</v>
      </c>
      <c r="M60" s="3" t="s">
        <v>347</v>
      </c>
      <c r="N60" s="25">
        <v>230</v>
      </c>
      <c r="R60" s="5">
        <v>3660</v>
      </c>
      <c r="T60" s="5">
        <v>7320</v>
      </c>
      <c r="U60" s="30"/>
      <c r="V60" s="31"/>
      <c r="W60" s="31"/>
      <c r="AA60" s="28" t="s">
        <v>35</v>
      </c>
    </row>
    <row r="61" spans="1:27" s="27" customFormat="1" ht="15" customHeight="1">
      <c r="A61" s="26">
        <v>1222</v>
      </c>
      <c r="B61" s="3" t="s">
        <v>348</v>
      </c>
      <c r="C61" s="3" t="s">
        <v>348</v>
      </c>
      <c r="E61" s="25">
        <v>178</v>
      </c>
      <c r="F61" s="10" t="s">
        <v>29</v>
      </c>
      <c r="G61" s="3" t="s">
        <v>89</v>
      </c>
      <c r="H61" s="4" t="s">
        <v>349</v>
      </c>
      <c r="I61" s="4" t="s">
        <v>350</v>
      </c>
      <c r="J61" s="3"/>
      <c r="K61" s="3" t="s">
        <v>351</v>
      </c>
      <c r="M61" s="3" t="s">
        <v>352</v>
      </c>
      <c r="N61" s="25">
        <v>230</v>
      </c>
      <c r="R61" s="5">
        <v>3660</v>
      </c>
      <c r="T61" s="5">
        <v>7320</v>
      </c>
      <c r="U61" s="30"/>
      <c r="V61" s="31"/>
      <c r="W61" s="31"/>
      <c r="AA61" s="28" t="s">
        <v>35</v>
      </c>
    </row>
    <row r="62" spans="1:27" s="27" customFormat="1" ht="15" customHeight="1">
      <c r="A62" s="26">
        <v>1271</v>
      </c>
      <c r="B62" s="3" t="s">
        <v>353</v>
      </c>
      <c r="C62" s="3" t="s">
        <v>353</v>
      </c>
      <c r="E62" s="25">
        <v>178</v>
      </c>
      <c r="F62" s="10" t="s">
        <v>29</v>
      </c>
      <c r="G62" s="3" t="s">
        <v>354</v>
      </c>
      <c r="H62" s="4" t="s">
        <v>355</v>
      </c>
      <c r="I62" s="4" t="s">
        <v>356</v>
      </c>
      <c r="J62" s="3"/>
      <c r="K62" s="3" t="s">
        <v>357</v>
      </c>
      <c r="M62" s="3" t="s">
        <v>358</v>
      </c>
      <c r="N62" s="25">
        <v>230</v>
      </c>
      <c r="R62" s="5">
        <v>3660</v>
      </c>
      <c r="T62" s="5">
        <v>7320</v>
      </c>
      <c r="U62" s="30"/>
      <c r="V62" s="31"/>
      <c r="W62" s="31"/>
      <c r="AA62" s="28" t="s">
        <v>35</v>
      </c>
    </row>
    <row r="63" spans="1:27" s="27" customFormat="1" ht="15" customHeight="1">
      <c r="A63" s="26">
        <v>1277</v>
      </c>
      <c r="B63" s="3" t="s">
        <v>359</v>
      </c>
      <c r="C63" s="3" t="s">
        <v>359</v>
      </c>
      <c r="E63" s="25">
        <v>178</v>
      </c>
      <c r="F63" s="10" t="s">
        <v>29</v>
      </c>
      <c r="G63" s="3" t="s">
        <v>72</v>
      </c>
      <c r="H63" s="4" t="s">
        <v>360</v>
      </c>
      <c r="I63" s="4" t="s">
        <v>361</v>
      </c>
      <c r="J63" s="3"/>
      <c r="K63" s="3" t="s">
        <v>362</v>
      </c>
      <c r="M63" s="3" t="s">
        <v>363</v>
      </c>
      <c r="N63" s="25">
        <v>230</v>
      </c>
      <c r="R63" s="5">
        <v>3660</v>
      </c>
      <c r="T63" s="5">
        <v>7320</v>
      </c>
      <c r="U63" s="30"/>
      <c r="V63" s="31"/>
      <c r="W63" s="31"/>
      <c r="AA63" s="28" t="s">
        <v>35</v>
      </c>
    </row>
    <row r="64" spans="1:27" s="27" customFormat="1" ht="15" customHeight="1">
      <c r="A64" s="26">
        <v>1271</v>
      </c>
      <c r="B64" s="3" t="s">
        <v>364</v>
      </c>
      <c r="C64" s="3" t="s">
        <v>364</v>
      </c>
      <c r="E64" s="25">
        <v>178</v>
      </c>
      <c r="F64" s="10" t="s">
        <v>29</v>
      </c>
      <c r="G64" s="3" t="s">
        <v>95</v>
      </c>
      <c r="H64" s="4" t="s">
        <v>365</v>
      </c>
      <c r="I64" s="4" t="s">
        <v>366</v>
      </c>
      <c r="J64" s="3"/>
      <c r="K64" s="3" t="s">
        <v>367</v>
      </c>
      <c r="M64" s="3" t="s">
        <v>368</v>
      </c>
      <c r="N64" s="25">
        <v>230</v>
      </c>
      <c r="R64" s="5">
        <v>3660</v>
      </c>
      <c r="T64" s="5">
        <v>7320</v>
      </c>
      <c r="U64" s="30"/>
      <c r="V64" s="31"/>
      <c r="W64" s="31"/>
      <c r="AA64" s="28" t="s">
        <v>35</v>
      </c>
    </row>
    <row r="65" spans="1:27" s="27" customFormat="1" ht="15" customHeight="1">
      <c r="A65" s="26">
        <v>1224</v>
      </c>
      <c r="B65" s="3" t="s">
        <v>369</v>
      </c>
      <c r="C65" s="3" t="s">
        <v>369</v>
      </c>
      <c r="E65" s="25">
        <v>178</v>
      </c>
      <c r="F65" s="10" t="s">
        <v>29</v>
      </c>
      <c r="G65" s="3" t="s">
        <v>30</v>
      </c>
      <c r="H65" s="4" t="s">
        <v>370</v>
      </c>
      <c r="I65" s="4" t="s">
        <v>371</v>
      </c>
      <c r="J65" s="3"/>
      <c r="K65" s="3" t="s">
        <v>372</v>
      </c>
      <c r="M65" s="3" t="s">
        <v>373</v>
      </c>
      <c r="N65" s="25">
        <v>230</v>
      </c>
      <c r="R65" s="5">
        <v>3660</v>
      </c>
      <c r="T65" s="5">
        <v>7320</v>
      </c>
      <c r="U65" s="30"/>
      <c r="V65" s="31"/>
      <c r="W65" s="31"/>
      <c r="AA65" s="28" t="s">
        <v>35</v>
      </c>
    </row>
    <row r="66" spans="1:27" s="27" customFormat="1" ht="15" customHeight="1">
      <c r="A66" s="26">
        <v>1271</v>
      </c>
      <c r="B66" s="3" t="s">
        <v>374</v>
      </c>
      <c r="C66" s="3" t="s">
        <v>374</v>
      </c>
      <c r="E66" s="25">
        <v>178</v>
      </c>
      <c r="F66" s="10" t="s">
        <v>29</v>
      </c>
      <c r="G66" s="3" t="s">
        <v>30</v>
      </c>
      <c r="H66" s="4" t="s">
        <v>375</v>
      </c>
      <c r="I66" s="4" t="s">
        <v>376</v>
      </c>
      <c r="J66" s="3"/>
      <c r="K66" s="3" t="s">
        <v>377</v>
      </c>
      <c r="M66" s="3" t="s">
        <v>378</v>
      </c>
      <c r="N66" s="25">
        <v>230</v>
      </c>
      <c r="R66" s="5">
        <v>3660</v>
      </c>
      <c r="T66" s="5">
        <v>7320</v>
      </c>
      <c r="U66" s="30"/>
      <c r="V66" s="31"/>
      <c r="W66" s="31"/>
      <c r="AA66" s="28" t="s">
        <v>35</v>
      </c>
    </row>
    <row r="67" spans="1:27" s="27" customFormat="1" ht="15" customHeight="1">
      <c r="A67" s="26">
        <v>1265</v>
      </c>
      <c r="B67" s="3" t="s">
        <v>379</v>
      </c>
      <c r="C67" s="3" t="s">
        <v>379</v>
      </c>
      <c r="E67" s="25">
        <v>178</v>
      </c>
      <c r="F67" s="10" t="s">
        <v>29</v>
      </c>
      <c r="G67" s="3" t="s">
        <v>188</v>
      </c>
      <c r="H67" s="4" t="s">
        <v>380</v>
      </c>
      <c r="I67" s="4" t="s">
        <v>381</v>
      </c>
      <c r="J67" s="3"/>
      <c r="K67" s="3" t="s">
        <v>382</v>
      </c>
      <c r="M67" s="3" t="s">
        <v>383</v>
      </c>
      <c r="N67" s="25">
        <v>230</v>
      </c>
      <c r="R67" s="5">
        <v>3660</v>
      </c>
      <c r="T67" s="5">
        <v>7320</v>
      </c>
      <c r="U67" s="30"/>
      <c r="V67" s="31"/>
      <c r="W67" s="31"/>
      <c r="AA67" s="28" t="s">
        <v>35</v>
      </c>
    </row>
    <row r="68" spans="1:27" s="27" customFormat="1" ht="15" customHeight="1">
      <c r="A68" s="26">
        <v>1222</v>
      </c>
      <c r="B68" s="3" t="s">
        <v>384</v>
      </c>
      <c r="C68" s="3" t="s">
        <v>384</v>
      </c>
      <c r="E68" s="25">
        <v>178</v>
      </c>
      <c r="F68" s="10" t="s">
        <v>29</v>
      </c>
      <c r="G68" s="3" t="s">
        <v>268</v>
      </c>
      <c r="H68" s="4" t="s">
        <v>385</v>
      </c>
      <c r="I68" s="4" t="s">
        <v>386</v>
      </c>
      <c r="J68" s="3"/>
      <c r="K68" s="3" t="s">
        <v>387</v>
      </c>
      <c r="M68" s="3" t="s">
        <v>388</v>
      </c>
      <c r="N68" s="25">
        <v>230</v>
      </c>
      <c r="R68" s="5">
        <v>3660</v>
      </c>
      <c r="T68" s="5">
        <v>7320</v>
      </c>
      <c r="U68" s="30"/>
      <c r="V68" s="31"/>
      <c r="W68" s="31"/>
      <c r="AA68" s="28" t="s">
        <v>35</v>
      </c>
    </row>
    <row r="69" spans="1:27" s="27" customFormat="1" ht="15" customHeight="1">
      <c r="A69" s="26">
        <v>1276</v>
      </c>
      <c r="B69" s="3" t="s">
        <v>389</v>
      </c>
      <c r="C69" s="3" t="s">
        <v>389</v>
      </c>
      <c r="E69" s="25">
        <v>178</v>
      </c>
      <c r="F69" s="10" t="s">
        <v>29</v>
      </c>
      <c r="G69" s="3" t="s">
        <v>78</v>
      </c>
      <c r="H69" s="4" t="s">
        <v>390</v>
      </c>
      <c r="I69" s="4" t="s">
        <v>391</v>
      </c>
      <c r="J69" s="3"/>
      <c r="K69" s="3" t="s">
        <v>392</v>
      </c>
      <c r="M69" s="3" t="s">
        <v>393</v>
      </c>
      <c r="N69" s="25">
        <v>230</v>
      </c>
      <c r="R69" s="5">
        <v>3660</v>
      </c>
      <c r="T69" s="5">
        <v>7320</v>
      </c>
      <c r="U69" s="30"/>
      <c r="V69" s="31"/>
      <c r="W69" s="31"/>
      <c r="AA69" s="28" t="s">
        <v>35</v>
      </c>
    </row>
    <row r="70" spans="1:27" s="27" customFormat="1" ht="15" customHeight="1">
      <c r="A70" s="26">
        <v>1273</v>
      </c>
      <c r="B70" s="3" t="s">
        <v>394</v>
      </c>
      <c r="C70" s="3" t="s">
        <v>394</v>
      </c>
      <c r="E70" s="25">
        <v>178</v>
      </c>
      <c r="F70" s="10" t="s">
        <v>29</v>
      </c>
      <c r="G70" s="3" t="s">
        <v>182</v>
      </c>
      <c r="H70" s="4" t="s">
        <v>395</v>
      </c>
      <c r="I70" s="4" t="s">
        <v>396</v>
      </c>
      <c r="J70" s="3"/>
      <c r="K70" s="3" t="s">
        <v>397</v>
      </c>
      <c r="M70" s="3" t="s">
        <v>398</v>
      </c>
      <c r="N70" s="25">
        <v>230</v>
      </c>
      <c r="R70" s="5">
        <v>3660</v>
      </c>
      <c r="T70" s="5">
        <v>7320</v>
      </c>
      <c r="U70" s="30"/>
      <c r="V70" s="31"/>
      <c r="W70" s="31"/>
      <c r="AA70" s="28" t="s">
        <v>35</v>
      </c>
    </row>
    <row r="71" spans="1:27" s="27" customFormat="1" ht="15" customHeight="1">
      <c r="A71" s="26">
        <v>1224</v>
      </c>
      <c r="B71" s="3" t="s">
        <v>399</v>
      </c>
      <c r="C71" s="3" t="s">
        <v>399</v>
      </c>
      <c r="E71" s="25">
        <v>178</v>
      </c>
      <c r="F71" s="10" t="s">
        <v>29</v>
      </c>
      <c r="G71" s="3" t="s">
        <v>117</v>
      </c>
      <c r="H71" s="4" t="s">
        <v>400</v>
      </c>
      <c r="I71" s="4" t="s">
        <v>401</v>
      </c>
      <c r="J71" s="3"/>
      <c r="K71" s="3" t="s">
        <v>402</v>
      </c>
      <c r="M71" s="3" t="s">
        <v>403</v>
      </c>
      <c r="N71" s="25">
        <v>230</v>
      </c>
      <c r="R71" s="5">
        <v>3660</v>
      </c>
      <c r="T71" s="5">
        <v>7320</v>
      </c>
      <c r="U71" s="30"/>
      <c r="V71" s="31"/>
      <c r="W71" s="31"/>
      <c r="AA71" s="28" t="s">
        <v>35</v>
      </c>
    </row>
    <row r="72" spans="1:27" s="27" customFormat="1" ht="15" customHeight="1">
      <c r="A72" s="26">
        <v>1254</v>
      </c>
      <c r="B72" s="3" t="s">
        <v>404</v>
      </c>
      <c r="C72" s="3" t="s">
        <v>404</v>
      </c>
      <c r="E72" s="25">
        <v>178</v>
      </c>
      <c r="F72" s="10" t="s">
        <v>29</v>
      </c>
      <c r="G72" s="3" t="s">
        <v>268</v>
      </c>
      <c r="H72" s="4" t="s">
        <v>405</v>
      </c>
      <c r="I72" s="4" t="s">
        <v>406</v>
      </c>
      <c r="J72" s="3"/>
      <c r="K72" s="3" t="s">
        <v>407</v>
      </c>
      <c r="M72" s="3" t="s">
        <v>408</v>
      </c>
      <c r="N72" s="25">
        <v>230</v>
      </c>
      <c r="R72" s="5">
        <v>3660</v>
      </c>
      <c r="T72" s="5">
        <v>7320</v>
      </c>
      <c r="U72" s="30"/>
      <c r="V72" s="31"/>
      <c r="W72" s="31"/>
      <c r="AA72" s="28" t="s">
        <v>35</v>
      </c>
    </row>
    <row r="73" spans="1:27" s="27" customFormat="1" ht="15" customHeight="1">
      <c r="A73" s="26">
        <v>1271</v>
      </c>
      <c r="B73" s="3" t="s">
        <v>409</v>
      </c>
      <c r="C73" s="3" t="s">
        <v>409</v>
      </c>
      <c r="E73" s="25">
        <v>178</v>
      </c>
      <c r="F73" s="10" t="s">
        <v>29</v>
      </c>
      <c r="G73" s="3" t="s">
        <v>410</v>
      </c>
      <c r="H73" s="4" t="s">
        <v>411</v>
      </c>
      <c r="I73" s="4" t="s">
        <v>412</v>
      </c>
      <c r="J73" s="3"/>
      <c r="K73" s="3" t="s">
        <v>413</v>
      </c>
      <c r="M73" s="3" t="s">
        <v>414</v>
      </c>
      <c r="N73" s="25">
        <v>230</v>
      </c>
      <c r="R73" s="5">
        <v>3660</v>
      </c>
      <c r="T73" s="5">
        <v>7320</v>
      </c>
      <c r="U73" s="30"/>
      <c r="V73" s="31"/>
      <c r="W73" s="31"/>
      <c r="AA73" s="28" t="s">
        <v>35</v>
      </c>
    </row>
    <row r="74" spans="1:27" s="27" customFormat="1" ht="15" customHeight="1">
      <c r="A74" s="26">
        <v>1293</v>
      </c>
      <c r="B74" s="3" t="s">
        <v>415</v>
      </c>
      <c r="C74" s="3" t="s">
        <v>415</v>
      </c>
      <c r="E74" s="25">
        <v>178</v>
      </c>
      <c r="F74" s="10" t="s">
        <v>29</v>
      </c>
      <c r="G74" s="3" t="s">
        <v>416</v>
      </c>
      <c r="H74" s="4" t="s">
        <v>417</v>
      </c>
      <c r="I74" s="4" t="s">
        <v>418</v>
      </c>
      <c r="J74" s="3"/>
      <c r="K74" s="3" t="s">
        <v>419</v>
      </c>
      <c r="M74" s="3" t="s">
        <v>420</v>
      </c>
      <c r="N74" s="25">
        <v>230</v>
      </c>
      <c r="R74" s="5">
        <v>3660</v>
      </c>
      <c r="T74" s="5">
        <v>7320</v>
      </c>
      <c r="U74" s="30"/>
      <c r="V74" s="31"/>
      <c r="W74" s="31"/>
      <c r="AA74" s="28" t="s">
        <v>35</v>
      </c>
    </row>
    <row r="75" spans="1:27" s="27" customFormat="1" ht="15" customHeight="1">
      <c r="A75" s="26">
        <v>1267</v>
      </c>
      <c r="B75" s="3" t="s">
        <v>421</v>
      </c>
      <c r="C75" s="3" t="s">
        <v>421</v>
      </c>
      <c r="E75" s="25">
        <v>178</v>
      </c>
      <c r="F75" s="10" t="s">
        <v>29</v>
      </c>
      <c r="G75" s="3" t="s">
        <v>106</v>
      </c>
      <c r="H75" s="4" t="s">
        <v>422</v>
      </c>
      <c r="I75" s="4" t="s">
        <v>423</v>
      </c>
      <c r="J75" s="3"/>
      <c r="K75" s="3" t="s">
        <v>424</v>
      </c>
      <c r="M75" s="3" t="s">
        <v>425</v>
      </c>
      <c r="N75" s="25">
        <v>230</v>
      </c>
      <c r="R75" s="5">
        <v>3660</v>
      </c>
      <c r="T75" s="5">
        <v>7320</v>
      </c>
      <c r="U75" s="30"/>
      <c r="V75" s="31"/>
      <c r="W75" s="31"/>
      <c r="AA75" s="28" t="s">
        <v>35</v>
      </c>
    </row>
    <row r="76" spans="1:27" s="27" customFormat="1" ht="15" customHeight="1">
      <c r="A76" s="26">
        <v>1254</v>
      </c>
      <c r="B76" s="3" t="s">
        <v>426</v>
      </c>
      <c r="C76" s="3" t="s">
        <v>426</v>
      </c>
      <c r="E76" s="25">
        <v>178</v>
      </c>
      <c r="F76" s="10" t="s">
        <v>29</v>
      </c>
      <c r="G76" s="3" t="s">
        <v>78</v>
      </c>
      <c r="H76" s="4" t="s">
        <v>427</v>
      </c>
      <c r="I76" s="4" t="s">
        <v>428</v>
      </c>
      <c r="J76" s="3"/>
      <c r="K76" s="3" t="s">
        <v>429</v>
      </c>
      <c r="M76" s="3" t="s">
        <v>430</v>
      </c>
      <c r="N76" s="25">
        <v>230</v>
      </c>
      <c r="R76" s="5">
        <v>3660</v>
      </c>
      <c r="T76" s="5">
        <v>7320</v>
      </c>
      <c r="U76" s="30"/>
      <c r="V76" s="31"/>
      <c r="W76" s="31"/>
      <c r="AA76" s="28" t="s">
        <v>35</v>
      </c>
    </row>
    <row r="77" spans="1:27" s="27" customFormat="1" ht="15" customHeight="1">
      <c r="A77" s="26">
        <v>1271</v>
      </c>
      <c r="B77" s="3" t="s">
        <v>431</v>
      </c>
      <c r="C77" s="3" t="s">
        <v>431</v>
      </c>
      <c r="E77" s="25">
        <v>178</v>
      </c>
      <c r="F77" s="10" t="s">
        <v>29</v>
      </c>
      <c r="G77" s="3" t="s">
        <v>95</v>
      </c>
      <c r="H77" s="4" t="s">
        <v>432</v>
      </c>
      <c r="I77" s="4" t="s">
        <v>433</v>
      </c>
      <c r="J77" s="3"/>
      <c r="K77" s="3" t="s">
        <v>434</v>
      </c>
      <c r="M77" s="3" t="s">
        <v>435</v>
      </c>
      <c r="N77" s="25">
        <v>230</v>
      </c>
      <c r="R77" s="5">
        <v>3660</v>
      </c>
      <c r="T77" s="5">
        <v>7320</v>
      </c>
      <c r="U77" s="30"/>
      <c r="V77" s="31"/>
      <c r="W77" s="31"/>
      <c r="AA77" s="28" t="s">
        <v>35</v>
      </c>
    </row>
    <row r="78" spans="1:27" s="27" customFormat="1" ht="15" customHeight="1">
      <c r="A78" s="26">
        <v>1265</v>
      </c>
      <c r="B78" s="3" t="s">
        <v>436</v>
      </c>
      <c r="C78" s="3" t="s">
        <v>436</v>
      </c>
      <c r="E78" s="25">
        <v>178</v>
      </c>
      <c r="F78" s="10" t="s">
        <v>29</v>
      </c>
      <c r="G78" s="3" t="s">
        <v>205</v>
      </c>
      <c r="H78" s="4" t="s">
        <v>437</v>
      </c>
      <c r="I78" s="4" t="s">
        <v>438</v>
      </c>
      <c r="J78" s="3"/>
      <c r="K78" s="3" t="s">
        <v>439</v>
      </c>
      <c r="M78" s="3" t="s">
        <v>440</v>
      </c>
      <c r="N78" s="25">
        <v>230</v>
      </c>
      <c r="R78" s="5">
        <v>3660</v>
      </c>
      <c r="T78" s="5">
        <v>7320</v>
      </c>
      <c r="U78" s="30"/>
      <c r="V78" s="31"/>
      <c r="W78" s="31"/>
      <c r="AA78" s="28" t="s">
        <v>35</v>
      </c>
    </row>
    <row r="79" spans="1:27" s="27" customFormat="1" ht="15" customHeight="1">
      <c r="A79" s="26">
        <v>1293</v>
      </c>
      <c r="B79" s="3" t="s">
        <v>441</v>
      </c>
      <c r="C79" s="3" t="s">
        <v>441</v>
      </c>
      <c r="E79" s="25">
        <v>178</v>
      </c>
      <c r="F79" s="10" t="s">
        <v>29</v>
      </c>
      <c r="G79" s="3" t="s">
        <v>442</v>
      </c>
      <c r="H79" s="4" t="s">
        <v>443</v>
      </c>
      <c r="I79" s="4" t="s">
        <v>444</v>
      </c>
      <c r="J79" s="3"/>
      <c r="K79" s="3" t="s">
        <v>445</v>
      </c>
      <c r="M79" s="3" t="s">
        <v>446</v>
      </c>
      <c r="N79" s="25">
        <v>230</v>
      </c>
      <c r="R79" s="5">
        <v>3660</v>
      </c>
      <c r="T79" s="5">
        <v>7320</v>
      </c>
      <c r="U79" s="30"/>
      <c r="V79" s="31"/>
      <c r="W79" s="31"/>
      <c r="AA79" s="28" t="s">
        <v>35</v>
      </c>
    </row>
    <row r="80" spans="1:27" s="27" customFormat="1" ht="15" customHeight="1">
      <c r="A80" s="26">
        <v>1254</v>
      </c>
      <c r="B80" s="3" t="s">
        <v>447</v>
      </c>
      <c r="C80" s="3" t="s">
        <v>447</v>
      </c>
      <c r="E80" s="25">
        <v>178</v>
      </c>
      <c r="F80" s="10" t="s">
        <v>29</v>
      </c>
      <c r="G80" s="3" t="s">
        <v>182</v>
      </c>
      <c r="H80" s="4" t="s">
        <v>448</v>
      </c>
      <c r="I80" s="4" t="s">
        <v>449</v>
      </c>
      <c r="J80" s="3"/>
      <c r="K80" s="3" t="s">
        <v>450</v>
      </c>
      <c r="M80" s="3" t="s">
        <v>451</v>
      </c>
      <c r="N80" s="25">
        <v>230</v>
      </c>
      <c r="R80" s="5">
        <v>3660</v>
      </c>
      <c r="T80" s="5">
        <v>7320</v>
      </c>
      <c r="U80" s="30"/>
      <c r="V80" s="31"/>
      <c r="W80" s="31"/>
      <c r="AA80" s="28" t="s">
        <v>35</v>
      </c>
    </row>
    <row r="81" spans="1:27" s="27" customFormat="1" ht="15" customHeight="1">
      <c r="A81" s="26">
        <v>1239</v>
      </c>
      <c r="B81" s="3" t="s">
        <v>452</v>
      </c>
      <c r="C81" s="3" t="s">
        <v>452</v>
      </c>
      <c r="E81" s="25">
        <v>178</v>
      </c>
      <c r="F81" s="10" t="s">
        <v>29</v>
      </c>
      <c r="G81" s="3" t="s">
        <v>144</v>
      </c>
      <c r="H81" s="4" t="s">
        <v>453</v>
      </c>
      <c r="I81" s="4" t="s">
        <v>454</v>
      </c>
      <c r="J81" s="3"/>
      <c r="K81" s="3" t="s">
        <v>455</v>
      </c>
      <c r="M81" s="3" t="s">
        <v>456</v>
      </c>
      <c r="N81" s="25">
        <v>230</v>
      </c>
      <c r="R81" s="5">
        <v>3660</v>
      </c>
      <c r="T81" s="5">
        <v>7320</v>
      </c>
      <c r="U81" s="30"/>
      <c r="V81" s="31"/>
      <c r="W81" s="31"/>
      <c r="AA81" s="28" t="s">
        <v>35</v>
      </c>
    </row>
    <row r="82" spans="1:27" s="27" customFormat="1" ht="15" customHeight="1">
      <c r="A82" s="26">
        <v>1271</v>
      </c>
      <c r="B82" s="3" t="s">
        <v>457</v>
      </c>
      <c r="C82" s="3" t="s">
        <v>457</v>
      </c>
      <c r="E82" s="25">
        <v>178</v>
      </c>
      <c r="F82" s="10" t="s">
        <v>29</v>
      </c>
      <c r="G82" s="3" t="s">
        <v>416</v>
      </c>
      <c r="H82" s="4" t="s">
        <v>458</v>
      </c>
      <c r="I82" s="4" t="s">
        <v>459</v>
      </c>
      <c r="J82" s="3"/>
      <c r="K82" s="3" t="s">
        <v>460</v>
      </c>
      <c r="M82" s="3" t="s">
        <v>461</v>
      </c>
      <c r="N82" s="25">
        <v>230</v>
      </c>
      <c r="R82" s="5">
        <v>3660</v>
      </c>
      <c r="T82" s="5">
        <v>7320</v>
      </c>
      <c r="U82" s="30"/>
      <c r="V82" s="31"/>
      <c r="W82" s="31"/>
      <c r="AA82" s="28" t="s">
        <v>35</v>
      </c>
    </row>
    <row r="83" spans="1:27" s="27" customFormat="1" ht="15" customHeight="1">
      <c r="A83" s="26">
        <v>1293</v>
      </c>
      <c r="B83" s="3" t="s">
        <v>462</v>
      </c>
      <c r="C83" s="3" t="s">
        <v>462</v>
      </c>
      <c r="E83" s="25">
        <v>178</v>
      </c>
      <c r="F83" s="10" t="s">
        <v>29</v>
      </c>
      <c r="G83" s="3" t="s">
        <v>354</v>
      </c>
      <c r="H83" s="4" t="s">
        <v>463</v>
      </c>
      <c r="I83" s="4" t="s">
        <v>464</v>
      </c>
      <c r="J83" s="3"/>
      <c r="K83" s="3" t="s">
        <v>465</v>
      </c>
      <c r="M83" s="3" t="s">
        <v>466</v>
      </c>
      <c r="N83" s="25">
        <v>230</v>
      </c>
      <c r="R83" s="5">
        <v>3660</v>
      </c>
      <c r="T83" s="5">
        <v>7320</v>
      </c>
      <c r="U83" s="30"/>
      <c r="V83" s="31"/>
      <c r="W83" s="31"/>
      <c r="AA83" s="28" t="s">
        <v>35</v>
      </c>
    </row>
    <row r="84" spans="1:27" s="27" customFormat="1" ht="15" customHeight="1">
      <c r="A84" s="26">
        <v>1254</v>
      </c>
      <c r="B84" s="3" t="s">
        <v>467</v>
      </c>
      <c r="C84" s="3" t="s">
        <v>467</v>
      </c>
      <c r="E84" s="25">
        <v>178</v>
      </c>
      <c r="F84" s="10" t="s">
        <v>29</v>
      </c>
      <c r="G84" s="3" t="s">
        <v>144</v>
      </c>
      <c r="H84" s="4" t="s">
        <v>468</v>
      </c>
      <c r="I84" s="4" t="s">
        <v>469</v>
      </c>
      <c r="J84" s="3"/>
      <c r="K84" s="3" t="s">
        <v>470</v>
      </c>
      <c r="M84" s="3" t="s">
        <v>471</v>
      </c>
      <c r="N84" s="25">
        <v>230</v>
      </c>
      <c r="R84" s="5">
        <v>3660</v>
      </c>
      <c r="T84" s="5">
        <v>7320</v>
      </c>
      <c r="U84" s="30"/>
      <c r="V84" s="31"/>
      <c r="W84" s="31"/>
      <c r="AA84" s="28" t="s">
        <v>35</v>
      </c>
    </row>
    <row r="85" spans="1:27" s="27" customFormat="1" ht="15" customHeight="1">
      <c r="A85" s="26">
        <v>1206</v>
      </c>
      <c r="B85" s="3" t="s">
        <v>472</v>
      </c>
      <c r="C85" s="3" t="s">
        <v>472</v>
      </c>
      <c r="E85" s="25">
        <v>178</v>
      </c>
      <c r="F85" s="10" t="s">
        <v>29</v>
      </c>
      <c r="G85" s="3" t="s">
        <v>78</v>
      </c>
      <c r="H85" s="4" t="s">
        <v>473</v>
      </c>
      <c r="I85" s="4" t="s">
        <v>474</v>
      </c>
      <c r="J85" s="3"/>
      <c r="K85" s="3" t="s">
        <v>475</v>
      </c>
      <c r="M85" s="3" t="s">
        <v>476</v>
      </c>
      <c r="N85" s="25">
        <v>230</v>
      </c>
      <c r="R85" s="5">
        <v>3660</v>
      </c>
      <c r="T85" s="5">
        <v>7320</v>
      </c>
      <c r="U85" s="30"/>
      <c r="V85" s="31"/>
      <c r="W85" s="31"/>
      <c r="AA85" s="28" t="s">
        <v>35</v>
      </c>
    </row>
    <row r="86" spans="1:27" s="27" customFormat="1" ht="15" customHeight="1">
      <c r="A86" s="26">
        <v>1254</v>
      </c>
      <c r="B86" s="3" t="s">
        <v>477</v>
      </c>
      <c r="C86" s="3" t="s">
        <v>477</v>
      </c>
      <c r="E86" s="25">
        <v>178</v>
      </c>
      <c r="F86" s="10" t="s">
        <v>29</v>
      </c>
      <c r="G86" s="3" t="s">
        <v>221</v>
      </c>
      <c r="H86" s="4" t="s">
        <v>478</v>
      </c>
      <c r="I86" s="4" t="s">
        <v>479</v>
      </c>
      <c r="J86" s="3"/>
      <c r="K86" s="3" t="s">
        <v>480</v>
      </c>
      <c r="M86" s="3" t="s">
        <v>481</v>
      </c>
      <c r="N86" s="25">
        <v>230</v>
      </c>
      <c r="R86" s="5">
        <v>3660</v>
      </c>
      <c r="T86" s="5">
        <v>7320</v>
      </c>
      <c r="U86" s="30"/>
      <c r="V86" s="31"/>
      <c r="W86" s="31"/>
      <c r="AA86" s="28" t="s">
        <v>35</v>
      </c>
    </row>
    <row r="87" spans="1:27" s="27" customFormat="1" ht="15" customHeight="1">
      <c r="A87" s="26">
        <v>1265</v>
      </c>
      <c r="B87" s="3" t="s">
        <v>482</v>
      </c>
      <c r="C87" s="3" t="s">
        <v>482</v>
      </c>
      <c r="E87" s="25">
        <v>178</v>
      </c>
      <c r="F87" s="10" t="s">
        <v>29</v>
      </c>
      <c r="G87" s="3" t="s">
        <v>416</v>
      </c>
      <c r="H87" s="4" t="s">
        <v>483</v>
      </c>
      <c r="I87" s="4" t="s">
        <v>484</v>
      </c>
      <c r="J87" s="3"/>
      <c r="K87" s="3" t="s">
        <v>485</v>
      </c>
      <c r="M87" s="3" t="s">
        <v>486</v>
      </c>
      <c r="N87" s="25">
        <v>230</v>
      </c>
      <c r="R87" s="5">
        <v>3660</v>
      </c>
      <c r="T87" s="5">
        <v>7320</v>
      </c>
      <c r="U87" s="30"/>
      <c r="V87" s="31"/>
      <c r="W87" s="31"/>
      <c r="AA87" s="28" t="s">
        <v>35</v>
      </c>
    </row>
    <row r="88" spans="1:27" s="27" customFormat="1" ht="15" customHeight="1">
      <c r="A88" s="26">
        <v>1235</v>
      </c>
      <c r="B88" s="3" t="s">
        <v>487</v>
      </c>
      <c r="C88" s="3" t="s">
        <v>487</v>
      </c>
      <c r="E88" s="25">
        <v>178</v>
      </c>
      <c r="F88" s="10" t="s">
        <v>29</v>
      </c>
      <c r="G88" s="3" t="s">
        <v>227</v>
      </c>
      <c r="H88" s="4" t="s">
        <v>488</v>
      </c>
      <c r="I88" s="4" t="s">
        <v>489</v>
      </c>
      <c r="J88" s="3"/>
      <c r="K88" s="3" t="s">
        <v>490</v>
      </c>
      <c r="M88" s="3" t="s">
        <v>491</v>
      </c>
      <c r="N88" s="25">
        <v>230</v>
      </c>
      <c r="R88" s="5">
        <v>3660</v>
      </c>
      <c r="T88" s="5">
        <v>7320</v>
      </c>
      <c r="U88" s="30"/>
      <c r="V88" s="31"/>
      <c r="W88" s="31"/>
      <c r="AA88" s="28" t="s">
        <v>35</v>
      </c>
    </row>
    <row r="89" spans="1:27" s="27" customFormat="1" ht="15" customHeight="1">
      <c r="A89" s="26">
        <v>1265</v>
      </c>
      <c r="B89" s="3" t="s">
        <v>492</v>
      </c>
      <c r="C89" s="3" t="s">
        <v>492</v>
      </c>
      <c r="E89" s="25">
        <v>178</v>
      </c>
      <c r="F89" s="10" t="s">
        <v>29</v>
      </c>
      <c r="G89" s="3" t="s">
        <v>410</v>
      </c>
      <c r="H89" s="4" t="s">
        <v>493</v>
      </c>
      <c r="I89" s="4" t="s">
        <v>494</v>
      </c>
      <c r="J89" s="3"/>
      <c r="K89" s="3" t="s">
        <v>495</v>
      </c>
      <c r="M89" s="3" t="s">
        <v>496</v>
      </c>
      <c r="N89" s="25">
        <v>230</v>
      </c>
      <c r="R89" s="5">
        <v>3660</v>
      </c>
      <c r="T89" s="5">
        <v>7320</v>
      </c>
      <c r="U89" s="30"/>
      <c r="V89" s="31"/>
      <c r="W89" s="31"/>
      <c r="AA89" s="28" t="s">
        <v>35</v>
      </c>
    </row>
    <row r="90" spans="1:27" s="27" customFormat="1" ht="15" customHeight="1">
      <c r="A90" s="26">
        <v>1224</v>
      </c>
      <c r="B90" s="3" t="s">
        <v>497</v>
      </c>
      <c r="C90" s="3" t="s">
        <v>497</v>
      </c>
      <c r="E90" s="25">
        <v>178</v>
      </c>
      <c r="F90" s="10" t="s">
        <v>29</v>
      </c>
      <c r="G90" s="3" t="s">
        <v>49</v>
      </c>
      <c r="H90" s="4" t="s">
        <v>498</v>
      </c>
      <c r="I90" s="4" t="s">
        <v>499</v>
      </c>
      <c r="J90" s="3"/>
      <c r="K90" s="3" t="s">
        <v>500</v>
      </c>
      <c r="M90" s="3" t="s">
        <v>501</v>
      </c>
      <c r="N90" s="25">
        <v>230</v>
      </c>
      <c r="R90" s="5">
        <v>3660</v>
      </c>
      <c r="T90" s="5">
        <v>7320</v>
      </c>
      <c r="U90" s="30"/>
      <c r="V90" s="31"/>
      <c r="W90" s="31"/>
      <c r="AA90" s="28" t="s">
        <v>35</v>
      </c>
    </row>
    <row r="91" spans="1:27" s="27" customFormat="1" ht="15" customHeight="1">
      <c r="A91" s="26">
        <v>1254</v>
      </c>
      <c r="B91" s="3" t="s">
        <v>502</v>
      </c>
      <c r="C91" s="3" t="s">
        <v>502</v>
      </c>
      <c r="E91" s="25">
        <v>178</v>
      </c>
      <c r="F91" s="10" t="s">
        <v>29</v>
      </c>
      <c r="G91" s="3" t="s">
        <v>416</v>
      </c>
      <c r="H91" s="4" t="s">
        <v>503</v>
      </c>
      <c r="I91" s="4" t="s">
        <v>504</v>
      </c>
      <c r="J91" s="3"/>
      <c r="K91" s="3" t="s">
        <v>505</v>
      </c>
      <c r="M91" s="3" t="s">
        <v>506</v>
      </c>
      <c r="N91" s="25">
        <v>230</v>
      </c>
      <c r="R91" s="5">
        <v>3660</v>
      </c>
      <c r="T91" s="5">
        <v>7320</v>
      </c>
      <c r="U91" s="30"/>
      <c r="V91" s="31"/>
      <c r="W91" s="31"/>
      <c r="AA91" s="28" t="s">
        <v>35</v>
      </c>
    </row>
    <row r="92" spans="1:27" s="27" customFormat="1" ht="15" customHeight="1">
      <c r="A92" s="26">
        <v>1271</v>
      </c>
      <c r="B92" s="3" t="s">
        <v>507</v>
      </c>
      <c r="C92" s="3" t="s">
        <v>507</v>
      </c>
      <c r="E92" s="25">
        <v>178</v>
      </c>
      <c r="F92" s="10" t="s">
        <v>29</v>
      </c>
      <c r="G92" s="3" t="s">
        <v>78</v>
      </c>
      <c r="H92" s="4" t="s">
        <v>508</v>
      </c>
      <c r="I92" s="4" t="s">
        <v>509</v>
      </c>
      <c r="J92" s="3"/>
      <c r="K92" s="3" t="s">
        <v>510</v>
      </c>
      <c r="M92" s="3" t="s">
        <v>511</v>
      </c>
      <c r="N92" s="25">
        <v>230</v>
      </c>
      <c r="R92" s="5">
        <v>3660</v>
      </c>
      <c r="T92" s="5">
        <v>7320</v>
      </c>
      <c r="U92" s="30"/>
      <c r="V92" s="31"/>
      <c r="W92" s="31"/>
      <c r="AA92" s="28" t="s">
        <v>35</v>
      </c>
    </row>
    <row r="93" spans="1:27" s="27" customFormat="1" ht="15" customHeight="1">
      <c r="A93" s="26">
        <v>1271</v>
      </c>
      <c r="B93" s="3" t="s">
        <v>512</v>
      </c>
      <c r="C93" s="3" t="s">
        <v>512</v>
      </c>
      <c r="E93" s="25">
        <v>178</v>
      </c>
      <c r="F93" s="10" t="s">
        <v>29</v>
      </c>
      <c r="G93" s="3" t="s">
        <v>106</v>
      </c>
      <c r="H93" s="4" t="s">
        <v>513</v>
      </c>
      <c r="I93" s="4" t="s">
        <v>514</v>
      </c>
      <c r="J93" s="3"/>
      <c r="K93" s="3" t="s">
        <v>515</v>
      </c>
      <c r="M93" s="3" t="s">
        <v>516</v>
      </c>
      <c r="N93" s="25">
        <v>230</v>
      </c>
      <c r="R93" s="5">
        <v>3660</v>
      </c>
      <c r="T93" s="5">
        <v>7320</v>
      </c>
      <c r="U93" s="30"/>
      <c r="V93" s="31"/>
      <c r="W93" s="31"/>
      <c r="AA93" s="28" t="s">
        <v>35</v>
      </c>
    </row>
    <row r="94" spans="1:27" s="27" customFormat="1" ht="15" customHeight="1">
      <c r="A94" s="26">
        <v>1251</v>
      </c>
      <c r="B94" s="3" t="s">
        <v>517</v>
      </c>
      <c r="C94" s="3" t="s">
        <v>517</v>
      </c>
      <c r="E94" s="25">
        <v>178</v>
      </c>
      <c r="F94" s="10" t="s">
        <v>29</v>
      </c>
      <c r="G94" s="3" t="s">
        <v>221</v>
      </c>
      <c r="H94" s="4" t="s">
        <v>518</v>
      </c>
      <c r="I94" s="4" t="s">
        <v>519</v>
      </c>
      <c r="J94" s="3"/>
      <c r="K94" s="3" t="s">
        <v>520</v>
      </c>
      <c r="M94" s="3" t="s">
        <v>521</v>
      </c>
      <c r="N94" s="25">
        <v>230</v>
      </c>
      <c r="R94" s="5">
        <v>3660</v>
      </c>
      <c r="T94" s="5">
        <v>7320</v>
      </c>
      <c r="U94" s="30"/>
      <c r="V94" s="31"/>
      <c r="W94" s="31"/>
      <c r="AA94" s="28" t="s">
        <v>35</v>
      </c>
    </row>
    <row r="95" spans="1:27" s="27" customFormat="1" ht="15" customHeight="1">
      <c r="A95" s="26">
        <v>1265</v>
      </c>
      <c r="B95" s="3" t="s">
        <v>522</v>
      </c>
      <c r="C95" s="3" t="s">
        <v>522</v>
      </c>
      <c r="E95" s="25">
        <v>178</v>
      </c>
      <c r="F95" s="10" t="s">
        <v>29</v>
      </c>
      <c r="G95" s="3" t="s">
        <v>416</v>
      </c>
      <c r="H95" s="4" t="s">
        <v>523</v>
      </c>
      <c r="I95" s="4" t="s">
        <v>524</v>
      </c>
      <c r="J95" s="3"/>
      <c r="K95" s="3" t="s">
        <v>525</v>
      </c>
      <c r="M95" s="3" t="s">
        <v>526</v>
      </c>
      <c r="N95" s="25">
        <v>230</v>
      </c>
      <c r="R95" s="5">
        <v>3660</v>
      </c>
      <c r="T95" s="5">
        <v>7320</v>
      </c>
      <c r="U95" s="30"/>
      <c r="V95" s="31"/>
      <c r="W95" s="31"/>
      <c r="AA95" s="28" t="s">
        <v>35</v>
      </c>
    </row>
    <row r="96" spans="1:27" s="27" customFormat="1" ht="15" customHeight="1">
      <c r="A96" s="26">
        <v>1271</v>
      </c>
      <c r="B96" s="3" t="s">
        <v>527</v>
      </c>
      <c r="C96" s="3" t="s">
        <v>527</v>
      </c>
      <c r="E96" s="25">
        <v>178</v>
      </c>
      <c r="F96" s="10" t="s">
        <v>29</v>
      </c>
      <c r="G96" s="3" t="s">
        <v>106</v>
      </c>
      <c r="H96" s="4" t="s">
        <v>528</v>
      </c>
      <c r="I96" s="4" t="s">
        <v>529</v>
      </c>
      <c r="J96" s="3"/>
      <c r="K96" s="3" t="s">
        <v>530</v>
      </c>
      <c r="M96" s="3" t="s">
        <v>531</v>
      </c>
      <c r="N96" s="25">
        <v>230</v>
      </c>
      <c r="R96" s="5">
        <v>3660</v>
      </c>
      <c r="T96" s="5">
        <v>7320</v>
      </c>
      <c r="U96" s="30"/>
      <c r="V96" s="31"/>
      <c r="W96" s="31"/>
      <c r="AA96" s="28" t="s">
        <v>35</v>
      </c>
    </row>
    <row r="97" spans="1:27" s="27" customFormat="1" ht="15" customHeight="1">
      <c r="A97" s="26">
        <v>1239</v>
      </c>
      <c r="B97" s="3" t="s">
        <v>532</v>
      </c>
      <c r="C97" s="3" t="s">
        <v>532</v>
      </c>
      <c r="E97" s="25">
        <v>178</v>
      </c>
      <c r="F97" s="10" t="s">
        <v>29</v>
      </c>
      <c r="G97" s="3" t="s">
        <v>55</v>
      </c>
      <c r="H97" s="4" t="s">
        <v>533</v>
      </c>
      <c r="I97" s="4" t="s">
        <v>534</v>
      </c>
      <c r="J97" s="3"/>
      <c r="K97" s="3" t="s">
        <v>535</v>
      </c>
      <c r="M97" s="3" t="s">
        <v>536</v>
      </c>
      <c r="N97" s="25">
        <v>230</v>
      </c>
      <c r="R97" s="5">
        <v>3660</v>
      </c>
      <c r="T97" s="5">
        <v>7320</v>
      </c>
      <c r="U97" s="30"/>
      <c r="V97" s="31"/>
      <c r="W97" s="31"/>
      <c r="AA97" s="28" t="s">
        <v>35</v>
      </c>
    </row>
    <row r="98" spans="1:27" s="27" customFormat="1" ht="15" customHeight="1">
      <c r="A98" s="26">
        <v>1254</v>
      </c>
      <c r="B98" s="3" t="s">
        <v>537</v>
      </c>
      <c r="C98" s="3" t="s">
        <v>537</v>
      </c>
      <c r="E98" s="25">
        <v>178</v>
      </c>
      <c r="F98" s="10" t="s">
        <v>29</v>
      </c>
      <c r="G98" s="3" t="s">
        <v>30</v>
      </c>
      <c r="H98" s="4" t="s">
        <v>538</v>
      </c>
      <c r="I98" s="4" t="s">
        <v>539</v>
      </c>
      <c r="J98" s="3"/>
      <c r="K98" s="3" t="s">
        <v>540</v>
      </c>
      <c r="M98" s="3" t="s">
        <v>541</v>
      </c>
      <c r="N98" s="25">
        <v>230</v>
      </c>
      <c r="R98" s="5">
        <v>3660</v>
      </c>
      <c r="T98" s="5">
        <v>7320</v>
      </c>
      <c r="U98" s="30"/>
      <c r="V98" s="31"/>
      <c r="W98" s="31"/>
      <c r="AA98" s="28" t="s">
        <v>35</v>
      </c>
    </row>
    <row r="99" spans="1:27" s="27" customFormat="1" ht="15" customHeight="1">
      <c r="A99" s="26">
        <v>1239</v>
      </c>
      <c r="B99" s="3" t="s">
        <v>542</v>
      </c>
      <c r="C99" s="3" t="s">
        <v>542</v>
      </c>
      <c r="E99" s="25">
        <v>178</v>
      </c>
      <c r="F99" s="10" t="s">
        <v>29</v>
      </c>
      <c r="G99" s="3" t="s">
        <v>133</v>
      </c>
      <c r="H99" s="4" t="s">
        <v>543</v>
      </c>
      <c r="I99" s="4" t="s">
        <v>544</v>
      </c>
      <c r="J99" s="3"/>
      <c r="K99" s="3" t="s">
        <v>545</v>
      </c>
      <c r="M99" s="3" t="s">
        <v>546</v>
      </c>
      <c r="N99" s="25">
        <v>230</v>
      </c>
      <c r="R99" s="5">
        <v>3660</v>
      </c>
      <c r="T99" s="5">
        <v>7320</v>
      </c>
      <c r="U99" s="30"/>
      <c r="V99" s="31"/>
      <c r="W99" s="31"/>
      <c r="AA99" s="28" t="s">
        <v>35</v>
      </c>
    </row>
    <row r="100" spans="1:27" s="27" customFormat="1" ht="15" customHeight="1">
      <c r="A100" s="26">
        <v>1277</v>
      </c>
      <c r="B100" s="3" t="s">
        <v>547</v>
      </c>
      <c r="C100" s="3" t="s">
        <v>547</v>
      </c>
      <c r="E100" s="25">
        <v>178</v>
      </c>
      <c r="F100" s="10" t="s">
        <v>29</v>
      </c>
      <c r="G100" s="3" t="s">
        <v>72</v>
      </c>
      <c r="H100" s="4" t="s">
        <v>548</v>
      </c>
      <c r="I100" s="4" t="s">
        <v>549</v>
      </c>
      <c r="J100" s="3"/>
      <c r="K100" s="3" t="s">
        <v>550</v>
      </c>
      <c r="M100" s="3" t="s">
        <v>551</v>
      </c>
      <c r="N100" s="25">
        <v>230</v>
      </c>
      <c r="R100" s="5">
        <v>3660</v>
      </c>
      <c r="T100" s="5">
        <v>7320</v>
      </c>
      <c r="U100" s="30"/>
      <c r="V100" s="31"/>
      <c r="W100" s="31"/>
      <c r="AA100" s="28" t="s">
        <v>35</v>
      </c>
    </row>
    <row r="101" spans="1:27" s="27" customFormat="1" ht="15" customHeight="1">
      <c r="A101" s="26">
        <v>1254</v>
      </c>
      <c r="B101" s="3" t="s">
        <v>552</v>
      </c>
      <c r="C101" s="3" t="s">
        <v>552</v>
      </c>
      <c r="E101" s="25">
        <v>178</v>
      </c>
      <c r="F101" s="10" t="s">
        <v>29</v>
      </c>
      <c r="G101" s="3" t="s">
        <v>30</v>
      </c>
      <c r="H101" s="4" t="s">
        <v>553</v>
      </c>
      <c r="I101" s="4" t="s">
        <v>554</v>
      </c>
      <c r="J101" s="3"/>
      <c r="K101" s="3" t="s">
        <v>555</v>
      </c>
      <c r="M101" s="3" t="s">
        <v>556</v>
      </c>
      <c r="N101" s="25">
        <v>230</v>
      </c>
      <c r="R101" s="5">
        <v>3660</v>
      </c>
      <c r="T101" s="5">
        <v>7320</v>
      </c>
      <c r="U101" s="30"/>
      <c r="V101" s="31"/>
      <c r="W101" s="31"/>
      <c r="AA101" s="28" t="s">
        <v>35</v>
      </c>
    </row>
    <row r="102" spans="1:27" s="27" customFormat="1" ht="15" customHeight="1">
      <c r="A102" s="26">
        <v>1273</v>
      </c>
      <c r="B102" s="3" t="s">
        <v>557</v>
      </c>
      <c r="C102" s="3" t="s">
        <v>557</v>
      </c>
      <c r="E102" s="25">
        <v>178</v>
      </c>
      <c r="F102" s="10" t="s">
        <v>29</v>
      </c>
      <c r="G102" s="3" t="s">
        <v>66</v>
      </c>
      <c r="H102" s="4" t="s">
        <v>558</v>
      </c>
      <c r="I102" s="4" t="s">
        <v>559</v>
      </c>
      <c r="J102" s="3"/>
      <c r="K102" s="3" t="s">
        <v>560</v>
      </c>
      <c r="M102" s="3" t="s">
        <v>561</v>
      </c>
      <c r="N102" s="25">
        <v>230</v>
      </c>
      <c r="R102" s="5">
        <v>3660</v>
      </c>
      <c r="T102" s="5">
        <v>7320</v>
      </c>
      <c r="U102" s="30"/>
      <c r="V102" s="31"/>
      <c r="W102" s="31"/>
      <c r="AA102" s="28" t="s">
        <v>35</v>
      </c>
    </row>
    <row r="103" spans="1:27" s="27" customFormat="1" ht="15" customHeight="1">
      <c r="A103" s="26"/>
      <c r="B103" s="3"/>
      <c r="C103" s="3"/>
      <c r="E103" s="25"/>
      <c r="F103" s="10"/>
      <c r="G103" s="3"/>
      <c r="H103" s="4"/>
      <c r="I103" s="4"/>
      <c r="J103" s="3"/>
      <c r="K103" s="3"/>
      <c r="M103" s="3"/>
      <c r="N103" s="7"/>
      <c r="R103" s="5"/>
      <c r="T103" s="5"/>
      <c r="U103" s="29"/>
      <c r="V103" s="29"/>
      <c r="W103" s="29"/>
      <c r="AA103" s="28"/>
    </row>
    <row r="104" spans="1:27" s="27" customFormat="1" ht="15" customHeight="1">
      <c r="A104" s="26"/>
      <c r="B104" s="3"/>
      <c r="C104" s="3"/>
      <c r="E104" s="25"/>
      <c r="F104" s="10"/>
      <c r="G104" s="3"/>
      <c r="H104" s="4"/>
      <c r="I104" s="4"/>
      <c r="J104" s="3"/>
      <c r="K104" s="3"/>
      <c r="M104" s="3"/>
      <c r="N104" s="7"/>
      <c r="R104" s="5"/>
      <c r="T104" s="5"/>
      <c r="U104" s="29"/>
      <c r="V104" s="29"/>
      <c r="W104" s="29"/>
      <c r="AA104" s="28"/>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2020-10-06T09:15:51Z</dcterms:modified>
</cp:coreProperties>
</file>