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<sst xmlns="http://schemas.openxmlformats.org/spreadsheetml/2006/main" count="436" uniqueCount="276">
  <si>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</si>
  <si>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</si>
  <si>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</si>
  <si>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</si>
  <si>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</si>
  <si>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</si>
  <si>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</si>
  <si>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</si>
  <si>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</si>
  <si>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</si>
  <si>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</si>
  <si>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</si>
  <si>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</si>
  <si>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</si>
  <si>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</si>
  <si>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</si>
  <si>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</si>
  <si>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</si>
  <si>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</si>
  <si>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</si>
  <si>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</si>
  <si>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</si>
  <si>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</si>
  <si>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</si>
  <si>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</si>
  <si>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</si>
  <si>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</si>
  <si>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</si>
  <si>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Digital Platforms Industry Market Report-Development Trends, Threats, Opportunities and Competitive Landscape in 2020</t>
  </si>
  <si>
    <t>2020-07-15</t>
  </si>
  <si>
    <t>123</t>
  </si>
  <si>
    <t>Digital platform helps businesses to enhance user experience in order to attract new customers. The evolution of advanced technologies such as IoT, artificial intelligence, cloud, and analytics are playing a crucial role in driving the growth of digital platform market. Most of the enterprises are adopting digital platform for smart consumptions of digital assets in order to maximize operational excellence, implement intelligent processes, monetize internal resources, and enhance the customer experience. Also, digital platforms provide services which enables the IT and ecommerce organizations to quickly resolve issues and problem in order to provide higher level of business user satisfaction at reduced cost._x000D_
The Digital Platforms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Platforms industry. _x000D_
Chapter 3.7 covers the analysis of the impact of COVID-19 from the perspective of the industry chain. _x000D_
In addition, chapters 7-11 consider the impact of COVID-19 on the regional economy._x000D_
_x000D_
The Digital Platforms market can be split based on product types, major applications, and important countries as follows:_x000D_
_x000D_
&lt;b&gt;Key players in the global Digital Platforms market covered in Chapter 12:&lt;/b&gt;_x000D_
Adobe Systems
Apttus
NetSuite
IBM
Magento
Oracle
Accenture
Cloudcraze Software
SAP
_x000D_
&lt;b&gt;In Chapter 4 and 14.1, on the basis of types, the Digital Platforms market from 2015 to 2025 is primarily split into:&lt;/b&gt;_x000D_
AI
DLT
QUantum Computing
_x000D_
&lt;b&gt;In Chapter 5 and 14.2, on the basis of applications, the Digital Platforms market from 2015 to 2025 covers:&lt;/b&gt;_x000D_
Banking, Financial Services, And Insurance (BFSI)
Government and Public Sector
Healthcare and Life Sciences
Manufacturing
Retail and Consumer Packaged Goods
Energy and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</si>
  <si>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Platforms Introduction and Market Overview_x000D_
1.1 Objectives of the Study_x000D_
1.2 Overview of Digital Platforms_x000D_
1.3 Scope of The Study_x000D_
1.3.1 Key Market Segments_x000D_
1.3.2 Players Covered_x000D_
1.3.3 COVID-19's impact on the Digital Platforms industry_x000D_
1.4 Methodology of The Study_x000D_
1.5 Research Data Source_x000D_
_x000D_
2 Executive Summary_x000D_
2.1 Market Overview_x000D_
2.1.1 Global Digital Platforms Market Size, 2015 – 2020_x000D_
2.1.2 Global Digital Platforms Market Size by Type, 2015 – 2020_x000D_
2.1.3 Global Digital Platforms Market Size by Application, 2015 – 2020_x000D_
2.1.4 Global Digital Platforms Market Size by Region, 2015 - 2025_x000D_
2.2 Business Environment Analysis_x000D_
2.2.1 Global COVID-19 Status and Economic Overview_x000D_
2.2.2 Influence of COVID-19 Outbreak on Digital Platforms Industry Development_x000D_
_x000D_
3 Industry Chain Analysis_x000D_
3.1 Upstream Raw Material Suppliers of Digital Platforms Analysis_x000D_
3.2 Major Players of Digital Platforms_x000D_
3.3 Digital Platforms Manufacturing Cost Structure Analysis_x000D_
3.3.1 Production Process Analysis_x000D_
3.3.2 Manufacturing Cost Structure of Digital Platforms_x000D_
3.3.3 Labor Cost of Digital Platforms_x000D_
3.4 Market Distributors of Digital Platforms_x000D_
3.5 Major Downstream Buyers of Digital Platforms Analysis_x000D_
3.6 The Impact of Covid-19 From the Perspective of Industry Chain_x000D_
3.7 Regional Import and Export Controls Will Exist for a Long Time_x000D_
3.8 Continued downward PMI Spreads Globally_x000D_
_x000D_
4 Global Digital Platforms Market, by Type_x000D_
4.1 Global Digital Platforms Value and Market Share by Type (2015-2020)_x000D_
4.2 Global Digital Platforms Production and Market Share by Type (2015-2020)_x000D_
4.3 Global Digital Platforms Value and Growth Rate by Type (2015-2020)_x000D_
4.3.1 Global Digital Platforms Value and Growth Rate of AI
4.3.2 Global Digital Platforms Value and Growth Rate of DLT
4.3.3 Global Digital Platforms Value and Growth Rate of QUantum Computing
4.4 Global Digital Platforms Price Analysis by Type (2015-2020)_x000D_
_x000D_
5 Digital Platforms Market, by Application_x000D_
5.1 Downstream Market Overview_x000D_
5.2 Global Digital Platforms Consumption and Market Share by Application (2015-2020)_x000D_
5.3 Global Digital Platforms Consumption and Growth Rate by Application (2015-2020)_x000D_
5.3.1 Global Digital Platforms Consumption and Growth Rate of Banking, Financial Services, And Insurance (BFSI) (2015-2020)
5.3.2 Global Digital Platforms Consumption and Growth Rate of Government and Public Sector (2015-2020)
5.3.3 Global Digital Platforms Consumption and Growth Rate of Healthcare and Life Sciences (2015-2020)
5.3.4 Global Digital Platforms Consumption and Growth Rate of Manufacturing (2015-2020)
5.3.5 Global Digital Platforms Consumption and Growth Rate of Retail and Consumer Packaged Goods (2015-2020)
5.3.6 Global Digital Platforms Consumption and Growth Rate of Energy and Utilities (2015-2020)
5.3.7 Global Digital Platforms Consumption and Growth Rate of Others (2015-2020)
_x000D_
6 Global Digital Platforms Market Analysis by Regions_x000D_
6.1 Global Digital Platforms Sales, Revenue and Market Share by Regions_x000D_
6.1.1 Global Digital Platforms Sales by Regions (2015-2020)_x000D_
6.1.2 Global Digital Platforms Revenue by Regions (2015-2020)_x000D_
6.2 North America Digital Platforms Sales and Growth Rate (2015-2020)_x000D_
6.3 Europe Digital Platforms Sales and Growth Rate (2015-2020)_x000D_
6.4 Asia-Pacific Digital Platforms Sales and Growth Rate (2015-2020)_x000D_
6.5 Middle East and Africa Digital Platforms Sales and Growth Rate (2015-2020)_x000D_
6.6 South America Digital Platforms Sales and Growth Rate (2015-2020)_x000D_
_x000D_
7 North America Digital Platforms Market Analysis by Countries_x000D_
7.1 The Influence of COVID-19 on North America Market_x000D_
7.2 North America Digital Platforms Sales, Revenue and Market Share by Countries_x000D_
7.2.1 North America Digital Platforms Sales by Countries (2015-2020)_x000D_
7.2.2 North America Digital Platforms Revenue by Countries (2015-2020)_x000D_
7.3 United States Digital Platforms Sales and Growth Rate (2015-2020)_x000D_
7.4 Canada Digital Platforms Sales and Growth Rate (2015-2020)_x000D_
7.5 Mexico Digital Platforms Sales and Growth Rate (2015-2020)_x000D_
_x000D_
8 Europe Digital Platforms Market Analysis by Countries_x000D_
8.1 The Influence of COVID-19 on Europe Market_x000D_
8.2 Europe Digital Platforms Sales, Revenue and Market Share by Countries_x000D_
8.2.1 Europe Digital Platforms Sales by Countries (2015-2020)_x000D_
8.2.2 Europe Digital Platforms Revenue by Countries (2015-2020)_x000D_
8.3 Germany Digital Platforms Sales and Growth Rate (2015-2020)_x000D_
8.4 UK Digital Platforms Sales and Growth Rate (2015-2020)_x000D_
8.5 France Digital Platforms Sales and Growth Rate (2015-2020)_x000D_
8.6 Italy Digital Platforms Sales and Growth Rate (2015-2020)_x000D_
8.7 Spain Digital Platforms Sales and Growth Rate (2015-2020)_x000D_
8.8 Russia Digital Platforms Sales and Growth Rate (2015-2020)_x000D_
_x000D_
9 Asia Pacific Digital Platforms Market Analysis by Countries_x000D_
9.1 The Influence of COVID-19 on Asia Pacific Market_x000D_
9.2 Asia Pacific Digital Platforms Sales, Revenue and Market Share by Countries_x000D_
9.2.1 Asia Pacific Digital Platforms Sales by Countries (2015-2020)_x000D_
9.2.2 Asia Pacific Digital Platforms Revenue by Countries (2015-2020)_x000D_
9.3 China Digital Platforms Sales and Growth Rate (2015-2020)_x000D_
9.4 Japan Digital Platforms Sales and Growth Rate (2015-2020)_x000D_
9.5 South Korea Digital Platforms Sales and Growth Rate (2015-2020)_x000D_
9.6 India Digital Platforms Sales and Growth Rate (2015-2020)_x000D_
9.7 Southeast Asia Digital Platforms Sales and Growth Rate (2015-2020)_x000D_
9.8 Australia Digital Platforms Sales and Growth Rate (2015-2020)_x000D_
_x000D_
10 Middle East and Africa Digital Platforms Market Analysis by Countries_x000D_
10.1 The Influence of COVID-19 on Middle East and Africa Market_x000D_
10.2 Middle East and Africa Digital Platforms Sales, Revenue and Market Share by Countries_x000D_
10.2.1 Middle East and Africa Digital Platforms Sales by Countries (2015-2020)_x000D_
10.2.2 Middle East and Africa Digital Platforms Revenue by Countries (2015-2020)_x000D_
10.3 Saudi Arabia Digital Platforms Sales and Growth Rate (2015-2020)_x000D_
10.4 UAE Digital Platforms Sales and Growth Rate (2015-2020)_x000D_
10.5 Egypt Digital Platforms Sales and Growth Rate (2015-2020)_x000D_
10.6 Nigeria Digital Platforms Sales and Growth Rate (2015-2020)_x000D_
10.7 South Africa Digital Platforms Sales and Growth Rate (2015-2020)_x000D_
_x000D_
11 South America Digital Platforms Market Analysis by Countries_x000D_
11.1 The Influence of COVID-19 on Middle East and Africa Market_x000D_
11.2 South America Digital Platforms Sales, Revenue and Market Share by Countries_x000D_
11.2.1 South America Digital Platforms Sales by Countries (2015-2020)_x000D_
11.2.2 South America Digital Platforms Revenue by Countries (2015-2020)_x000D_
11.3 Brazil Digital Platforms Sales and Growth Rate (2015-2020)_x000D_
11.4 Argentina Digital Platforms Sales and Growth Rate (2015-2020)_x000D_
11.5 Columbia Digital Platforms Sales and Growth Rate (2015-2020)_x000D_
11.6 Chile Digital Platforms Sales and Growth Rate (2015-2020)_x000D_
_x000D_
12 Competitive Landscape_x000D_
12.1 Adobe Systems
12.1.1 Adobe Systems Basic Information
12.1.2 Digital Platforms Product Introduction
12.1.3 Adobe Systems Production, Value, Price, Gross Margin 2015-2020
12.2 Apttus
12.2.1 Apttus Basic Information
12.2.2 Digital Platforms Product Introduction
12.2.3 Apttus Production, Value, Price, Gross Margin 2015-2020
12.3 NetSuite
12.3.1 NetSuite Basic Information
12.3.2 Digital Platforms Product Introduction
12.3.3 NetSuite Production, Value, Price, Gross Margin 2015-2020
12.4 IBM
12.4.1 IBM Basic Information
12.4.2 Digital Platforms Product Introduction
12.4.3 IBM Production, Value, Price, Gross Margin 2015-2020
12.5 Magento
12.5.1 Magento Basic Information
12.5.2 Digital Platforms Product Introduction
12.5.3 Magento Production, Value, Price, Gross Margin 2015-2020
12.6 Oracle
12.6.1 Oracle Basic Information
12.6.2 Digital Platforms Product Introduction
12.6.3 Oracle Production, Value, Price, Gross Margin 2015-2020
12.7 Accenture
12.7.1 Accenture Basic Information
12.7.2 Digital Platforms Product Introduction
12.7.3 Accenture Production, Value, Price, Gross Margin 2015-2020
12.8 Cloudcraze Software
12.8.1 Cloudcraze Software Basic Information
12.8.2 Digital Platforms Product Introduction
12.8.3 Cloudcraze Software Production, Value, Price, Gross Margin 2015-2020
12.9 SAP
12.9.1 SAP Basic Information
12.9.2 Digital Platforms Product Introduction
12.9.3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Platforms Market Forecast_x000D_
14.1 Global Digital Platforms Market Value &amp; Volume Forecast, by Type (2020-2025)_x000D_
14.1.1 AI Market Value and Volume Forecast (2020-2025)
14.1.2 DLT Market Value and Volume Forecast (2020-2025)
14.1.3 QUantum Computing Market Value and Volume Forecast (2020-2025)
14.2 Global Digital Platforms Market Value &amp; Volume Forecast, by Application (2020-2025)_x000D_
14.2.1 Banking, Financial Services, And Insurance (BFSI) Market Value and Volume Forecast (2020-2025)
14.2.2 Government and Public Sector Market Value and Volume Forecast (2020-2025)
14.2.3 Healthcare and Life Sciences Market Value and Volume Forecast (2020-2025)
14.2.4 Manufacturing Market Value and Volume Forecast (2020-2025)
14.2.5 Retail and Consumer Packaged Goods Market Value and Volume Forecast (2020-2025)
14.2.6 Energy and Utilities Market Value and Volume Forecast (2020-2025)
14.2.7 Others Market Value and Volume Forecast (2020-2025)
14.3 Digital Platforms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</si>
  <si>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Platforms_x000D_
Table Product Specification of Digital Platforms_x000D_
Table Digital Platforms Key Market Segments_x000D_
Table Key Players Digital Platforms Covered_x000D_
Figure Global Digital Platforms Market Size, 2015 – 2025_x000D_
Table Different Types of Digital Platforms_x000D_
Figure Global Digital Platforms Value ($) Segment by Type from 2015-2020_x000D_
Figure Global Digital Platforms Market Share by Types in 2019_x000D_
Table Different Applications of Digital Platforms_x000D_
Figure Global Digital Platforms Value ($) Segment by Applications from 2015-2020_x000D_
Figure Global Digital Platforms Market Share by Applications in 2019_x000D_
Figure Global Digital Platforms Market Share by Regions in 2019_x000D_
Figure North America Digital Platforms Production Value ($) and Growth Rate (2015-2020)_x000D_
Figure Europe Digital Platforms Production Value ($) and Growth Rate (2015-2020)_x000D_
Figure Asia Pacific Digital Platforms Production Value ($) and Growth Rate (2015-2020)_x000D_
Figure Middle East and Africa Digital Platforms Production Value ($) and Growth Rate (2015-2020)_x000D_
Figure South America Digital Platforms Production Value ($) and Growth Rate (2015-2020)_x000D_
Table Global COVID-19 Status and Economic Overview_x000D_
Figure Global COVID-19 Status_x000D_
Figure COVID-19 Comparison of Major Countries_x000D_
Figure Industry Chain Analysis of Digital Platforms_x000D_
Table Upstream Raw Material Suppliers of Digital Platforms with Contact Information_x000D_
Table Major Players Headquarters, and Service Area of Digital Platforms_x000D_
Figure Major Players Production Value Market Share of Digital Platforms in 2019_x000D_
Table Major Players Digital Platforms Product Types in 2019_x000D_
Figure Production Process of Digital Platforms_x000D_
Figure Manufacturing Cost Structure of Digital Platforms_x000D_
Figure Channel Status of Digital Platforms_x000D_
Table Major Distributors of Digital Platforms with Contact Information_x000D_
Table Major Downstream Buyers of Digital Platforms with Contact Information_x000D_
Table Global Digital Platforms Value ($) by Type (2015-2020)_x000D_
Table Global Digital Platforms Value Share by Type (2015-2020)_x000D_
Figure Global Digital Platforms Value Share by Type (2015-2020)_x000D_
Table Global Digital Platforms Production by Type (2015-2020)_x000D_
Table Global Digital Platforms Production Share by Type (2015-2020)_x000D_
Figure Global Digital Platforms Production Share by Type (2015-2020)_x000D_
Figure Global Digital Platforms Value ($) and Growth Rate of AI (2015-2020)
Figure Global Digital Platforms Value ($) and Growth Rate of DLT (2015-2020)
Figure Global Digital Platforms Value ($) and Growth Rate of QUantum Computing (2015-2020)
Figure Global Digital Platforms Price by Type (2015-2020)_x000D_
Figure Downstream Market Overview_x000D_
Table Global Digital Platforms Consumption by Application (2015-2020)_x000D_
Table Global Digital Platforms Consumption Market Share by Application (2015-2020)_x000D_
Figure Global Digital Platforms Consumption Market Share by Application (2015-2020)_x000D_
Figure Global Digital Platforms Consumption and Growth Rate of Banking, Financial Services, And Insurance (BFSI) (2015-2020)
Figure Global Digital Platforms Consumption and Growth Rate of Government and Public Sector (2015-2020)
Figure Global Digital Platforms Consumption and Growth Rate of Healthcare and Life Sciences (2015-2020)
Figure Global Digital Platforms Consumption and Growth Rate of Manufacturing (2015-2020)
Figure Global Digital Platforms Consumption and Growth Rate of Retail and Consumer Packaged Goods (2015-2020)
Figure Global Digital Platforms Consumption and Growth Rate of Energy and Utilities (2015-2020)
Figure Global Digital Platforms Consumption and Growth Rate of Others (2015-2020)
Figure Global Digital Platforms Sales and Growth Rate (2015-2020)_x000D_
Figure Global Digital Platforms Revenue (M USD) and Growth (2015-2020)_x000D_
Table Global Digital Platforms Sales by Regions (2015-2020)_x000D_
Table Global Digital Platforms Sales Market Share by Regions (2015-2020)_x000D_
Table Global Digital Platforms Revenue (M USD) by Regions (2015-2020)_x000D_
Table Global Digital Platforms Revenue Market Share by Regions (2015-2020)_x000D_
Table Global Digital Platforms Revenue Market Share by Regions in 2015_x000D_
Table Global Digital Platforms Revenue Market Share by Regions in 2019_x000D_
Figure North America Digital Platforms Sales and Growth Rate (2015-2020)_x000D_
Figure Europe Digital Platforms Sales and Growth Rate (2015-2020)_x000D_
Figure Asia-Pacific Digital Platforms Sales and Growth Rate (2015-2020)_x000D_
Figure Middle East and Africa Digital Platforms Sales and Growth Rate (2015-2020)_x000D_
Figure South America Digital Platforms Sales and Growth Rate (2015-2020)_x000D_
Figure North America COVID-19 Status_x000D_
Figure North America COVID-19 Confirmed Cases Major Distribution_x000D_
Figure North America Digital Platforms Revenue (M USD) and Growth (2015-2020)_x000D_
Table North America Digital Platforms Sales by Countries (2015-2020)_x000D_
Table North America Digital Platforms Sales Market Share by Countries (2015-2020)_x000D_
Table North America Digital Platforms Revenue (M USD) by Countries (2015-2020)_x000D_
Table North America Digital Platforms Revenue Market Share by Countries (2015-2020)_x000D_
Figure United States Digital Platforms Sales and Growth Rate (2015-2020)_x000D_
Figure Canada Digital Platforms Sales and Growth Rate (2015-2020)_x000D_
Figure Mexico Digital Platforms Sales and Growth (2015-2020)_x000D_
Figure Europe COVID-19 Status_x000D_
Figure Europe COVID-19 Confirmed Cases Major Distribution_x000D_
Figure Europe Digital Platforms Revenue (M USD) and Growth (2015-2020)_x000D_
Table Europe Digital Platforms Sales by Countries (2015-2020)_x000D_
Table Europe Digital Platforms Sales Market Share by Countries (2015-2020)_x000D_
Table Europe Digital Platforms Revenue (M USD) by Countries (2015-2020)_x000D_
Table Europe Digital Platforms Revenue Market Share by Countries (2015-2020)_x000D_
Figure Germany Digital Platforms Sales and Growth Rate (2015-2020)_x000D_
Figure UK Digital Platforms Sales and Growth Rate (2015-2020)_x000D_
Figure France Digital Platforms Sales and Growth (2015-2020)_x000D_
Figure Italy Digital Platforms Sales and Growth (2015-2020)_x000D_
Figure Spain Digital Platforms Sales and Growth (2015-2020)_x000D_
Figure Russia Digital Platforms Sales and Growth (2015-2020)_x000D_
Figure Asia Pacific COVID-19 Status_x000D_
Figure Asia Pacific Digital Platforms Revenue (M USD) and Growth (2015-2020)_x000D_
Table Asia Pacific Digital Platforms Sales by Countries (2015-2020)_x000D_
Table Asia Pacific Digital Platforms Sales Market Share by Countries (2015-2020)_x000D_
Table Asia Pacific Digital Platforms Revenue (M USD) by Countries (2015-2020)_x000D_
Table Asia Pacific Digital Platforms Revenue Market Share by Countries (2015-2020)_x000D_
Figure China Digital Platforms Sales and Growth Rate (2015-2020)_x000D_
Figure Japan Digital Platforms Sales and Growth Rate (2015-2020)_x000D_
Figure South Korea Digital Platforms Sales and Growth (2015-2020)_x000D_
Figure India Digital Platforms Sales and Growth (2015-2020)_x000D_
Figure Southeast Asia Digital Platforms Sales and Growth (2015-2020)_x000D_
Figure Australia Digital Platforms Sales and Growth (2015-2020)_x000D_
Figure Middle East Digital Platforms Revenue (M USD) and Growth (2015-2020)_x000D_
Table Middle East Digital Platforms Sales by Countries (2015-2020)_x000D_
Table Middle East and Africa Digital Platforms Sales Market Share by Countries (2015-2020)_x000D_
Table Middle East and Africa Digital Platforms Revenue (M USD) by Countries (2015-2020)_x000D_
Table Middle East and Africa Digital Platforms Revenue Market Share by Countries (2015-2020)_x000D_
Figure Saudi Arabia Digital Platforms Sales and Growth Rate (2015-2020)_x000D_
Figure UAE Digital Platforms Sales and Growth Rate (2015-2020)_x000D_
Figure Egypt Digital Platforms Sales and Growth (2015-2020)_x000D_
Figure Nigeria Digital Platforms Sales and Growth (2015-2020)_x000D_
Figure South Africa Digital Platforms Sales and Growth (2015-2020)_x000D_
Figure South America Digital Platforms Revenue (M USD) and Growth (2015-2020)_x000D_
Table South America Digital Platforms Sales by Countries (2015-2020)_x000D_
Table South America Digital Platforms Sales Market Share by Countries (2015-2020)_x000D_
Table South America Digital Platforms Revenue (M USD) by Countries (2015-2020)_x000D_
Table South America Digital Platforms Revenue Market Share by Countries (2015-2020)_x000D_
Figure Brazil Digital Platforms Sales and Growth Rate (2015-2020)_x000D_
Figure Argentina Digital Platforms Sales and Growth Rate (2015-2020)_x000D_
Figure Columbia Digital Platforms Sales and Growth (2015-2020)_x000D_
Figure Chile Digital Platforms Sales and Growth (2015-2020)_x000D_
Figure Top 3 Market Share of Digital Platforms Companies in 2019_x000D_
Figure Top 6 Market Share of Digital Platforms Companies in 2019_x000D_
Table Major Players Production Value ($) Share (2015-2020)_x000D_
Table Adobe Systems Profile
Table Adobe Systems Product Introduction
Figure Adobe Systems Production and Growth Rate
Figure Adobe Systems Value ($) Market Share 2015-2020
Table Apttus Profile
Table Apttus Product Introduction
Figure Apttus Production and Growth Rate
Figure Apttus Value ($) Market Share 2015-2020
Table NetSuite Profile
Table NetSuite Product Introduction
Figure NetSuite Production and Growth Rate
Figure NetSuite Value ($) Market Share 2015-2020
Table IBM Profile
Table IBM Product Introduction
Figure IBM Production and Growth Rate
Figure IBM Value ($) Market Share 2015-2020
Table Magento Profile
Table Magento Product Introduction
Figure Magento Production and Growth Rate
Figure Magento Value ($) Market Share 2015-2020
Table Oracle Profile
Table Oracle Product Introduction
Figure Oracle Production and Growth Rate
Figure Oracle Value ($) Market Share 2015-2020
Table Accenture Profile
Table Accenture Product Introduction
Figure Accenture Production and Growth Rate
Figure Accenture Value ($) Market Share 2015-2020
Table Cloudcraze Software Profile
Table Cloudcraze Software Product Introduction
Figure Cloudcraze Software Production and Growth Rate
Figure Cloudcraze Software Value ($) Market Share 2015-2020
Table SAP Profile
Table SAP Product Introduction
Figure SAP Production and Growth Rate
Figure SAP Value ($) Market Share 2015-2020
Table Market Driving Factors of Digital Platforms_x000D_
Table Merger, Acquisition and New Investment_x000D_
Table Global Digital Platforms Market Value ($) Forecast, by Type_x000D_
Table Global Digital Platforms Market Volume Forecast, by Type_x000D_
Figure Global Digital Platforms Market Value ($) and Growth Rate Forecast of AI (2020-2025)
Figure Global Digital Platforms Market Volume ($) and Growth Rate Forecast of AI (2020-2025)
Figure Global Digital Platforms Market Value ($) and Growth Rate Forecast of DLT (2020-2025)
Figure Global Digital Platforms Market Volume ($) and Growth Rate Forecast of DLT (2020-2025)
Figure Global Digital Platforms Market Value ($) and Growth Rate Forecast of QUantum Computing (2020-2025)
Figure Global Digital Platforms Market Volume ($) and Growth Rate Forecast of QUantum Computing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Government and Public Sector (2020-2025)
Figure Market Volume and Growth Rate Forecast of Government and Public Sector (2020-2025)
Figure Market Value ($) and Growth Rate Forecast of Healthcare and Life Sciences (2020-2025)
Figure Market Volume and Growth Rate Forecast of Healthcare and Life Sciences (2020-2025)
Figure Market Value ($) and Growth Rate Forecast of Manufacturing (2020-2025)
Figure Market Volume and Growth Rate Forecast of Manufacturing (2020-2025)
Figure Market Value ($) and Growth Rate Forecast of Retail and Consumer Packaged Goods (2020-2025)
Figure Market Volume and Growth Rate Forecast of Retail and Consumer Packaged Goods (2020-2025)
Figure Market Value ($) and Growth Rate Forecast of Energy and Utilities (2020-2025)
Figure Market Volume and Growth Rate Forecast of Energy and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</si>
  <si>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Platforms Industry Market Report Opportunities and Competitive Landscape</t>
  </si>
  <si>
    <t>USD</t>
  </si>
  <si>
    <t>COVID-19 Outbreak-Global Capacitors Industry Market Report-Development Trends, Threats, Opportunities and Competitive Landscape in 2020</t>
  </si>
  <si>
    <t>124</t>
  </si>
  <si>
    <t>_x000D_
The 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Capacitors industry. _x000D_
Chapter 3.7 covers the analysis of the impact of COVID-19 from the perspective of the industry chain. _x000D_
In addition, chapters 7-11 consider the impact of COVID-19 on the regional economy._x000D_
_x000D_
The Capacitors market can be split based on product types, major applications, and important countries as follows:_x000D_
_x000D_
&lt;b&gt;Key players in the global Capacitors market covered in Chapter 12:&lt;/b&gt;_x000D_
Taiyo Yuden
TDK
Nichicon
YAGEO
Vishay
AVX
KEMET
Panasonic
Nippon ChemiCon
Murata
Walsin
_x000D_
&lt;b&gt;In Chapter 4 and 14.1, on the basis of types, the Capacitors market from 2015 to 2025 is primarily split into:&lt;/b&gt;_x000D_
Class X and Class Y Capacitors
Ceramic Capacitors
Film Capacitors
_x000D_
&lt;b&gt;In Chapter 5 and 14.2, on the basis of applications, the Capacitors market from 2015 to 2025 covers:&lt;/b&gt;_x000D_
Electronics Industry
Energy Industry
Automotive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</si>
  <si>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Capacitors Introduction and Market Overview_x000D_
1.1 Objectives of the Study_x000D_
1.2 Overview of Capacitors_x000D_
1.3 Scope of The Study_x000D_
1.3.1 Key Market Segments_x000D_
1.3.2 Players Covered_x000D_
1.3.3 COVID-19's impact on the Capacitors industry_x000D_
1.4 Methodology of The Study_x000D_
1.5 Research Data Source_x000D_
_x000D_
2 Executive Summary_x000D_
2.1 Market Overview_x000D_
2.1.1 Global Capacitors Market Size, 2015 – 2020_x000D_
2.1.2 Global Capacitors Market Size by Type, 2015 – 2020_x000D_
2.1.3 Global Capacitors Market Size by Application, 2015 – 2020_x000D_
2.1.4 Global Capacitors Market Size by Region, 2015 - 2025_x000D_
2.2 Business Environment Analysis_x000D_
2.2.1 Global COVID-19 Status and Economic Overview_x000D_
2.2.2 Influence of COVID-19 Outbreak on Capacitors Industry Development_x000D_
_x000D_
3 Industry Chain Analysis_x000D_
3.1 Upstream Raw Material Suppliers of Capacitors Analysis_x000D_
3.2 Major Players of Capacitors_x000D_
3.3 Capacitors Manufacturing Cost Structure Analysis_x000D_
3.3.1 Production Process Analysis_x000D_
3.3.2 Manufacturing Cost Structure of Capacitors_x000D_
3.3.3 Labor Cost of Capacitors_x000D_
3.4 Market Distributors of Capacitors_x000D_
3.5 Major Downstream Buyers of Capacitors Analysis_x000D_
3.6 The Impact of Covid-19 From the Perspective of Industry Chain_x000D_
3.7 Regional Import and Export Controls Will Exist for a Long Time_x000D_
3.8 Continued downward PMI Spreads Globally_x000D_
_x000D_
4 Global Capacitors Market, by Type_x000D_
4.1 Global Capacitors Value and Market Share by Type (2015-2020)_x000D_
4.2 Global Capacitors Production and Market Share by Type (2015-2020)_x000D_
4.3 Global Capacitors Value and Growth Rate by Type (2015-2020)_x000D_
4.3.1 Global Capacitors Value and Growth Rate of Class X and Class Y Capacitors
4.3.2 Global Capacitors Value and Growth Rate of Ceramic Capacitors
4.3.3 Global Capacitors Value and Growth Rate of Film Capacitors
4.4 Global Capacitors Price Analysis by Type (2015-2020)_x000D_
_x000D_
5 Capacitors Market, by Application_x000D_
5.1 Downstream Market Overview_x000D_
5.2 Global Capacitors Consumption and Market Share by Application (2015-2020)_x000D_
5.3 Global Capacitors Consumption and Growth Rate by Application (2015-2020)_x000D_
5.3.1 Global Capacitors Consumption and Growth Rate of Electronics Industry (2015-2020)
5.3.2 Global Capacitors Consumption and Growth Rate of Energy Industry (2015-2020)
5.3.3 Global Capacitors Consumption and Growth Rate of Automotive Industry (2015-2020)
_x000D_
6 Global Capacitors Market Analysis by Regions_x000D_
6.1 Global Capacitors Sales, Revenue and Market Share by Regions_x000D_
6.1.1 Global Capacitors Sales by Regions (2015-2020)_x000D_
6.1.2 Global Capacitors Revenue by Regions (2015-2020)_x000D_
6.2 North America Capacitors Sales and Growth Rate (2015-2020)_x000D_
6.3 Europe Capacitors Sales and Growth Rate (2015-2020)_x000D_
6.4 Asia-Pacific Capacitors Sales and Growth Rate (2015-2020)_x000D_
6.5 Middle East and Africa Capacitors Sales and Growth Rate (2015-2020)_x000D_
6.6 South America Capacitors Sales and Growth Rate (2015-2020)_x000D_
_x000D_
7 North America Capacitors Market Analysis by Countries_x000D_
7.1 The Influence of COVID-19 on North America Market_x000D_
7.2 North America Capacitors Sales, Revenue and Market Share by Countries_x000D_
7.2.1 North America Capacitors Sales by Countries (2015-2020)_x000D_
7.2.2 North America Capacitors Revenue by Countries (2015-2020)_x000D_
7.3 United States Capacitors Sales and Growth Rate (2015-2020)_x000D_
7.4 Canada Capacitors Sales and Growth Rate (2015-2020)_x000D_
7.5 Mexico Capacitors Sales and Growth Rate (2015-2020)_x000D_
_x000D_
8 Europe Capacitors Market Analysis by Countries_x000D_
8.1 The Influence of COVID-19 on Europe Market_x000D_
8.2 Europe Capacitors Sales, Revenue and Market Share by Countries_x000D_
8.2.1 Europe Capacitors Sales by Countries (2015-2020)_x000D_
8.2.2 Europe Capacitors Revenue by Countries (2015-2020)_x000D_
8.3 Germany Capacitors Sales and Growth Rate (2015-2020)_x000D_
8.4 UK Capacitors Sales and Growth Rate (2015-2020)_x000D_
8.5 France Capacitors Sales and Growth Rate (2015-2020)_x000D_
8.6 Italy Capacitors Sales and Growth Rate (2015-2020)_x000D_
8.7 Spain Capacitors Sales and Growth Rate (2015-2020)_x000D_
8.8 Russia Capacitors Sales and Growth Rate (2015-2020)_x000D_
_x000D_
9 Asia Pacific Capacitors Market Analysis by Countries_x000D_
9.1 The Influence of COVID-19 on Asia Pacific Market_x000D_
9.2 Asia Pacific Capacitors Sales, Revenue and Market Share by Countries_x000D_
9.2.1 Asia Pacific Capacitors Sales by Countries (2015-2020)_x000D_
9.2.2 Asia Pacific Capacitors Revenue by Countries (2015-2020)_x000D_
9.3 China Capacitors Sales and Growth Rate (2015-2020)_x000D_
9.4 Japan Capacitors Sales and Growth Rate (2015-2020)_x000D_
9.5 South Korea Capacitors Sales and Growth Rate (2015-2020)_x000D_
9.6 India Capacitors Sales and Growth Rate (2015-2020)_x000D_
9.7 Southeast Asia Capacitors Sales and Growth Rate (2015-2020)_x000D_
9.8 Australia Capacitors Sales and Growth Rate (2015-2020)_x000D_
_x000D_
10 Middle East and Africa Capacitors Market Analysis by Countries_x000D_
10.1 The Influence of COVID-19 on Middle East and Africa Market_x000D_
10.2 Middle East and Africa Capacitors Sales, Revenue and Market Share by Countries_x000D_
10.2.1 Middle East and Africa Capacitors Sales by Countries (2015-2020)_x000D_
10.2.2 Middle East and Africa Capacitors Revenue by Countries (2015-2020)_x000D_
10.3 Saudi Arabia Capacitors Sales and Growth Rate (2015-2020)_x000D_
10.4 UAE Capacitors Sales and Growth Rate (2015-2020)_x000D_
10.5 Egypt Capacitors Sales and Growth Rate (2015-2020)_x000D_
10.6 Nigeria Capacitors Sales and Growth Rate (2015-2020)_x000D_
10.7 South Africa Capacitors Sales and Growth Rate (2015-2020)_x000D_
_x000D_
11 South America Capacitors Market Analysis by Countries_x000D_
11.1 The Influence of COVID-19 on Middle East and Africa Market_x000D_
11.2 South America Capacitors Sales, Revenue and Market Share by Countries_x000D_
11.2.1 South America Capacitors Sales by Countries (2015-2020)_x000D_
11.2.2 South America Capacitors Revenue by Countries (2015-2020)_x000D_
11.3 Brazil Capacitors Sales and Growth Rate (2015-2020)_x000D_
11.4 Argentina Capacitors Sales and Growth Rate (2015-2020)_x000D_
11.5 Columbia Capacitors Sales and Growth Rate (2015-2020)_x000D_
11.6 Chile Capacitors Sales and Growth Rate (2015-2020)_x000D_
_x000D_
12 Competitive Landscape_x000D_
12.1 Taiyo Yuden
12.1.1 Taiyo Yuden Basic Information
12.1.2 Capacitors Product Introduction
12.1.3 Taiyo Yuden Production, Value, Price, Gross Margin 2015-2020
12.2 TDK
12.2.1 TDK Basic Information
12.2.2 Capacitors Product Introduction
12.2.3 TDK Production, Value, Price, Gross Margin 2015-2020
12.3 Nichicon
12.3.1 Nichicon Basic Information
12.3.2 Capacitors Product Introduction
12.3.3 Nichicon Production, Value, Price, Gross Margin 2015-2020
12.4 YAGEO
12.4.1 YAGEO Basic Information
12.4.2 Capacitors Product Introduction
12.4.3 YAGEO Production, Value, Price, Gross Margin 2015-2020
12.5 Vishay
12.5.1 Vishay Basic Information
12.5.2 Capacitors Product Introduction
12.5.3 Vishay Production, Value, Price, Gross Margin 2015-2020
12.6 AVX
12.6.1 AVX Basic Information
12.6.2 Capacitors Product Introduction
12.6.3 AVX Production, Value, Price, Gross Margin 2015-2020
12.7 KEMET
12.7.1 KEMET Basic Information
12.7.2 Capacitors Product Introduction
12.7.3 KEMET Production, Value, Price, Gross Margin 2015-2020
12.8 Panasonic
12.8.1 Panasonic Basic Information
12.8.2 Capacitors Product Introduction
12.8.3 Panasonic Production, Value, Price, Gross Margin 2015-2020
12.9 Nippon ChemiCon
12.9.1 Nippon ChemiCon Basic Information
12.9.2 Capacitors Product Introduction
12.9.3 Nippon ChemiCon Production, Value, Price, Gross Margin 2015-2020
12.10 Murata
12.10.1 Murata Basic Information
12.10.2 Capacitors Product Introduction
12.10.3 Murata Production, Value, Price, Gross Margin 2015-2020
12.11 Walsin
12.11.1 Walsin Basic Information
12.11.2 Capacitors Product Introduction
12.11.3 Walsin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Capacitors Market Forecast_x000D_
14.1 Global Capacitors Market Value &amp; Volume Forecast, by Type (2020-2025)_x000D_
14.1.1 Class X and Class Y Capacitors Market Value and Volume Forecast (2020-2025)
14.1.2 Ceramic Capacitors Market Value and Volume Forecast (2020-2025)
14.1.3 Film Capacitors Market Value and Volume Forecast (2020-2025)
14.2 Global Capacitors Market Value &amp; Volume Forecast, by Application (2020-2025)_x000D_
14.2.1 Electronics Industry Market Value and Volume Forecast (2020-2025)
14.2.2 Energy Industry Market Value and Volume Forecast (2020-2025)
14.2.3 Automotive Industry Market Value and Volume Forecast (2020-2025)
14.3 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</si>
  <si>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Capacitors_x000D_
Table Product Specification of Capacitors_x000D_
Table Capacitors Key Market Segments_x000D_
Table Key Players Capacitors Covered_x000D_
Figure Global Capacitors Market Size, 2015 – 2025_x000D_
Table Different Types of Capacitors_x000D_
Figure Global Capacitors Value ($) Segment by Type from 2015-2020_x000D_
Figure Global Capacitors Market Share by Types in 2019_x000D_
Table Different Applications of Capacitors_x000D_
Figure Global Capacitors Value ($) Segment by Applications from 2015-2020_x000D_
Figure Global Capacitors Market Share by Applications in 2019_x000D_
Figure Global Capacitors Market Share by Regions in 2019_x000D_
Figure North America Capacitors Production Value ($) and Growth Rate (2015-2020)_x000D_
Figure Europe Capacitors Production Value ($) and Growth Rate (2015-2020)_x000D_
Figure Asia Pacific Capacitors Production Value ($) and Growth Rate (2015-2020)_x000D_
Figure Middle East and Africa Capacitors Production Value ($) and Growth Rate (2015-2020)_x000D_
Figure South America Capacitors Production Value ($) and Growth Rate (2015-2020)_x000D_
Table Global COVID-19 Status and Economic Overview_x000D_
Figure Global COVID-19 Status_x000D_
Figure COVID-19 Comparison of Major Countries_x000D_
Figure Industry Chain Analysis of Capacitors_x000D_
Table Upstream Raw Material Suppliers of Capacitors with Contact Information_x000D_
Table Major Players Headquarters, and Service Area of Capacitors_x000D_
Figure Major Players Production Value Market Share of Capacitors in 2019_x000D_
Table Major Players Capacitors Product Types in 2019_x000D_
Figure Production Process of Capacitors_x000D_
Figure Manufacturing Cost Structure of Capacitors_x000D_
Figure Channel Status of Capacitors_x000D_
Table Major Distributors of Capacitors with Contact Information_x000D_
Table Major Downstream Buyers of Capacitors with Contact Information_x000D_
Table Global Capacitors Value ($) by Type (2015-2020)_x000D_
Table Global Capacitors Value Share by Type (2015-2020)_x000D_
Figure Global Capacitors Value Share by Type (2015-2020)_x000D_
Table Global Capacitors Production by Type (2015-2020)_x000D_
Table Global Capacitors Production Share by Type (2015-2020)_x000D_
Figure Global Capacitors Production Share by Type (2015-2020)_x000D_
Figure Global Capacitors Value ($) and Growth Rate of Class X and Class Y Capacitors (2015-2020)
Figure Global Capacitors Value ($) and Growth Rate of Ceramic Capacitors (2015-2020)
Figure Global Capacitors Value ($) and Growth Rate of Film Capacitors (2015-2020)
Figure Global Capacitors Price by Type (2015-2020)_x000D_
Figure Downstream Market Overview_x000D_
Table Global Capacitors Consumption by Application (2015-2020)_x000D_
Table Global Capacitors Consumption Market Share by Application (2015-2020)_x000D_
Figure Global Capacitors Consumption Market Share by Application (2015-2020)_x000D_
Figure Global Capacitors Consumption and Growth Rate of Electronics Industry (2015-2020)
Figure Global Capacitors Consumption and Growth Rate of Energy Industry (2015-2020)
Figure Global Capacitors Consumption and Growth Rate of Automotive Industry (2015-2020)
Figure Global Capacitors Sales and Growth Rate (2015-2020)_x000D_
Figure Global Capacitors Revenue (M USD) and Growth (2015-2020)_x000D_
Table Global Capacitors Sales by Regions (2015-2020)_x000D_
Table Global Capacitors Sales Market Share by Regions (2015-2020)_x000D_
Table Global Capacitors Revenue (M USD) by Regions (2015-2020)_x000D_
Table Global Capacitors Revenue Market Share by Regions (2015-2020)_x000D_
Table Global Capacitors Revenue Market Share by Regions in 2015_x000D_
Table Global Capacitors Revenue Market Share by Regions in 2019_x000D_
Figure North America Capacitors Sales and Growth Rate (2015-2020)_x000D_
Figure Europe Capacitors Sales and Growth Rate (2015-2020)_x000D_
Figure Asia-Pacific Capacitors Sales and Growth Rate (2015-2020)_x000D_
Figure Middle East and Africa Capacitors Sales and Growth Rate (2015-2020)_x000D_
Figure South America Capacitors Sales and Growth Rate (2015-2020)_x000D_
Figure North America COVID-19 Status_x000D_
Figure North America COVID-19 Confirmed Cases Major Distribution_x000D_
Figure North America Capacitors Revenue (M USD) and Growth (2015-2020)_x000D_
Table North America Capacitors Sales by Countries (2015-2020)_x000D_
Table North America Capacitors Sales Market Share by Countries (2015-2020)_x000D_
Table North America Capacitors Revenue (M USD) by Countries (2015-2020)_x000D_
Table North America Capacitors Revenue Market Share by Countries (2015-2020)_x000D_
Figure United States Capacitors Sales and Growth Rate (2015-2020)_x000D_
Figure Canada Capacitors Sales and Growth Rate (2015-2020)_x000D_
Figure Mexico Capacitors Sales and Growth (2015-2020)_x000D_
Figure Europe COVID-19 Status_x000D_
Figure Europe COVID-19 Confirmed Cases Major Distribution_x000D_
Figure Europe Capacitors Revenue (M USD) and Growth (2015-2020)_x000D_
Table Europe Capacitors Sales by Countries (2015-2020)_x000D_
Table Europe Capacitors Sales Market Share by Countries (2015-2020)_x000D_
Table Europe Capacitors Revenue (M USD) by Countries (2015-2020)_x000D_
Table Europe Capacitors Revenue Market Share by Countries (2015-2020)_x000D_
Figure Germany Capacitors Sales and Growth Rate (2015-2020)_x000D_
Figure UK Capacitors Sales and Growth Rate (2015-2020)_x000D_
Figure France Capacitors Sales and Growth (2015-2020)_x000D_
Figure Italy Capacitors Sales and Growth (2015-2020)_x000D_
Figure Spain Capacitors Sales and Growth (2015-2020)_x000D_
Figure Russia Capacitors Sales and Growth (2015-2020)_x000D_
Figure Asia Pacific COVID-19 Status_x000D_
Figure Asia Pacific Capacitors Revenue (M USD) and Growth (2015-2020)_x000D_
Table Asia Pacific Capacitors Sales by Countries (2015-2020)_x000D_
Table Asia Pacific Capacitors Sales Market Share by Countries (2015-2020)_x000D_
Table Asia Pacific Capacitors Revenue (M USD) by Countries (2015-2020)_x000D_
Table Asia Pacific Capacitors Revenue Market Share by Countries (2015-2020)_x000D_
Figure China Capacitors Sales and Growth Rate (2015-2020)_x000D_
Figure Japan Capacitors Sales and Growth Rate (2015-2020)_x000D_
Figure South Korea Capacitors Sales and Growth (2015-2020)_x000D_
Figure India Capacitors Sales and Growth (2015-2020)_x000D_
Figure Southeast Asia Capacitors Sales and Growth (2015-2020)_x000D_
Figure Australia Capacitors Sales and Growth (2015-2020)_x000D_
Figure Middle East Capacitors Revenue (M USD) and Growth (2015-2020)_x000D_
Table Middle East Capacitors Sales by Countries (2015-2020)_x000D_
Table Middle East and Africa Capacitors Sales Market Share by Countries (2015-2020)_x000D_
Table Middle East and Africa Capacitors Revenue (M USD) by Countries (2015-2020)_x000D_
Table Middle East and Africa Capacitors Revenue Market Share by Countries (2015-2020)_x000D_
Figure Saudi Arabia Capacitors Sales and Growth Rate (2015-2020)_x000D_
Figure UAE Capacitors Sales and Growth Rate (2015-2020)_x000D_
Figure Egypt Capacitors Sales and Growth (2015-2020)_x000D_
Figure Nigeria Capacitors Sales and Growth (2015-2020)_x000D_
Figure South Africa Capacitors Sales and Growth (2015-2020)_x000D_
Figure South America Capacitors Revenue (M USD) and Growth (2015-2020)_x000D_
Table South America Capacitors Sales by Countries (2015-2020)_x000D_
Table South America Capacitors Sales Market Share by Countries (2015-2020)_x000D_
Table South America Capacitors Revenue (M USD) by Countries (2015-2020)_x000D_
Table South America Capacitors Revenue Market Share by Countries (2015-2020)_x000D_
Figure Brazil Capacitors Sales and Growth Rate (2015-2020)_x000D_
Figure Argentina Capacitors Sales and Growth Rate (2015-2020)_x000D_
Figure Columbia Capacitors Sales and Growth (2015-2020)_x000D_
Figure Chile Capacitors Sales and Growth (2015-2020)_x000D_
Figure Top 3 Market Share of Capacitors Companies in 2019_x000D_
Figure Top 6 Market Share of Capacitors Companies in 2019_x000D_
Table Major Players Production Value ($) Share (2015-2020)_x000D_
Table Taiyo Yuden Profile
Table Taiyo Yuden Product Introduction
Figure Taiyo Yuden Production and Growth Rate
Figure Taiyo Yuden Value ($) Market Share 2015-2020
Table TDK Profile
Table TDK Product Introduction
Figure TDK Production and Growth Rate
Figure TDK Value ($) Market Share 2015-2020
Table Nichicon Profile
Table Nichicon Product Introduction
Figure Nichicon Production and Growth Rate
Figure Nichicon Value ($) Market Share 2015-2020
Table YAGEO Profile
Table YAGEO Product Introduction
Figure YAGEO Production and Growth Rate
Figure YAGEO Value ($) Market Share 2015-2020
Table Vishay Profile
Table Vishay Product Introduction
Figure Vishay Production and Growth Rate
Figure Vishay Value ($) Market Share 2015-2020
Table AVX Profile
Table AVX Product Introduction
Figure AVX Production and Growth Rate
Figure AVX Value ($) Market Share 2015-2020
Table KEMET Profile
Table KEMET Product Introduction
Figure KEMET Production and Growth Rate
Figure KEMET Value ($) Market Share 2015-2020
Table Panasonic Profile
Table Panasonic Product Introduction
Figure Panasonic Production and Growth Rate
Figure Panasonic Value ($) Market Share 2015-2020
Table Nippon ChemiCon Profile
Table Nippon ChemiCon Product Introduction
Figure Nippon ChemiCon Production and Growth Rate
Figure Nippon ChemiCon Value ($) Market Share 2015-2020
Table Murata Profile
Table Murata Product Introduction
Figure Murata Production and Growth Rate
Figure Murata Value ($) Market Share 2015-2020
Table Walsin Profile
Table Walsin Product Introduction
Figure Walsin Production and Growth Rate
Figure Walsin Value ($) Market Share 2015-2020
Table Market Driving Factors of Capacitors_x000D_
Table Merger, Acquisition and New Investment_x000D_
Table Global Capacitors Market Value ($) Forecast, by Type_x000D_
Table Global Capacitors Market Volume Forecast, by Type_x000D_
Figure Global Capacitors Market Value ($) and Growth Rate Forecast of Class X and Class Y Capacitors (2020-2025)
Figure Global Capacitors Market Volume ($) and Growth Rate Forecast of Class X and Class Y Capacitors (2020-2025)
Figure Global Capacitors Market Value ($) and Growth Rate Forecast of Ceramic Capacitors (2020-2025)
Figure Global Capacitors Market Volume ($) and Growth Rate Forecast of Ceramic Capacitors (2020-2025)
Figure Global Capacitors Market Value ($) and Growth Rate Forecast of Film Capacitors (2020-2025)
Figure Global Capacitors Market Volume ($) and Growth Rate Forecast of Film Capacitors (2020-2025)
Table Global Market Value ($) Forecast by Application (2020-2025)_x000D_
Table Global Market Volume Forecast by Application (2020-2025)_x000D_
Figure Market Value ($) and Growth Rate Forecast of Electronics Industry (2020-2025)
Figure Market Volume and Growth Rate Forecast of Electronics Industry (2020-2025)
Figure Market Value ($) and Growth Rate Forecast of Energy Industry (2020-2025)
Figure Market Volume and Growth Rate Forecast of Energy Industry (2020-2025)
Figure Market Value ($) and Growth Rate Forecast of Automotive Industry (2020-2025)
Figure Market Volume and Growth Rate Forecast of Automotive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</si>
  <si>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Capacitors Industry Market Report Opportunities and Competitive Landscape</t>
  </si>
  <si>
    <t>COVID-19 Outbreak-Global Gas Storage Water Heaters Industry Market Report-Development Trends, Threats, Opportunities and Competitive Landscape in 2020</t>
  </si>
  <si>
    <t>110</t>
  </si>
  <si>
    <t>_x000D_
The Gas Storage Water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Storage Water Heaters industry. _x000D_
Chapter 3.7 covers the analysis of the impact of COVID-19 from the perspective of the industry chain. _x000D_
In addition, chapters 7-11 consider the impact of COVID-19 on the regional economy._x000D_
_x000D_
The Gas Storage Water Heaters market can be split based on product types, major applications, and important countries as follows:_x000D_
_x000D_
&lt;b&gt;Key players in the global Gas Storage Water Heaters market covered in Chapter 12:&lt;/b&gt;_x000D_
Midea Group
Rinnai
Bosch
Atmor
Rinnai
Reliance Water Heater Company
Bradford White Corporation
Electrolux
Stiebel Eltron
A.O. Smith Corporation
Heat Transfer Products Inc
Eccotemp Systems
Rheem
Crompton Greaves Ltd
Noritz Corporation
_x000D_
&lt;b&gt;In Chapter 4 and 14.1, on the basis of types, the Gas Storage Water Heaters market from 2015 to 2025 is primarily split into:&lt;/b&gt;_x000D_
Small
Medium
Large
_x000D_
&lt;b&gt;In Chapter 5 and 14.2, on the basis of applications, the Gas Storage Water Heaters market from 2015 to 2025 covers:&lt;/b&gt;_x000D_
Residential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</si>
  <si>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Storage Water Heaters Introduction and Market Overview_x000D_
1.1 Objectives of the Study_x000D_
1.2 Overview of Gas Storage Water Heaters_x000D_
1.3 Scope of The Study_x000D_
1.3.1 Key Market Segments_x000D_
1.3.2 Players Covered_x000D_
1.3.3 COVID-19's impact on the Gas Storage Water Heaters industry_x000D_
1.4 Methodology of The Study_x000D_
1.5 Research Data Source_x000D_
_x000D_
2 Executive Summary_x000D_
2.1 Market Overview_x000D_
2.1.1 Global Gas Storage Water Heaters Market Size, 2015 – 2020_x000D_
2.1.2 Global Gas Storage Water Heaters Market Size by Type, 2015 – 2020_x000D_
2.1.3 Global Gas Storage Water Heaters Market Size by Application, 2015 – 2020_x000D_
2.1.4 Global Gas Storage Water Heaters Market Size by Region, 2015 - 2025_x000D_
2.2 Business Environment Analysis_x000D_
2.2.1 Global COVID-19 Status and Economic Overview_x000D_
2.2.2 Influence of COVID-19 Outbreak on Gas Storage Water Heaters Industry Development_x000D_
_x000D_
3 Industry Chain Analysis_x000D_
3.1 Upstream Raw Material Suppliers of Gas Storage Water Heaters Analysis_x000D_
3.2 Major Players of Gas Storage Water Heaters_x000D_
3.3 Gas Storage Water Heaters Manufacturing Cost Structure Analysis_x000D_
3.3.1 Production Process Analysis_x000D_
3.3.2 Manufacturing Cost Structure of Gas Storage Water Heaters_x000D_
3.3.3 Labor Cost of Gas Storage Water Heaters_x000D_
3.4 Market Distributors of Gas Storage Water Heaters_x000D_
3.5 Major Downstream Buyers of Gas Storage Water Heaters Analysis_x000D_
3.6 The Impact of Covid-19 From the Perspective of Industry Chain_x000D_
3.7 Regional Import and Export Controls Will Exist for a Long Time_x000D_
3.8 Continued downward PMI Spreads Globally_x000D_
_x000D_
4 Global Gas Storage Water Heaters Market, by Type_x000D_
4.1 Global Gas Storage Water Heaters Value and Market Share by Type (2015-2020)_x000D_
4.2 Global Gas Storage Water Heaters Production and Market Share by Type (2015-2020)_x000D_
4.3 Global Gas Storage Water Heaters Value and Growth Rate by Type (2015-2020)_x000D_
4.3.1 Global Gas Storage Water Heaters Value and Growth Rate of Small
4.3.2 Global Gas Storage Water Heaters Value and Growth Rate of Medium
4.3.3 Global Gas Storage Water Heaters Value and Growth Rate of Large
4.4 Global Gas Storage Water Heaters Price Analysis by Type (2015-2020)_x000D_
_x000D_
5 Gas Storage Water Heaters Market, by Application_x000D_
5.1 Downstream Market Overview_x000D_
5.2 Global Gas Storage Water Heaters Consumption and Market Share by Application (2015-2020)_x000D_
5.3 Global Gas Storage Water Heaters Consumption and Growth Rate by Application (2015-2020)_x000D_
5.3.1 Global Gas Storage Water Heaters Consumption and Growth Rate of Residential (2015-2020)
5.3.2 Global Gas Storage Water Heaters Consumption and Growth Rate of Commercial (2015-2020)
5.3.3 Global Gas Storage Water Heaters Consumption and Growth Rate of Others (2015-2020)
_x000D_
6 Global Gas Storage Water Heaters Market Analysis by Regions_x000D_
6.1 Global Gas Storage Water Heaters Sales, Revenue and Market Share by Regions_x000D_
6.1.1 Global Gas Storage Water Heaters Sales by Regions (2015-2020)_x000D_
6.1.2 Global Gas Storage Water Heaters Revenue by Regions (2015-2020)_x000D_
6.2 North America Gas Storage Water Heaters Sales and Growth Rate (2015-2020)_x000D_
6.3 Europe Gas Storage Water Heaters Sales and Growth Rate (2015-2020)_x000D_
6.4 Asia-Pacific Gas Storage Water Heaters Sales and Growth Rate (2015-2020)_x000D_
6.5 Middle East and Africa Gas Storage Water Heaters Sales and Growth Rate (2015-2020)_x000D_
6.6 South America Gas Storage Water Heaters Sales and Growth Rate (2015-2020)_x000D_
_x000D_
7 North America Gas Storage Water Heaters Market Analysis by Countries_x000D_
7.1 The Influence of COVID-19 on North America Market_x000D_
7.2 North America Gas Storage Water Heaters Sales, Revenue and Market Share by Countries_x000D_
7.2.1 North America Gas Storage Water Heaters Sales by Countries (2015-2020)_x000D_
7.2.2 North America Gas Storage Water Heaters Revenue by Countries (2015-2020)_x000D_
7.3 United States Gas Storage Water Heaters Sales and Growth Rate (2015-2020)_x000D_
7.4 Canada Gas Storage Water Heaters Sales and Growth Rate (2015-2020)_x000D_
7.5 Mexico Gas Storage Water Heaters Sales and Growth Rate (2015-2020)_x000D_
_x000D_
8 Europe Gas Storage Water Heaters Market Analysis by Countries_x000D_
8.1 The Influence of COVID-19 on Europe Market_x000D_
8.2 Europe Gas Storage Water Heaters Sales, Revenue and Market Share by Countries_x000D_
8.2.1 Europe Gas Storage Water Heaters Sales by Countries (2015-2020)_x000D_
8.2.2 Europe Gas Storage Water Heaters Revenue by Countries (2015-2020)_x000D_
8.3 Germany Gas Storage Water Heaters Sales and Growth Rate (2015-2020)_x000D_
8.4 UK Gas Storage Water Heaters Sales and Growth Rate (2015-2020)_x000D_
8.5 France Gas Storage Water Heaters Sales and Growth Rate (2015-2020)_x000D_
8.6 Italy Gas Storage Water Heaters Sales and Growth Rate (2015-2020)_x000D_
8.7 Spain Gas Storage Water Heaters Sales and Growth Rate (2015-2020)_x000D_
8.8 Russia Gas Storage Water Heaters Sales and Growth Rate (2015-2020)_x000D_
_x000D_
9 Asia Pacific Gas Storage Water Heaters Market Analysis by Countries_x000D_
9.1 The Influence of COVID-19 on Asia Pacific Market_x000D_
9.2 Asia Pacific Gas Storage Water Heaters Sales, Revenue and Market Share by Countries_x000D_
9.2.1 Asia Pacific Gas Storage Water Heaters Sales by Countries (2015-2020)_x000D_
9.2.2 Asia Pacific Gas Storage Water Heaters Revenue by Countries (2015-2020)_x000D_
9.3 China Gas Storage Water Heaters Sales and Growth Rate (2015-2020)_x000D_
9.4 Japan Gas Storage Water Heaters Sales and Growth Rate (2015-2020)_x000D_
9.5 South Korea Gas Storage Water Heaters Sales and Growth Rate (2015-2020)_x000D_
9.6 India Gas Storage Water Heaters Sales and Growth Rate (2015-2020)_x000D_
9.7 Southeast Asia Gas Storage Water Heaters Sales and Growth Rate (2015-2020)_x000D_
9.8 Australia Gas Storage Water Heaters Sales and Growth Rate (2015-2020)_x000D_
_x000D_
10 Middle East and Africa Gas Storage Water Heaters Market Analysis by Countries_x000D_
10.1 The Influence of COVID-19 on Middle East and Africa Market_x000D_
10.2 Middle East and Africa Gas Storage Water Heaters Sales, Revenue and Market Share by Countries_x000D_
10.2.1 Middle East and Africa Gas Storage Water Heaters Sales by Countries (2015-2020)_x000D_
10.2.2 Middle East and Africa Gas Storage Water Heaters Revenue by Countries (2015-2020)_x000D_
10.3 Saudi Arabia Gas Storage Water Heaters Sales and Growth Rate (2015-2020)_x000D_
10.4 UAE Gas Storage Water Heaters Sales and Growth Rate (2015-2020)_x000D_
10.5 Egypt Gas Storage Water Heaters Sales and Growth Rate (2015-2020)_x000D_
10.6 Nigeria Gas Storage Water Heaters Sales and Growth Rate (2015-2020)_x000D_
10.7 South Africa Gas Storage Water Heaters Sales and Growth Rate (2015-2020)_x000D_
_x000D_
11 South America Gas Storage Water Heaters Market Analysis by Countries_x000D_
11.1 The Influence of COVID-19 on Middle East and Africa Market_x000D_
11.2 South America Gas Storage Water Heaters Sales, Revenue and Market Share by Countries_x000D_
11.2.1 South America Gas Storage Water Heaters Sales by Countries (2015-2020)_x000D_
11.2.2 South America Gas Storage Water Heaters Revenue by Countries (2015-2020)_x000D_
11.3 Brazil Gas Storage Water Heaters Sales and Growth Rate (2015-2020)_x000D_
11.4 Argentina Gas Storage Water Heaters Sales and Growth Rate (2015-2020)_x000D_
11.5 Columbia Gas Storage Water Heaters Sales and Growth Rate (2015-2020)_x000D_
11.6 Chile Gas Storage Water Heaters Sales and Growth Rate (2015-2020)_x000D_
_x000D_
12 Competitive Landscape_x000D_
12.1 Midea Group
12.1.1 Midea Group Basic Information
12.1.2 Gas Storage Water Heaters Product Introduction
12.1.3 Midea Group Production, Value, Price, Gross Margin 2015-2020
12.2 Rinnai
12.2.1 Rinnai Basic Information
12.2.2 Gas Storage Water Heaters Product Introduction
12.2.3 Rinnai Production, Value, Price, Gross Margin 2015-2020
12.3 Bosch
12.3.1 Bosch Basic Information
12.3.2 Gas Storage Water Heaters Product Introduction
12.3.3 Bosch Production, Value, Price, Gross Margin 2015-2020
12.4 Atmor
12.4.1 Atmor Basic Information
12.4.2 Gas Storage Water Heaters Product Introduction
12.4.3 Atmor Production, Value, Price, Gross Margin 2015-2020
12.5 Rinnai
12.5.1 Rinnai Basic Information
12.5.2 Gas Storage Water Heaters Product Introduction
12.5.3 Rinnai Production, Value, Price, Gross Margin 2015-2020
12.6 Reliance Water Heater Company
12.6.1 Reliance Water Heater Company Basic Information
12.6.2 Gas Storage Water Heaters Product Introduction
12.6.3 Reliance Water Heater Company Production, Value, Price, Gross Margin 2015-2020
12.7 Bradford White Corporation
12.7.1 Bradford White Corporation Basic Information
12.7.2 Gas Storage Water Heaters Product Introduction
12.7.3 Bradford White Corporation Production, Value, Price, Gross Margin 2015-2020
12.8 Electrolux
12.8.1 Electrolux Basic Information
12.8.2 Gas Storage Water Heaters Product Introduction
12.8.3 Electrolux Production, Value, Price, Gross Margin 2015-2020
12.9 Stiebel Eltron
12.9.1 Stiebel Eltron Basic Information
12.9.2 Gas Storage Water Heaters Product Introduction
12.9.3 Stiebel Eltron Production, Value, Price, Gross Margin 2015-2020
12.10 A.O. Smith Corporation
12.10.1 A.O. Smith Corporation Basic Information
12.10.2 Gas Storage Water Heaters Product Introduction
12.10.3 A.O. Smith Corporation Production, Value, Price, Gross Margin 2015-2020
12.11 Heat Transfer Products Inc
12.11.1 Heat Transfer Products Inc Basic Information
12.11.2 Gas Storage Water Heaters Product Introduction
12.11.3 Heat Transfer Products Inc Production, Value, Price, Gross Margin 2015-2020
12.12 Eccotemp Systems
12.12.1 Eccotemp Systems Basic Information
12.12.2 Gas Storage Water Heaters Product Introduction
12.12.3 Eccotemp Systems Production, Value, Price, Gross Margin 2015-2020
12.13 Rheem
12.13.1 Rheem Basic Information
12.13.2 Gas Storage Water Heaters Product Introduction
12.13.3 Rheem Production, Value, Price, Gross Margin 2015-2020
12.14 Crompton Greaves Ltd
12.14.1 Crompton Greaves Ltd Basic Information
12.14.2 Gas Storage Water Heaters Product Introduction
12.14.3 Crompton Greaves Ltd Production, Value, Price, Gross Margin 2015-2020
12.15 Noritz Corporation
12.15.1 Noritz Corporation Basic Information
12.15.2 Gas Storage Water Heaters Product Introduction
12.15.3 Noritz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Storage Water Heaters Market Forecast_x000D_
14.1 Global Gas Storage Water Heaters Market Value &amp; Volume Forecast, by Type (2020-2025)_x000D_
14.1.1 Small Market Value and Volume Forecast (2020-2025)
14.1.2 Medium Market Value and Volume Forecast (2020-2025)
14.1.3 Large Market Value and Volume Forecast (2020-2025)
14.2 Global Gas Storage Water Heaters Market Value &amp; Volume Forecast, by Application (2020-2025)_x000D_
14.2.1 Residential Market Value and Volume Forecast (2020-2025)
14.2.2 Commercial Market Value and Volume Forecast (2020-2025)
14.2.3 Others Market Value and Volume Forecast (2020-2025)
14.3 Gas Storage Water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</si>
  <si>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Storage Water Heaters_x000D_
Table Product Specification of Gas Storage Water Heaters_x000D_
Table Gas Storage Water Heaters Key Market Segments_x000D_
Table Key Players Gas Storage Water Heaters Covered_x000D_
Figure Global Gas Storage Water Heaters Market Size, 2015 – 2025_x000D_
Table Different Types of Gas Storage Water Heaters_x000D_
Figure Global Gas Storage Water Heaters Value ($) Segment by Type from 2015-2020_x000D_
Figure Global Gas Storage Water Heaters Market Share by Types in 2019_x000D_
Table Different Applications of Gas Storage Water Heaters_x000D_
Figure Global Gas Storage Water Heaters Value ($) Segment by Applications from 2015-2020_x000D_
Figure Global Gas Storage Water Heaters Market Share by Applications in 2019_x000D_
Figure Global Gas Storage Water Heaters Market Share by Regions in 2019_x000D_
Figure North America Gas Storage Water Heaters Production Value ($) and Growth Rate (2015-2020)_x000D_
Figure Europe Gas Storage Water Heaters Production Value ($) and Growth Rate (2015-2020)_x000D_
Figure Asia Pacific Gas Storage Water Heaters Production Value ($) and Growth Rate (2015-2020)_x000D_
Figure Middle East and Africa Gas Storage Water Heaters Production Value ($) and Growth Rate (2015-2020)_x000D_
Figure South America Gas Storage Water Heaters Production Value ($) and Growth Rate (2015-2020)_x000D_
Table Global COVID-19 Status and Economic Overview_x000D_
Figure Global COVID-19 Status_x000D_
Figure COVID-19 Comparison of Major Countries_x000D_
Figure Industry Chain Analysis of Gas Storage Water Heaters_x000D_
Table Upstream Raw Material Suppliers of Gas Storage Water Heaters with Contact Information_x000D_
Table Major Players Headquarters, and Service Area of Gas Storage Water Heaters_x000D_
Figure Major Players Production Value Market Share of Gas Storage Water Heaters in 2019_x000D_
Table Major Players Gas Storage Water Heaters Product Types in 2019_x000D_
Figure Production Process of Gas Storage Water Heaters_x000D_
Figure Manufacturing Cost Structure of Gas Storage Water Heaters_x000D_
Figure Channel Status of Gas Storage Water Heaters_x000D_
Table Major Distributors of Gas Storage Water Heaters with Contact Information_x000D_
Table Major Downstream Buyers of Gas Storage Water Heaters with Contact Information_x000D_
Table Global Gas Storage Water Heaters Value ($) by Type (2015-2020)_x000D_
Table Global Gas Storage Water Heaters Value Share by Type (2015-2020)_x000D_
Figure Global Gas Storage Water Heaters Value Share by Type (2015-2020)_x000D_
Table Global Gas Storage Water Heaters Production by Type (2015-2020)_x000D_
Table Global Gas Storage Water Heaters Production Share by Type (2015-2020)_x000D_
Figure Global Gas Storage Water Heaters Production Share by Type (2015-2020)_x000D_
Figure Global Gas Storage Water Heaters Value ($) and Growth Rate of Small (2015-2020)
Figure Global Gas Storage Water Heaters Value ($) and Growth Rate of Medium (2015-2020)
Figure Global Gas Storage Water Heaters Value ($) and Growth Rate of Large (2015-2020)
Figure Global Gas Storage Water Heaters Price by Type (2015-2020)_x000D_
Figure Downstream Market Overview_x000D_
Table Global Gas Storage Water Heaters Consumption by Application (2015-2020)_x000D_
Table Global Gas Storage Water Heaters Consumption Market Share by Application (2015-2020)_x000D_
Figure Global Gas Storage Water Heaters Consumption Market Share by Application (2015-2020)_x000D_
Figure Global Gas Storage Water Heaters Consumption and Growth Rate of Residential (2015-2020)
Figure Global Gas Storage Water Heaters Consumption and Growth Rate of Commercial (2015-2020)
Figure Global Gas Storage Water Heaters Consumption and Growth Rate of Others (2015-2020)
Figure Global Gas Storage Water Heaters Sales and Growth Rate (2015-2020)_x000D_
Figure Global Gas Storage Water Heaters Revenue (M USD) and Growth (2015-2020)_x000D_
Table Global Gas Storage Water Heaters Sales by Regions (2015-2020)_x000D_
Table Global Gas Storage Water Heaters Sales Market Share by Regions (2015-2020)_x000D_
Table Global Gas Storage Water Heaters Revenue (M USD) by Regions (2015-2020)_x000D_
Table Global Gas Storage Water Heaters Revenue Market Share by Regions (2015-2020)_x000D_
Table Global Gas Storage Water Heaters Revenue Market Share by Regions in 2015_x000D_
Table Global Gas Storage Water Heaters Revenue Market Share by Regions in 2019_x000D_
Figure North America Gas Storage Water Heaters Sales and Growth Rate (2015-2020)_x000D_
Figure Europe Gas Storage Water Heaters Sales and Growth Rate (2015-2020)_x000D_
Figure Asia-Pacific Gas Storage Water Heaters Sales and Growth Rate (2015-2020)_x000D_
Figure Middle East and Africa Gas Storage Water Heaters Sales and Growth Rate (2015-2020)_x000D_
Figure South America Gas Storage Water Heaters Sales and Growth Rate (2015-2020)_x000D_
Figure North America COVID-19 Status_x000D_
Figure North America COVID-19 Confirmed Cases Major Distribution_x000D_
Figure North America Gas Storage Water Heaters Revenue (M USD) and Growth (2015-2020)_x000D_
Table North America Gas Storage Water Heaters Sales by Countries (2015-2020)_x000D_
Table North America Gas Storage Water Heaters Sales Market Share by Countries (2015-2020)_x000D_
Table North America Gas Storage Water Heaters Revenue (M USD) by Countries (2015-2020)_x000D_
Table North America Gas Storage Water Heaters Revenue Market Share by Countries (2015-2020)_x000D_
Figure United States Gas Storage Water Heaters Sales and Growth Rate (2015-2020)_x000D_
Figure Canada Gas Storage Water Heaters Sales and Growth Rate (2015-2020)_x000D_
Figure Mexico Gas Storage Water Heaters Sales and Growth (2015-2020)_x000D_
Figure Europe COVID-19 Status_x000D_
Figure Europe COVID-19 Confirmed Cases Major Distribution_x000D_
Figure Europe Gas Storage Water Heaters Revenue (M USD) and Growth (2015-2020)_x000D_
Table Europe Gas Storage Water Heaters Sales by Countries (2015-2020)_x000D_
Table Europe Gas Storage Water Heaters Sales Market Share by Countries (2015-2020)_x000D_
Table Europe Gas Storage Water Heaters Revenue (M USD) by Countries (2015-2020)_x000D_
Table Europe Gas Storage Water Heaters Revenue Market Share by Countries (2015-2020)_x000D_
Figure Germany Gas Storage Water Heaters Sales and Growth Rate (2015-2020)_x000D_
Figure UK Gas Storage Water Heaters Sales and Growth Rate (2015-2020)_x000D_
Figure France Gas Storage Water Heaters Sales and Growth (2015-2020)_x000D_
Figure Italy Gas Storage Water Heaters Sales and Growth (2015-2020)_x000D_
Figure Spain Gas Storage Water Heaters Sales and Growth (2015-2020)_x000D_
Figure Russia Gas Storage Water Heaters Sales and Growth (2015-2020)_x000D_
Figure Asia Pacific COVID-19 Status_x000D_
Figure Asia Pacific Gas Storage Water Heaters Revenue (M USD) and Growth (2015-2020)_x000D_
Table Asia Pacific Gas Storage Water Heaters Sales by Countries (2015-2020)_x000D_
Table Asia Pacific Gas Storage Water Heaters Sales Market Share by Countries (2015-2020)_x000D_
Table Asia Pacific Gas Storage Water Heaters Revenue (M USD) by Countries (2015-2020)_x000D_
Table Asia Pacific Gas Storage Water Heaters Revenue Market Share by Countries (2015-2020)_x000D_
Figure China Gas Storage Water Heaters Sales and Growth Rate (2015-2020)_x000D_
Figure Japan Gas Storage Water Heaters Sales and Growth Rate (2015-2020)_x000D_
Figure South Korea Gas Storage Water Heaters Sales and Growth (2015-2020)_x000D_
Figure India Gas Storage Water Heaters Sales and Growth (2015-2020)_x000D_
Figure Southeast Asia Gas Storage Water Heaters Sales and Growth (2015-2020)_x000D_
Figure Australia Gas Storage Water Heaters Sales and Growth (2015-2020)_x000D_
Figure Middle East Gas Storage Water Heaters Revenue (M USD) and Growth (2015-2020)_x000D_
Table Middle East Gas Storage Water Heaters Sales by Countries (2015-2020)_x000D_
Table Middle East and Africa Gas Storage Water Heaters Sales Market Share by Countries (2015-2020)_x000D_
Table Middle East and Africa Gas Storage Water Heaters Revenue (M USD) by Countries (2015-2020)_x000D_
Table Middle East and Africa Gas Storage Water Heaters Revenue Market Share by Countries (2015-2020)_x000D_
Figure Saudi Arabia Gas Storage Water Heaters Sales and Growth Rate (2015-2020)_x000D_
Figure UAE Gas Storage Water Heaters Sales and Growth Rate (2015-2020)_x000D_
Figure Egypt Gas Storage Water Heaters Sales and Growth (2015-2020)_x000D_
Figure Nigeria Gas Storage Water Heaters Sales and Growth (2015-2020)_x000D_
Figure South Africa Gas Storage Water Heaters Sales and Growth (2015-2020)_x000D_
Figure South America Gas Storage Water Heaters Revenue (M USD) and Growth (2015-2020)_x000D_
Table South America Gas Storage Water Heaters Sales by Countries (2015-2020)_x000D_
Table South America Gas Storage Water Heaters Sales Market Share by Countries (2015-2020)_x000D_
Table South America Gas Storage Water Heaters Revenue (M USD) by Countries (2015-2020)_x000D_
Table South America Gas Storage Water Heaters Revenue Market Share by Countries (2015-2020)_x000D_
Figure Brazil Gas Storage Water Heaters Sales and Growth Rate (2015-2020)_x000D_
Figure Argentina Gas Storage Water Heaters Sales and Growth Rate (2015-2020)_x000D_
Figure Columbia Gas Storage Water Heaters Sales and Growth (2015-2020)_x000D_
Figure Chile Gas Storage Water Heaters Sales and Growth (2015-2020)_x000D_
Figure Top 3 Market Share of Gas Storage Water Heaters Companies in 2019_x000D_
Figure Top 6 Market Share of Gas Storage Water Heaters Companies in 2019_x000D_
Table Major Players Production Value ($) Share (2015-2020)_x000D_
Table Midea Group Profile
Table Midea Group Product Introduction
Figure Midea Group Production and Growth Rate
Figure Midea Group Value ($) Market Share 2015-2020
Table Rinnai Profile
Table Rinnai Product Introduction
Figure Rinnai Production and Growth Rate
Figure Rinnai Value ($) Market Share 2015-2020
Table Bosch Profile
Table Bosch Product Introduction
Figure Bosch Production and Growth Rate
Figure Bosch Value ($) Market Share 2015-2020
Table Atmor Profile
Table Atmor Product Introduction
Figure Atmor Production and Growth Rate
Figure Atmor Value ($) Market Share 2015-2020
Table Rinnai Profile
Table Rinnai Product Introduction
Figure Rinnai Production and Growth Rate
Figure Rinnai Value ($) Market Share 2015-2020
Table Reliance Water Heater Company Profile
Table Reliance Water Heater Company Product Introduction
Figure Reliance Water Heater Company Production and Growth Rate
Figure Reliance Water Heater Company Value ($) Market Share 2015-2020
Table Bradford White Corporation Profile
Table Bradford White Corporation Product Introduction
Figure Bradford White Corporation Production and Growth Rate
Figure Bradford White Corporation Value ($) Market Share 2015-2020
Table Electrolux Profile
Table Electrolux Product Introduction
Figure Electrolux Production and Growth Rate
Figure Electrolux Value ($) Market Share 2015-2020
Table Stiebel Eltron Profile
Table Stiebel Eltron Product Introduction
Figure Stiebel Eltron Production and Growth Rate
Figure Stiebel Eltron Value ($) Market Share 2015-2020
Table A.O. Smith Corporation Profile
Table A.O. Smith Corporation Product Introduction
Figure A.O. Smith Corporation Production and Growth Rate
Figure A.O. Smith Corporation Value ($) Market Share 2015-2020
Table Heat Transfer Products Inc Profile
Table Heat Transfer Products Inc Product Introduction
Figure Heat Transfer Products Inc Production and Growth Rate
Figure Heat Transfer Products Inc Value ($) Market Share 2015-2020
Table Eccotemp Systems Profile
Table Eccotemp Systems Product Introduction
Figure Eccotemp Systems Production and Growth Rate
Figure Eccotemp Systems Value ($) Market Share 2015-2020
Table Rheem Profile
Table Rheem Product Introduction
Figure Rheem Production and Growth Rate
Figure Rheem Value ($) Market Share 2015-2020
Table Crompton Greaves Ltd Profile
Table Crompton Greaves Ltd Product Introduction
Figure Crompton Greaves Ltd Production and Growth Rate
Figure Crompton Greaves Ltd Value ($) Market Share 2015-2020
Table Noritz Corporation Profile
Table Noritz Corporation Product Introduction
Figure Noritz Corporation Production and Growth Rate
Figure Noritz Corporation Value ($) Market Share 2015-2020
Table Market Driving Factors of Gas Storage Water Heaters_x000D_
Table Merger, Acquisition and New Investment_x000D_
Table Global Gas Storage Water Heaters Market Value ($) Forecast, by Type_x000D_
Table Global Gas Storage Water Heaters Market Volume Forecast, by Type_x000D_
Figure Global Gas Storage Water Heaters Market Value ($) and Growth Rate Forecast of Small (2020-2025)
Figure Global Gas Storage Water Heaters Market Volume ($) and Growth Rate Forecast of Small (2020-2025)
Figure Global Gas Storage Water Heaters Market Value ($) and Growth Rate Forecast of Medium (2020-2025)
Figure Global Gas Storage Water Heaters Market Volume ($) and Growth Rate Forecast of Medium (2020-2025)
Figure Global Gas Storage Water Heaters Market Value ($) and Growth Rate Forecast of Large (2020-2025)
Figure Global Gas Storage Water Heaters Market Volume ($) and Growth Rate Forecast of Large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</si>
  <si>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Storage Water Heaters Industry Market Report Opportunities and Competitive Landscape</t>
  </si>
  <si>
    <t>COVID-19 Outbreak-Global Axle &amp; Shaft for Pickup and Trucks Industry Market Report-Development Trends, Threats, Opportunities and Competitive Landscape in 2020</t>
  </si>
  <si>
    <t>129</t>
  </si>
  <si>
    <t>_x000D_
The Axle &amp; Shaft for Pickup and Trucks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Axle &amp; Shaft for Pickup and Trucks industry. _x000D_
Chapter 3.7 covers the analysis of the impact of COVID-19 from the perspective of the industry chain. _x000D_
In addition, chapters 7-11 consider the impact of COVID-19 on the regional economy._x000D_
_x000D_
The Axle &amp; Shaft for Pickup and Trucks market can be split based on product types, major applications, and important countries as follows:_x000D_
_x000D_
&lt;b&gt;Key players in the global Axle &amp; Shaft for Pickup and Trucks market covered in Chapter 12:&lt;/b&gt;_x000D_
GKN
Wanxiang Qianchao
Meritor
Dana
Danchuan
SAT(Somboon Advance Technology)
NTN
Neapco
Fawer
IFA Rotorion
JTEKT
Nexteer
AAM
Hyundai-wia
_x000D_
&lt;b&gt;In Chapter 4 and 14.1, on the basis of types, the Axle &amp; Shaft for Pickup and Trucks market from 2015 to 2025 is primarily split into:&lt;/b&gt;_x000D_
Propeller Type
Half Type
_x000D_
&lt;b&gt;In Chapter 5 and 14.2, on the basis of applications, the Axle &amp; Shaft for Pickup and Trucks market from 2015 to 2025 covers:&lt;/b&gt;_x000D_
Trucks
Pickup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</si>
  <si>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Axle &amp; Shaft for Pickup and Trucks Introduction and Market Overview_x000D_
1.1 Objectives of the Study_x000D_
1.2 Overview of Axle &amp; Shaft for Pickup and Trucks_x000D_
1.3 Scope of The Study_x000D_
1.3.1 Key Market Segments_x000D_
1.3.2 Players Covered_x000D_
1.3.3 COVID-19's impact on the Axle &amp; Shaft for Pickup and Trucks industry_x000D_
1.4 Methodology of The Study_x000D_
1.5 Research Data Source_x000D_
_x000D_
2 Executive Summary_x000D_
2.1 Market Overview_x000D_
2.1.1 Global Axle &amp; Shaft for Pickup and Trucks Market Size, 2015 – 2020_x000D_
2.1.2 Global Axle &amp; Shaft for Pickup and Trucks Market Size by Type, 2015 – 2020_x000D_
2.1.3 Global Axle &amp; Shaft for Pickup and Trucks Market Size by Application, 2015 – 2020_x000D_
2.1.4 Global Axle &amp; Shaft for Pickup and Trucks Market Size by Region, 2015 - 2025_x000D_
2.2 Business Environment Analysis_x000D_
2.2.1 Global COVID-19 Status and Economic Overview_x000D_
2.2.2 Influence of COVID-19 Outbreak on Axle &amp; Shaft for Pickup and Trucks Industry Development_x000D_
_x000D_
3 Industry Chain Analysis_x000D_
3.1 Upstream Raw Material Suppliers of Axle &amp; Shaft for Pickup and Trucks Analysis_x000D_
3.2 Major Players of Axle &amp; Shaft for Pickup and Trucks_x000D_
3.3 Axle &amp; Shaft for Pickup and Trucks Manufacturing Cost Structure Analysis_x000D_
3.3.1 Production Process Analysis_x000D_
3.3.2 Manufacturing Cost Structure of Axle &amp; Shaft for Pickup and Trucks_x000D_
3.3.3 Labor Cost of Axle &amp; Shaft for Pickup and Trucks_x000D_
3.4 Market Distributors of Axle &amp; Shaft for Pickup and Trucks_x000D_
3.5 Major Downstream Buyers of Axle &amp; Shaft for Pickup and Trucks Analysis_x000D_
3.6 The Impact of Covid-19 From the Perspective of Industry Chain_x000D_
3.7 Regional Import and Export Controls Will Exist for a Long Time_x000D_
3.8 Continued downward PMI Spreads Globally_x000D_
_x000D_
4 Global Axle &amp; Shaft for Pickup and Trucks Market, by Type_x000D_
4.1 Global Axle &amp; Shaft for Pickup and Trucks Value and Market Share by Type (2015-2020)_x000D_
4.2 Global Axle &amp; Shaft for Pickup and Trucks Production and Market Share by Type (2015-2020)_x000D_
4.3 Global Axle &amp; Shaft for Pickup and Trucks Value and Growth Rate by Type (2015-2020)_x000D_
4.3.1 Global Axle &amp; Shaft for Pickup and Trucks Value and Growth Rate of Propeller Type
4.3.2 Global Axle &amp; Shaft for Pickup and Trucks Value and Growth Rate of Half Type
4.4 Global Axle &amp; Shaft for Pickup and Trucks Price Analysis by Type (2015-2020)_x000D_
_x000D_
5 Axle &amp; Shaft for Pickup and Trucks Market, by Application_x000D_
5.1 Downstream Market Overview_x000D_
5.2 Global Axle &amp; Shaft for Pickup and Trucks Consumption and Market Share by Application (2015-2020)_x000D_
5.3 Global Axle &amp; Shaft for Pickup and Trucks Consumption and Growth Rate by Application (2015-2020)_x000D_
5.3.1 Global Axle &amp; Shaft for Pickup and Trucks Consumption and Growth Rate of Trucks (2015-2020)
5.3.2 Global Axle &amp; Shaft for Pickup and Trucks Consumption and Growth Rate of Pickup (2015-2020)
_x000D_
6 Global Axle &amp; Shaft for Pickup and Trucks Market Analysis by Regions_x000D_
6.1 Global Axle &amp; Shaft for Pickup and Trucks Sales, Revenue and Market Share by Regions_x000D_
6.1.1 Global Axle &amp; Shaft for Pickup and Trucks Sales by Regions (2015-2020)_x000D_
6.1.2 Global Axle &amp; Shaft for Pickup and Trucks Revenue by Regions (2015-2020)_x000D_
6.2 North America Axle &amp; Shaft for Pickup and Trucks Sales and Growth Rate (2015-2020)_x000D_
6.3 Europe Axle &amp; Shaft for Pickup and Trucks Sales and Growth Rate (2015-2020)_x000D_
6.4 Asia-Pacific Axle &amp; Shaft for Pickup and Trucks Sales and Growth Rate (2015-2020)_x000D_
6.5 Middle East and Africa Axle &amp; Shaft for Pickup and Trucks Sales and Growth Rate (2015-2020)_x000D_
6.6 South America Axle &amp; Shaft for Pickup and Trucks Sales and Growth Rate (2015-2020)_x000D_
_x000D_
7 North America Axle &amp; Shaft for Pickup and Trucks Market Analysis by Countries_x000D_
7.1 The Influence of COVID-19 on North America Market_x000D_
7.2 North America Axle &amp; Shaft for Pickup and Trucks Sales, Revenue and Market Share by Countries_x000D_
7.2.1 North America Axle &amp; Shaft for Pickup and Trucks Sales by Countries (2015-2020)_x000D_
7.2.2 North America Axle &amp; Shaft for Pickup and Trucks Revenue by Countries (2015-2020)_x000D_
7.3 United States Axle &amp; Shaft for Pickup and Trucks Sales and Growth Rate (2015-2020)_x000D_
7.4 Canada Axle &amp; Shaft for Pickup and Trucks Sales and Growth Rate (2015-2020)_x000D_
7.5 Mexico Axle &amp; Shaft for Pickup and Trucks Sales and Growth Rate (2015-2020)_x000D_
_x000D_
8 Europe Axle &amp; Shaft for Pickup and Trucks Market Analysis by Countries_x000D_
8.1 The Influence of COVID-19 on Europe Market_x000D_
8.2 Europe Axle &amp; Shaft for Pickup and Trucks Sales, Revenue and Market Share by Countries_x000D_
8.2.1 Europe Axle &amp; Shaft for Pickup and Trucks Sales by Countries (2015-2020)_x000D_
8.2.2 Europe Axle &amp; Shaft for Pickup and Trucks Revenue by Countries (2015-2020)_x000D_
8.3 Germany Axle &amp; Shaft for Pickup and Trucks Sales and Growth Rate (2015-2020)_x000D_
8.4 UK Axle &amp; Shaft for Pickup and Trucks Sales and Growth Rate (2015-2020)_x000D_
8.5 France Axle &amp; Shaft for Pickup and Trucks Sales and Growth Rate (2015-2020)_x000D_
8.6 Italy Axle &amp; Shaft for Pickup and Trucks Sales and Growth Rate (2015-2020)_x000D_
8.7 Spain Axle &amp; Shaft for Pickup and Trucks Sales and Growth Rate (2015-2020)_x000D_
8.8 Russia Axle &amp; Shaft for Pickup and Trucks Sales and Growth Rate (2015-2020)_x000D_
_x000D_
9 Asia Pacific Axle &amp; Shaft for Pickup and Trucks Market Analysis by Countries_x000D_
9.1 The Influence of COVID-19 on Asia Pacific Market_x000D_
9.2 Asia Pacific Axle &amp; Shaft for Pickup and Trucks Sales, Revenue and Market Share by Countries_x000D_
9.2.1 Asia Pacific Axle &amp; Shaft for Pickup and Trucks Sales by Countries (2015-2020)_x000D_
9.2.2 Asia Pacific Axle &amp; Shaft for Pickup and Trucks Revenue by Countries (2015-2020)_x000D_
9.3 China Axle &amp; Shaft for Pickup and Trucks Sales and Growth Rate (2015-2020)_x000D_
9.4 Japan Axle &amp; Shaft for Pickup and Trucks Sales and Growth Rate (2015-2020)_x000D_
9.5 South Korea Axle &amp; Shaft for Pickup and Trucks Sales and Growth Rate (2015-2020)_x000D_
9.6 India Axle &amp; Shaft for Pickup and Trucks Sales and Growth Rate (2015-2020)_x000D_
9.7 Southeast Asia Axle &amp; Shaft for Pickup and Trucks Sales and Growth Rate (2015-2020)_x000D_
9.8 Australia Axle &amp; Shaft for Pickup and Trucks Sales and Growth Rate (2015-2020)_x000D_
_x000D_
10 Middle East and Africa Axle &amp; Shaft for Pickup and Trucks Market Analysis by Countries_x000D_
10.1 The Influence of COVID-19 on Middle East and Africa Market_x000D_
10.2 Middle East and Africa Axle &amp; Shaft for Pickup and Trucks Sales, Revenue and Market Share by Countries_x000D_
10.2.1 Middle East and Africa Axle &amp; Shaft for Pickup and Trucks Sales by Countries (2015-2020)_x000D_
10.2.2 Middle East and Africa Axle &amp; Shaft for Pickup and Trucks Revenue by Countries (2015-2020)_x000D_
10.3 Saudi Arabia Axle &amp; Shaft for Pickup and Trucks Sales and Growth Rate (2015-2020)_x000D_
10.4 UAE Axle &amp; Shaft for Pickup and Trucks Sales and Growth Rate (2015-2020)_x000D_
10.5 Egypt Axle &amp; Shaft for Pickup and Trucks Sales and Growth Rate (2015-2020)_x000D_
10.6 Nigeria Axle &amp; Shaft for Pickup and Trucks Sales and Growth Rate (2015-2020)_x000D_
10.7 South Africa Axle &amp; Shaft for Pickup and Trucks Sales and Growth Rate (2015-2020)_x000D_
_x000D_
11 South America Axle &amp; Shaft for Pickup and Trucks Market Analysis by Countries_x000D_
11.1 The Influence of COVID-19 on Middle East and Africa Market_x000D_
11.2 South America Axle &amp; Shaft for Pickup and Trucks Sales, Revenue and Market Share by Countries_x000D_
11.2.1 South America Axle &amp; Shaft for Pickup and Trucks Sales by Countries (2015-2020)_x000D_
11.2.2 South America Axle &amp; Shaft for Pickup and Trucks Revenue by Countries (2015-2020)_x000D_
11.3 Brazil Axle &amp; Shaft for Pickup and Trucks Sales and Growth Rate (2015-2020)_x000D_
11.4 Argentina Axle &amp; Shaft for Pickup and Trucks Sales and Growth Rate (2015-2020)_x000D_
11.5 Columbia Axle &amp; Shaft for Pickup and Trucks Sales and Growth Rate (2015-2020)_x000D_
11.6 Chile Axle &amp; Shaft for Pickup and Trucks Sales and Growth Rate (2015-2020)_x000D_
_x000D_
12 Competitive Landscape_x000D_
12.1 GKN
12.1.1 GKN Basic Information
12.1.2 Axle &amp; Shaft for Pickup and Trucks Product Introduction
12.1.3 GKN Production, Value, Price, Gross Margin 2015-2020
12.2 Wanxiang Qianchao
12.2.1 Wanxiang Qianchao Basic Information
12.2.2 Axle &amp; Shaft for Pickup and Trucks Product Introduction
12.2.3 Wanxiang Qianchao Production, Value, Price, Gross Margin 2015-2020
12.3 Meritor
12.3.1 Meritor Basic Information
12.3.2 Axle &amp; Shaft for Pickup and Trucks Product Introduction
12.3.3 Meritor Production, Value, Price, Gross Margin 2015-2020
12.4 Dana
12.4.1 Dana Basic Information
12.4.2 Axle &amp; Shaft for Pickup and Trucks Product Introduction
12.4.3 Dana Production, Value, Price, Gross Margin 2015-2020
12.5 Danchuan
12.5.1 Danchuan Basic Information
12.5.2 Axle &amp; Shaft for Pickup and Trucks Product Introduction
12.5.3 Danchuan Production, Value, Price, Gross Margin 2015-2020
12.6 SAT(Somboon Advance Technology)
12.6.1 SAT(Somboon Advance Technology) Basic Information
12.6.2 Axle &amp; Shaft for Pickup and Trucks Product Introduction
12.6.3 SAT(Somboon Advance Technology) Production, Value, Price, Gross Margin 2015-2020
12.7 NTN
12.7.1 NTN Basic Information
12.7.2 Axle &amp; Shaft for Pickup and Trucks Product Introduction
12.7.3 NTN Production, Value, Price, Gross Margin 2015-2020
12.8 Neapco
12.8.1 Neapco Basic Information
12.8.2 Axle &amp; Shaft for Pickup and Trucks Product Introduction
12.8.3 Neapco Production, Value, Price, Gross Margin 2015-2020
12.9 Fawer
12.9.1 Fawer Basic Information
12.9.2 Axle &amp; Shaft for Pickup and Trucks Product Introduction
12.9.3 Fawer Production, Value, Price, Gross Margin 2015-2020
12.10 IFA Rotorion
12.10.1 IFA Rotorion Basic Information
12.10.2 Axle &amp; Shaft for Pickup and Trucks Product Introduction
12.10.3 IFA Rotorion Production, Value, Price, Gross Margin 2015-2020
12.11 JTEKT
12.11.1 JTEKT Basic Information
12.11.2 Axle &amp; Shaft for Pickup and Trucks Product Introduction
12.11.3 JTEKT Production, Value, Price, Gross Margin 2015-2020
12.12 Nexteer
12.12.1 Nexteer Basic Information
12.12.2 Axle &amp; Shaft for Pickup and Trucks Product Introduction
12.12.3 Nexteer Production, Value, Price, Gross Margin 2015-2020
12.13 AAM
12.13.1 AAM Basic Information
12.13.2 Axle &amp; Shaft for Pickup and Trucks Product Introduction
12.13.3 AAM Production, Value, Price, Gross Margin 2015-2020
12.14 Hyundai-wia
12.14.1 Hyundai-wia Basic Information
12.14.2 Axle &amp; Shaft for Pickup and Trucks Product Introduction
12.14.3 Hyundai-wia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Axle &amp; Shaft for Pickup and Trucks Market Forecast_x000D_
14.1 Global Axle &amp; Shaft for Pickup and Trucks Market Value &amp; Volume Forecast, by Type (2020-2025)_x000D_
14.1.1 Propeller Type Market Value and Volume Forecast (2020-2025)
14.1.2 Half Type Market Value and Volume Forecast (2020-2025)
14.2 Global Axle &amp; Shaft for Pickup and Trucks Market Value &amp; Volume Forecast, by Application (2020-2025)_x000D_
14.2.1 Trucks Market Value and Volume Forecast (2020-2025)
14.2.2 Pickup Market Value and Volume Forecast (2020-2025)
14.3 Axle &amp; Shaft for Pickup and Trucks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</si>
  <si>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Axle &amp; Shaft for Pickup and Trucks_x000D_
Table Product Specification of Axle &amp; Shaft for Pickup and Trucks_x000D_
Table Axle &amp; Shaft for Pickup and Trucks Key Market Segments_x000D_
Table Key Players Axle &amp; Shaft for Pickup and Trucks Covered_x000D_
Figure Global Axle &amp; Shaft for Pickup and Trucks Market Size, 2015 – 2025_x000D_
Table Different Types of Axle &amp; Shaft for Pickup and Trucks_x000D_
Figure Global Axle &amp; Shaft for Pickup and Trucks Value ($) Segment by Type from 2015-2020_x000D_
Figure Global Axle &amp; Shaft for Pickup and Trucks Market Share by Types in 2019_x000D_
Table Different Applications of Axle &amp; Shaft for Pickup and Trucks_x000D_
Figure Global Axle &amp; Shaft for Pickup and Trucks Value ($) Segment by Applications from 2015-2020_x000D_
Figure Global Axle &amp; Shaft for Pickup and Trucks Market Share by Applications in 2019_x000D_
Figure Global Axle &amp; Shaft for Pickup and Trucks Market Share by Regions in 2019_x000D_
Figure North America Axle &amp; Shaft for Pickup and Trucks Production Value ($) and Growth Rate (2015-2020)_x000D_
Figure Europe Axle &amp; Shaft for Pickup and Trucks Production Value ($) and Growth Rate (2015-2020)_x000D_
Figure Asia Pacific Axle &amp; Shaft for Pickup and Trucks Production Value ($) and Growth Rate (2015-2020)_x000D_
Figure Middle East and Africa Axle &amp; Shaft for Pickup and Trucks Production Value ($) and Growth Rate (2015-2020)_x000D_
Figure South America Axle &amp; Shaft for Pickup and Trucks Production Value ($) and Growth Rate (2015-2020)_x000D_
Table Global COVID-19 Status and Economic Overview_x000D_
Figure Global COVID-19 Status_x000D_
Figure COVID-19 Comparison of Major Countries_x000D_
Figure Industry Chain Analysis of Axle &amp; Shaft for Pickup and Trucks_x000D_
Table Upstream Raw Material Suppliers of Axle &amp; Shaft for Pickup and Trucks with Contact Information_x000D_
Table Major Players Headquarters, and Service Area of Axle &amp; Shaft for Pickup and Trucks_x000D_
Figure Major Players Production Value Market Share of Axle &amp; Shaft for Pickup and Trucks in 2019_x000D_
Table Major Players Axle &amp; Shaft for Pickup and Trucks Product Types in 2019_x000D_
Figure Production Process of Axle &amp; Shaft for Pickup and Trucks_x000D_
Figure Manufacturing Cost Structure of Axle &amp; Shaft for Pickup and Trucks_x000D_
Figure Channel Status of Axle &amp; Shaft for Pickup and Trucks_x000D_
Table Major Distributors of Axle &amp; Shaft for Pickup and Trucks with Contact Information_x000D_
Table Major Downstream Buyers of Axle &amp; Shaft for Pickup and Trucks with Contact Information_x000D_
Table Global Axle &amp; Shaft for Pickup and Trucks Value ($) by Type (2015-2020)_x000D_
Table Global Axle &amp; Shaft for Pickup and Trucks Value Share by Type (2015-2020)_x000D_
Figure Global Axle &amp; Shaft for Pickup and Trucks Value Share by Type (2015-2020)_x000D_
Table Global Axle &amp; Shaft for Pickup and Trucks Production by Type (2015-2020)_x000D_
Table Global Axle &amp; Shaft for Pickup and Trucks Production Share by Type (2015-2020)_x000D_
Figure Global Axle &amp; Shaft for Pickup and Trucks Production Share by Type (2015-2020)_x000D_
Figure Global Axle &amp; Shaft for Pickup and Trucks Value ($) and Growth Rate of Propeller Type (2015-2020)
Figure Global Axle &amp; Shaft for Pickup and Trucks Value ($) and Growth Rate of Half Type (2015-2020)
Figure Global Axle &amp; Shaft for Pickup and Trucks Price by Type (2015-2020)_x000D_
Figure Downstream Market Overview_x000D_
Table Global Axle &amp; Shaft for Pickup and Trucks Consumption by Application (2015-2020)_x000D_
Table Global Axle &amp; Shaft for Pickup and Trucks Consumption Market Share by Application (2015-2020)_x000D_
Figure Global Axle &amp; Shaft for Pickup and Trucks Consumption Market Share by Application (2015-2020)_x000D_
Figure Global Axle &amp; Shaft for Pickup and Trucks Consumption and Growth Rate of Trucks (2015-2020)
Figure Global Axle &amp; Shaft for Pickup and Trucks Consumption and Growth Rate of Pickup (2015-2020)
Figure Global Axle &amp; Shaft for Pickup and Trucks Sales and Growth Rate (2015-2020)_x000D_
Figure Global Axle &amp; Shaft for Pickup and Trucks Revenue (M USD) and Growth (2015-2020)_x000D_
Table Global Axle &amp; Shaft for Pickup and Trucks Sales by Regions (2015-2020)_x000D_
Table Global Axle &amp; Shaft for Pickup and Trucks Sales Market Share by Regions (2015-2020)_x000D_
Table Global Axle &amp; Shaft for Pickup and Trucks Revenue (M USD) by Regions (2015-2020)_x000D_
Table Global Axle &amp; Shaft for Pickup and Trucks Revenue Market Share by Regions (2015-2020)_x000D_
Table Global Axle &amp; Shaft for Pickup and Trucks Revenue Market Share by Regions in 2015_x000D_
Table Global Axle &amp; Shaft for Pickup and Trucks Revenue Market Share by Regions in 2019_x000D_
Figure North America Axle &amp; Shaft for Pickup and Trucks Sales and Growth Rate (2015-2020)_x000D_
Figure Europe Axle &amp; Shaft for Pickup and Trucks Sales and Growth Rate (2015-2020)_x000D_
Figure Asia-Pacific Axle &amp; Shaft for Pickup and Trucks Sales and Growth Rate (2015-2020)_x000D_
Figure Middle East and Africa Axle &amp; Shaft for Pickup and Trucks Sales and Growth Rate (2015-2020)_x000D_
Figure South America Axle &amp; Shaft for Pickup and Trucks Sales and Growth Rate (2015-2020)_x000D_
Figure North America COVID-19 Status_x000D_
Figure North America COVID-19 Confirmed Cases Major Distribution_x000D_
Figure North America Axle &amp; Shaft for Pickup and Trucks Revenue (M USD) and Growth (2015-2020)_x000D_
Table North America Axle &amp; Shaft for Pickup and Trucks Sales by Countries (2015-2020)_x000D_
Table North America Axle &amp; Shaft for Pickup and Trucks Sales Market Share by Countries (2015-2020)_x000D_
Table North America Axle &amp; Shaft for Pickup and Trucks Revenue (M USD) by Countries (2015-2020)_x000D_
Table North America Axle &amp; Shaft for Pickup and Trucks Revenue Market Share by Countries (2015-2020)_x000D_
Figure United States Axle &amp; Shaft for Pickup and Trucks Sales and Growth Rate (2015-2020)_x000D_
Figure Canada Axle &amp; Shaft for Pickup and Trucks Sales and Growth Rate (2015-2020)_x000D_
Figure Mexico Axle &amp; Shaft for Pickup and Trucks Sales and Growth (2015-2020)_x000D_
Figure Europe COVID-19 Status_x000D_
Figure Europe COVID-19 Confirmed Cases Major Distribution_x000D_
Figure Europe Axle &amp; Shaft for Pickup and Trucks Revenue (M USD) and Growth (2015-2020)_x000D_
Table Europe Axle &amp; Shaft for Pickup and Trucks Sales by Countries (2015-2020)_x000D_
Table Europe Axle &amp; Shaft for Pickup and Trucks Sales Market Share by Countries (2015-2020)_x000D_
Table Europe Axle &amp; Shaft for Pickup and Trucks Revenue (M USD) by Countries (2015-2020)_x000D_
Table Europe Axle &amp; Shaft for Pickup and Trucks Revenue Market Share by Countries (2015-2020)_x000D_
Figure Germany Axle &amp; Shaft for Pickup and Trucks Sales and Growth Rate (2015-2020)_x000D_
Figure UK Axle &amp; Shaft for Pickup and Trucks Sales and Growth Rate (2015-2020)_x000D_
Figure France Axle &amp; Shaft for Pickup and Trucks Sales and Growth (2015-2020)_x000D_
Figure Italy Axle &amp; Shaft for Pickup and Trucks Sales and Growth (2015-2020)_x000D_
Figure Spain Axle &amp; Shaft for Pickup and Trucks Sales and Growth (2015-2020)_x000D_
Figure Russia Axle &amp; Shaft for Pickup and Trucks Sales and Growth (2015-2020)_x000D_
Figure Asia Pacific COVID-19 Status_x000D_
Figure Asia Pacific Axle &amp; Shaft for Pickup and Trucks Revenue (M USD) and Growth (2015-2020)_x000D_
Table Asia Pacific Axle &amp; Shaft for Pickup and Trucks Sales by Countries (2015-2020)_x000D_
Table Asia Pacific Axle &amp; Shaft for Pickup and Trucks Sales Market Share by Countries (2015-2020)_x000D_
Table Asia Pacific Axle &amp; Shaft for Pickup and Trucks Revenue (M USD) by Countries (2015-2020)_x000D_
Table Asia Pacific Axle &amp; Shaft for Pickup and Trucks Revenue Market Share by Countries (2015-2020)_x000D_
Figure China Axle &amp; Shaft for Pickup and Trucks Sales and Growth Rate (2015-2020)_x000D_
Figure Japan Axle &amp; Shaft for Pickup and Trucks Sales and Growth Rate (2015-2020)_x000D_
Figure South Korea Axle &amp; Shaft for Pickup and Trucks Sales and Growth (2015-2020)_x000D_
Figure India Axle &amp; Shaft for Pickup and Trucks Sales and Growth (2015-2020)_x000D_
Figure Southeast Asia Axle &amp; Shaft for Pickup and Trucks Sales and Growth (2015-2020)_x000D_
Figure Australia Axle &amp; Shaft for Pickup and Trucks Sales and Growth (2015-2020)_x000D_
Figure Middle East Axle &amp; Shaft for Pickup and Trucks Revenue (M USD) and Growth (2015-2020)_x000D_
Table Middle East Axle &amp; Shaft for Pickup and Trucks Sales by Countries (2015-2020)_x000D_
Table Middle East and Africa Axle &amp; Shaft for Pickup and Trucks Sales Market Share by Countries (2015-2020)_x000D_
Table Middle East and Africa Axle &amp; Shaft for Pickup and Trucks Revenue (M USD) by Countries (2015-2020)_x000D_
Table Middle East and Africa Axle &amp; Shaft for Pickup and Trucks Revenue Market Share by Countries (2015-2020)_x000D_
Figure Saudi Arabia Axle &amp; Shaft for Pickup and Trucks Sales and Growth Rate (2015-2020)_x000D_
Figure UAE Axle &amp; Shaft for Pickup and Trucks Sales and Growth Rate (2015-2020)_x000D_
Figure Egypt Axle &amp; Shaft for Pickup and Trucks Sales and Growth (2015-2020)_x000D_
Figure Nigeria Axle &amp; Shaft for Pickup and Trucks Sales and Growth (2015-2020)_x000D_
Figure South Africa Axle &amp; Shaft for Pickup and Trucks Sales and Growth (2015-2020)_x000D_
Figure South America Axle &amp; Shaft for Pickup and Trucks Revenue (M USD) and Growth (2015-2020)_x000D_
Table South America Axle &amp; Shaft for Pickup and Trucks Sales by Countries (2015-2020)_x000D_
Table South America Axle &amp; Shaft for Pickup and Trucks Sales Market Share by Countries (2015-2020)_x000D_
Table South America Axle &amp; Shaft for Pickup and Trucks Revenue (M USD) by Countries (2015-2020)_x000D_
Table South America Axle &amp; Shaft for Pickup and Trucks Revenue Market Share by Countries (2015-2020)_x000D_
Figure Brazil Axle &amp; Shaft for Pickup and Trucks Sales and Growth Rate (2015-2020)_x000D_
Figure Argentina Axle &amp; Shaft for Pickup and Trucks Sales and Growth Rate (2015-2020)_x000D_
Figure Columbia Axle &amp; Shaft for Pickup and Trucks Sales and Growth (2015-2020)_x000D_
Figure Chile Axle &amp; Shaft for Pickup and Trucks Sales and Growth (2015-2020)_x000D_
Figure Top 3 Market Share of Axle &amp; Shaft for Pickup and Trucks Companies in 2019_x000D_
Figure Top 6 Market Share of Axle &amp; Shaft for Pickup and Trucks Companies in 2019_x000D_
Table Major Players Production Value ($) Share (2015-2020)_x000D_
Table GKN Profile
Table GKN Product Introduction
Figure GKN Production and Growth Rate
Figure GKN Value ($) Market Share 2015-2020
Table Wanxiang Qianchao Profile
Table Wanxiang Qianchao Product Introduction
Figure Wanxiang Qianchao Production and Growth Rate
Figure Wanxiang Qianchao Value ($) Market Share 2015-2020
Table Meritor Profile
Table Meritor Product Introduction
Figure Meritor Production and Growth Rate
Figure Meritor Value ($) Market Share 2015-2020
Table Dana Profile
Table Dana Product Introduction
Figure Dana Production and Growth Rate
Figure Dana Value ($) Market Share 2015-2020
Table Danchuan Profile
Table Danchuan Product Introduction
Figure Danchuan Production and Growth Rate
Figure Danchuan Value ($) Market Share 2015-2020
Table SAT(Somboon Advance Technology) Profile
Table SAT(Somboon Advance Technology) Product Introduction
Figure SAT(Somboon Advance Technology) Production and Growth Rate
Figure SAT(Somboon Advance Technology) Value ($) Market Share 2015-2020
Table NTN Profile
Table NTN Product Introduction
Figure NTN Production and Growth Rate
Figure NTN Value ($) Market Share 2015-2020
Table Neapco Profile
Table Neapco Product Introduction
Figure Neapco Production and Growth Rate
Figure Neapco Value ($) Market Share 2015-2020
Table Fawer Profile
Table Fawer Product Introduction
Figure Fawer Production and Growth Rate
Figure Fawer Value ($) Market Share 2015-2020
Table IFA Rotorion Profile
Table IFA Rotorion Product Introduction
Figure IFA Rotorion Production and Growth Rate
Figure IFA Rotorion Value ($) Market Share 2015-2020
Table JTEKT Profile
Table JTEKT Product Introduction
Figure JTEKT Production and Growth Rate
Figure JTEKT Value ($) Market Share 2015-2020
Table Nexteer Profile
Table Nexteer Product Introduction
Figure Nexteer Production and Growth Rate
Figure Nexteer Value ($) Market Share 2015-2020
Table AAM Profile
Table AAM Product Introduction
Figure AAM Production and Growth Rate
Figure AAM Value ($) Market Share 2015-2020
Table Hyundai-wia Profile
Table Hyundai-wia Product Introduction
Figure Hyundai-wia Production and Growth Rate
Figure Hyundai-wia Value ($) Market Share 2015-2020
Table Market Driving Factors of Axle &amp; Shaft for Pickup and Trucks_x000D_
Table Merger, Acquisition and New Investment_x000D_
Table Global Axle &amp; Shaft for Pickup and Trucks Market Value ($) Forecast, by Type_x000D_
Table Global Axle &amp; Shaft for Pickup and Trucks Market Volume Forecast, by Type_x000D_
Figure Global Axle &amp; Shaft for Pickup and Trucks Market Value ($) and Growth Rate Forecast of Propeller Type (2020-2025)
Figure Global Axle &amp; Shaft for Pickup and Trucks Market Volume ($) and Growth Rate Forecast of Propeller Type (2020-2025)
Figure Global Axle &amp; Shaft for Pickup and Trucks Market Value ($) and Growth Rate Forecast of Half Type (2020-2025)
Figure Global Axle &amp; Shaft for Pickup and Trucks Market Volume ($) and Growth Rate Forecast of Half Type (2020-2025)
Table Global Market Value ($) Forecast by Application (2020-2025)_x000D_
Table Global Market Volume Forecast by Application (2020-2025)_x000D_
Figure Market Value ($) and Growth Rate Forecast of Trucks (2020-2025)
Figure Market Volume and Growth Rate Forecast of Trucks (2020-2025)
Figure Market Value ($) and Growth Rate Forecast of Pickup (2020-2025)
Figure Market Volume and Growth Rate Forecast of Pickup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</si>
  <si>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Axle and Shaft for Pickup and Trucks Industry Market Report Opportunities and Competitive Landscape</t>
  </si>
  <si>
    <t>COVID-19 Outbreak-Global Hypercar Industry Market Report-Development Trends, Threats, Opportunities and Competitive Landscape in 2020</t>
  </si>
  <si>
    <t>105</t>
  </si>
  <si>
    <t>A hypercar is a high-Performance sports car, that allows superb driving Performance._x000D_
The Hypercar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Hypercar industry. _x000D_
Chapter 3.7 covers the analysis of the impact of COVID-19 from the perspective of the industry chain. _x000D_
In addition, chapters 7-11 consider the impact of COVID-19 on the regional economy._x000D_
_x000D_
The Hypercar market can be split based on product types, major applications, and important countries as follows:_x000D_
_x000D_
&lt;b&gt;Key players in the global Hypercar market covered in Chapter 12:&lt;/b&gt;_x000D_
Ferrari
Bugatti
Hennessey Performance Engineering (HPE)
ZENVO AUTOMOTIVE
Automobili Lamborghini
Daimler Group
Koenigsegg
McLaren
Pagani Automobili
Porsche
_x000D_
&lt;b&gt;In Chapter 4 and 14.1, on the basis of types, the Hypercar market from 2015 to 2025 is primarily split into:&lt;/b&gt;_x000D_
Gasoline
Hybrid/electric
_x000D_
&lt;b&gt;In Chapter 5 and 14.2, on the basis of applications, the Hypercar market from 2015 to 2025 covers:&lt;/b&gt;_x000D_
Personal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</si>
  <si>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Hypercar Introduction and Market Overview_x000D_
1.1 Objectives of the Study_x000D_
1.2 Overview of Hypercar_x000D_
1.3 Scope of The Study_x000D_
1.3.1 Key Market Segments_x000D_
1.3.2 Players Covered_x000D_
1.3.3 COVID-19's impact on the Hypercar industry_x000D_
1.4 Methodology of The Study_x000D_
1.5 Research Data Source_x000D_
_x000D_
2 Executive Summary_x000D_
2.1 Market Overview_x000D_
2.1.1 Global Hypercar Market Size, 2015 – 2020_x000D_
2.1.2 Global Hypercar Market Size by Type, 2015 – 2020_x000D_
2.1.3 Global Hypercar Market Size by Application, 2015 – 2020_x000D_
2.1.4 Global Hypercar Market Size by Region, 2015 - 2025_x000D_
2.2 Business Environment Analysis_x000D_
2.2.1 Global COVID-19 Status and Economic Overview_x000D_
2.2.2 Influence of COVID-19 Outbreak on Hypercar Industry Development_x000D_
_x000D_
3 Industry Chain Analysis_x000D_
3.1 Upstream Raw Material Suppliers of Hypercar Analysis_x000D_
3.2 Major Players of Hypercar_x000D_
3.3 Hypercar Manufacturing Cost Structure Analysis_x000D_
3.3.1 Production Process Analysis_x000D_
3.3.2 Manufacturing Cost Structure of Hypercar_x000D_
3.3.3 Labor Cost of Hypercar_x000D_
3.4 Market Distributors of Hypercar_x000D_
3.5 Major Downstream Buyers of Hypercar Analysis_x000D_
3.6 The Impact of Covid-19 From the Perspective of Industry Chain_x000D_
3.7 Regional Import and Export Controls Will Exist for a Long Time_x000D_
3.8 Continued downward PMI Spreads Globally_x000D_
_x000D_
4 Global Hypercar Market, by Type_x000D_
4.1 Global Hypercar Value and Market Share by Type (2015-2020)_x000D_
4.2 Global Hypercar Production and Market Share by Type (2015-2020)_x000D_
4.3 Global Hypercar Value and Growth Rate by Type (2015-2020)_x000D_
4.3.1 Global Hypercar Value and Growth Rate of Gasoline
4.3.2 Global Hypercar Value and Growth Rate of Hybrid/electric
4.4 Global Hypercar Price Analysis by Type (2015-2020)_x000D_
_x000D_
5 Hypercar Market, by Application_x000D_
5.1 Downstream Market Overview_x000D_
5.2 Global Hypercar Consumption and Market Share by Application (2015-2020)_x000D_
5.3 Global Hypercar Consumption and Growth Rate by Application (2015-2020)_x000D_
5.3.1 Global Hypercar Consumption and Growth Rate of Personal (2015-2020)
5.3.2 Global Hypercar Consumption and Growth Rate of Commercial (2015-2020)
_x000D_
6 Global Hypercar Market Analysis by Regions_x000D_
6.1 Global Hypercar Sales, Revenue and Market Share by Regions_x000D_
6.1.1 Global Hypercar Sales by Regions (2015-2020)_x000D_
6.1.2 Global Hypercar Revenue by Regions (2015-2020)_x000D_
6.2 North America Hypercar Sales and Growth Rate (2015-2020)_x000D_
6.3 Europe Hypercar Sales and Growth Rate (2015-2020)_x000D_
6.4 Asia-Pacific Hypercar Sales and Growth Rate (2015-2020)_x000D_
6.5 Middle East and Africa Hypercar Sales and Growth Rate (2015-2020)_x000D_
6.6 South America Hypercar Sales and Growth Rate (2015-2020)_x000D_
_x000D_
7 North America Hypercar Market Analysis by Countries_x000D_
7.1 The Influence of COVID-19 on North America Market_x000D_
7.2 North America Hypercar Sales, Revenue and Market Share by Countries_x000D_
7.2.1 North America Hypercar Sales by Countries (2015-2020)_x000D_
7.2.2 North America Hypercar Revenue by Countries (2015-2020)_x000D_
7.3 United States Hypercar Sales and Growth Rate (2015-2020)_x000D_
7.4 Canada Hypercar Sales and Growth Rate (2015-2020)_x000D_
7.5 Mexico Hypercar Sales and Growth Rate (2015-2020)_x000D_
_x000D_
8 Europe Hypercar Market Analysis by Countries_x000D_
8.1 The Influence of COVID-19 on Europe Market_x000D_
8.2 Europe Hypercar Sales, Revenue and Market Share by Countries_x000D_
8.2.1 Europe Hypercar Sales by Countries (2015-2020)_x000D_
8.2.2 Europe Hypercar Revenue by Countries (2015-2020)_x000D_
8.3 Germany Hypercar Sales and Growth Rate (2015-2020)_x000D_
8.4 UK Hypercar Sales and Growth Rate (2015-2020)_x000D_
8.5 France Hypercar Sales and Growth Rate (2015-2020)_x000D_
8.6 Italy Hypercar Sales and Growth Rate (2015-2020)_x000D_
8.7 Spain Hypercar Sales and Growth Rate (2015-2020)_x000D_
8.8 Russia Hypercar Sales and Growth Rate (2015-2020)_x000D_
_x000D_
9 Asia Pacific Hypercar Market Analysis by Countries_x000D_
9.1 The Influence of COVID-19 on Asia Pacific Market_x000D_
9.2 Asia Pacific Hypercar Sales, Revenue and Market Share by Countries_x000D_
9.2.1 Asia Pacific Hypercar Sales by Countries (2015-2020)_x000D_
9.2.2 Asia Pacific Hypercar Revenue by Countries (2015-2020)_x000D_
9.3 China Hypercar Sales and Growth Rate (2015-2020)_x000D_
9.4 Japan Hypercar Sales and Growth Rate (2015-2020)_x000D_
9.5 South Korea Hypercar Sales and Growth Rate (2015-2020)_x000D_
9.6 India Hypercar Sales and Growth Rate (2015-2020)_x000D_
9.7 Southeast Asia Hypercar Sales and Growth Rate (2015-2020)_x000D_
9.8 Australia Hypercar Sales and Growth Rate (2015-2020)_x000D_
_x000D_
10 Middle East and Africa Hypercar Market Analysis by Countries_x000D_
10.1 The Influence of COVID-19 on Middle East and Africa Market_x000D_
10.2 Middle East and Africa Hypercar Sales, Revenue and Market Share by Countries_x000D_
10.2.1 Middle East and Africa Hypercar Sales by Countries (2015-2020)_x000D_
10.2.2 Middle East and Africa Hypercar Revenue by Countries (2015-2020)_x000D_
10.3 Saudi Arabia Hypercar Sales and Growth Rate (2015-2020)_x000D_
10.4 UAE Hypercar Sales and Growth Rate (2015-2020)_x000D_
10.5 Egypt Hypercar Sales and Growth Rate (2015-2020)_x000D_
10.6 Nigeria Hypercar Sales and Growth Rate (2015-2020)_x000D_
10.7 South Africa Hypercar Sales and Growth Rate (2015-2020)_x000D_
_x000D_
11 South America Hypercar Market Analysis by Countries_x000D_
11.1 The Influence of COVID-19 on Middle East and Africa Market_x000D_
11.2 South America Hypercar Sales, Revenue and Market Share by Countries_x000D_
11.2.1 South America Hypercar Sales by Countries (2015-2020)_x000D_
11.2.2 South America Hypercar Revenue by Countries (2015-2020)_x000D_
11.3 Brazil Hypercar Sales and Growth Rate (2015-2020)_x000D_
11.4 Argentina Hypercar Sales and Growth Rate (2015-2020)_x000D_
11.5 Columbia Hypercar Sales and Growth Rate (2015-2020)_x000D_
11.6 Chile Hypercar Sales and Growth Rate (2015-2020)_x000D_
_x000D_
12 Competitive Landscape_x000D_
12.1 Ferrari
12.1.1 Ferrari Basic Information
12.1.2 Hypercar Product Introduction
12.1.3 Ferrari Production, Value, Price, Gross Margin 2015-2020
12.2 Bugatti
12.2.1 Bugatti Basic Information
12.2.2 Hypercar Product Introduction
12.2.3 Bugatti Production, Value, Price, Gross Margin 2015-2020
12.3 Hennessey Performance Engineering (HPE)
12.3.1 Hennessey Performance Engineering (HPE) Basic Information
12.3.2 Hypercar Product Introduction
12.3.3 Hennessey Performance Engineering (HPE) Production, Value, Price, Gross Margin 2015-2020
12.4 ZENVO AUTOMOTIVE
12.4.1 ZENVO AUTOMOTIVE Basic Information
12.4.2 Hypercar Product Introduction
12.4.3 ZENVO AUTOMOTIVE Production, Value, Price, Gross Margin 2015-2020
12.5 Automobili Lamborghini
12.5.1 Automobili Lamborghini Basic Information
12.5.2 Hypercar Product Introduction
12.5.3 Automobili Lamborghini Production, Value, Price, Gross Margin 2015-2020
12.6 Daimler Group
12.6.1 Daimler Group Basic Information
12.6.2 Hypercar Product Introduction
12.6.3 Daimler Group Production, Value, Price, Gross Margin 2015-2020
12.7 Koenigsegg
12.7.1 Koenigsegg Basic Information
12.7.2 Hypercar Product Introduction
12.7.3 Koenigsegg Production, Value, Price, Gross Margin 2015-2020
12.8 McLaren
12.8.1 McLaren Basic Information
12.8.2 Hypercar Product Introduction
12.8.3 McLaren Production, Value, Price, Gross Margin 2015-2020
12.9 Pagani Automobili
12.9.1 Pagani Automobili Basic Information
12.9.2 Hypercar Product Introduction
12.9.3 Pagani Automobili Production, Value, Price, Gross Margin 2015-2020
12.10 Porsche
12.10.1 Porsche Basic Information
12.10.2 Hypercar Product Introduction
12.10.3 Porsche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Hypercar Market Forecast_x000D_
14.1 Global Hypercar Market Value &amp; Volume Forecast, by Type (2020-2025)_x000D_
14.1.1 Gasoline Market Value and Volume Forecast (2020-2025)
14.1.2 Hybrid/electric Market Value and Volume Forecast (2020-2025)
14.2 Global Hypercar Market Value &amp; Volume Forecast, by Application (2020-2025)_x000D_
14.2.1 Personal Market Value and Volume Forecast (2020-2025)
14.2.2 Commercial Market Value and Volume Forecast (2020-2025)
14.3 Hypercar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</si>
  <si>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Hypercar_x000D_
Table Product Specification of Hypercar_x000D_
Table Hypercar Key Market Segments_x000D_
Table Key Players Hypercar Covered_x000D_
Figure Global Hypercar Market Size, 2015 – 2025_x000D_
Table Different Types of Hypercar_x000D_
Figure Global Hypercar Value ($) Segment by Type from 2015-2020_x000D_
Figure Global Hypercar Market Share by Types in 2019_x000D_
Table Different Applications of Hypercar_x000D_
Figure Global Hypercar Value ($) Segment by Applications from 2015-2020_x000D_
Figure Global Hypercar Market Share by Applications in 2019_x000D_
Figure Global Hypercar Market Share by Regions in 2019_x000D_
Figure North America Hypercar Production Value ($) and Growth Rate (2015-2020)_x000D_
Figure Europe Hypercar Production Value ($) and Growth Rate (2015-2020)_x000D_
Figure Asia Pacific Hypercar Production Value ($) and Growth Rate (2015-2020)_x000D_
Figure Middle East and Africa Hypercar Production Value ($) and Growth Rate (2015-2020)_x000D_
Figure South America Hypercar Production Value ($) and Growth Rate (2015-2020)_x000D_
Table Global COVID-19 Status and Economic Overview_x000D_
Figure Global COVID-19 Status_x000D_
Figure COVID-19 Comparison of Major Countries_x000D_
Figure Industry Chain Analysis of Hypercar_x000D_
Table Upstream Raw Material Suppliers of Hypercar with Contact Information_x000D_
Table Major Players Headquarters, and Service Area of Hypercar_x000D_
Figure Major Players Production Value Market Share of Hypercar in 2019_x000D_
Table Major Players Hypercar Product Types in 2019_x000D_
Figure Production Process of Hypercar_x000D_
Figure Manufacturing Cost Structure of Hypercar_x000D_
Figure Channel Status of Hypercar_x000D_
Table Major Distributors of Hypercar with Contact Information_x000D_
Table Major Downstream Buyers of Hypercar with Contact Information_x000D_
Table Global Hypercar Value ($) by Type (2015-2020)_x000D_
Table Global Hypercar Value Share by Type (2015-2020)_x000D_
Figure Global Hypercar Value Share by Type (2015-2020)_x000D_
Table Global Hypercar Production by Type (2015-2020)_x000D_
Table Global Hypercar Production Share by Type (2015-2020)_x000D_
Figure Global Hypercar Production Share by Type (2015-2020)_x000D_
Figure Global Hypercar Value ($) and Growth Rate of Gasoline (2015-2020)
Figure Global Hypercar Value ($) and Growth Rate of Hybrid/electric (2015-2020)
Figure Global Hypercar Price by Type (2015-2020)_x000D_
Figure Downstream Market Overview_x000D_
Table Global Hypercar Consumption by Application (2015-2020)_x000D_
Table Global Hypercar Consumption Market Share by Application (2015-2020)_x000D_
Figure Global Hypercar Consumption Market Share by Application (2015-2020)_x000D_
Figure Global Hypercar Consumption and Growth Rate of Personal (2015-2020)
Figure Global Hypercar Consumption and Growth Rate of Commercial (2015-2020)
Figure Global Hypercar Sales and Growth Rate (2015-2020)_x000D_
Figure Global Hypercar Revenue (M USD) and Growth (2015-2020)_x000D_
Table Global Hypercar Sales by Regions (2015-2020)_x000D_
Table Global Hypercar Sales Market Share by Regions (2015-2020)_x000D_
Table Global Hypercar Revenue (M USD) by Regions (2015-2020)_x000D_
Table Global Hypercar Revenue Market Share by Regions (2015-2020)_x000D_
Table Global Hypercar Revenue Market Share by Regions in 2015_x000D_
Table Global Hypercar Revenue Market Share by Regions in 2019_x000D_
Figure North America Hypercar Sales and Growth Rate (2015-2020)_x000D_
Figure Europe Hypercar Sales and Growth Rate (2015-2020)_x000D_
Figure Asia-Pacific Hypercar Sales and Growth Rate (2015-2020)_x000D_
Figure Middle East and Africa Hypercar Sales and Growth Rate (2015-2020)_x000D_
Figure South America Hypercar Sales and Growth Rate (2015-2020)_x000D_
Figure North America COVID-19 Status_x000D_
Figure North America COVID-19 Confirmed Cases Major Distribution_x000D_
Figure North America Hypercar Revenue (M USD) and Growth (2015-2020)_x000D_
Table North America Hypercar Sales by Countries (2015-2020)_x000D_
Table North America Hypercar Sales Market Share by Countries (2015-2020)_x000D_
Table North America Hypercar Revenue (M USD) by Countries (2015-2020)_x000D_
Table North America Hypercar Revenue Market Share by Countries (2015-2020)_x000D_
Figure United States Hypercar Sales and Growth Rate (2015-2020)_x000D_
Figure Canada Hypercar Sales and Growth Rate (2015-2020)_x000D_
Figure Mexico Hypercar Sales and Growth (2015-2020)_x000D_
Figure Europe COVID-19 Status_x000D_
Figure Europe COVID-19 Confirmed Cases Major Distribution_x000D_
Figure Europe Hypercar Revenue (M USD) and Growth (2015-2020)_x000D_
Table Europe Hypercar Sales by Countries (2015-2020)_x000D_
Table Europe Hypercar Sales Market Share by Countries (2015-2020)_x000D_
Table Europe Hypercar Revenue (M USD) by Countries (2015-2020)_x000D_
Table Europe Hypercar Revenue Market Share by Countries (2015-2020)_x000D_
Figure Germany Hypercar Sales and Growth Rate (2015-2020)_x000D_
Figure UK Hypercar Sales and Growth Rate (2015-2020)_x000D_
Figure France Hypercar Sales and Growth (2015-2020)_x000D_
Figure Italy Hypercar Sales and Growth (2015-2020)_x000D_
Figure Spain Hypercar Sales and Growth (2015-2020)_x000D_
Figure Russia Hypercar Sales and Growth (2015-2020)_x000D_
Figure Asia Pacific COVID-19 Status_x000D_
Figure Asia Pacific Hypercar Revenue (M USD) and Growth (2015-2020)_x000D_
Table Asia Pacific Hypercar Sales by Countries (2015-2020)_x000D_
Table Asia Pacific Hypercar Sales Market Share by Countries (2015-2020)_x000D_
Table Asia Pacific Hypercar Revenue (M USD) by Countries (2015-2020)_x000D_
Table Asia Pacific Hypercar Revenue Market Share by Countries (2015-2020)_x000D_
Figure China Hypercar Sales and Growth Rate (2015-2020)_x000D_
Figure Japan Hypercar Sales and Growth Rate (2015-2020)_x000D_
Figure South Korea Hypercar Sales and Growth (2015-2020)_x000D_
Figure India Hypercar Sales and Growth (2015-2020)_x000D_
Figure Southeast Asia Hypercar Sales and Growth (2015-2020)_x000D_
Figure Australia Hypercar Sales and Growth (2015-2020)_x000D_
Figure Middle East Hypercar Revenue (M USD) and Growth (2015-2020)_x000D_
Table Middle East Hypercar Sales by Countries (2015-2020)_x000D_
Table Middle East and Africa Hypercar Sales Market Share by Countries (2015-2020)_x000D_
Table Middle East and Africa Hypercar Revenue (M USD) by Countries (2015-2020)_x000D_
Table Middle East and Africa Hypercar Revenue Market Share by Countries (2015-2020)_x000D_
Figure Saudi Arabia Hypercar Sales and Growth Rate (2015-2020)_x000D_
Figure UAE Hypercar Sales and Growth Rate (2015-2020)_x000D_
Figure Egypt Hypercar Sales and Growth (2015-2020)_x000D_
Figure Nigeria Hypercar Sales and Growth (2015-2020)_x000D_
Figure South Africa Hypercar Sales and Growth (2015-2020)_x000D_
Figure South America Hypercar Revenue (M USD) and Growth (2015-2020)_x000D_
Table South America Hypercar Sales by Countries (2015-2020)_x000D_
Table South America Hypercar Sales Market Share by Countries (2015-2020)_x000D_
Table South America Hypercar Revenue (M USD) by Countries (2015-2020)_x000D_
Table South America Hypercar Revenue Market Share by Countries (2015-2020)_x000D_
Figure Brazil Hypercar Sales and Growth Rate (2015-2020)_x000D_
Figure Argentina Hypercar Sales and Growth Rate (2015-2020)_x000D_
Figure Columbia Hypercar Sales and Growth (2015-2020)_x000D_
Figure Chile Hypercar Sales and Growth (2015-2020)_x000D_
Figure Top 3 Market Share of Hypercar Companies in 2019_x000D_
Figure Top 6 Market Share of Hypercar Companies in 2019_x000D_
Table Major Players Production Value ($) Share (2015-2020)_x000D_
Table Ferrari Profile
Table Ferrari Product Introduction
Figure Ferrari Production and Growth Rate
Figure Ferrari Value ($) Market Share 2015-2020
Table Bugatti Profile
Table Bugatti Product Introduction
Figure Bugatti Production and Growth Rate
Figure Bugatti Value ($) Market Share 2015-2020
Table Hennessey Performance Engineering (HPE) Profile
Table Hennessey Performance Engineering (HPE) Product Introduction
Figure Hennessey Performance Engineering (HPE) Production and Growth Rate
Figure Hennessey Performance Engineering (HPE) Value ($) Market Share 2015-2020
Table ZENVO AUTOMOTIVE Profile
Table ZENVO AUTOMOTIVE Product Introduction
Figure ZENVO AUTOMOTIVE Production and Growth Rate
Figure ZENVO AUTOMOTIVE Value ($) Market Share 2015-2020
Table Automobili Lamborghini Profile
Table Automobili Lamborghini Product Introduction
Figure Automobili Lamborghini Production and Growth Rate
Figure Automobili Lamborghini Value ($) Market Share 2015-2020
Table Daimler Group Profile
Table Daimler Group Product Introduction
Figure Daimler Group Production and Growth Rate
Figure Daimler Group Value ($) Market Share 2015-2020
Table Koenigsegg Profile
Table Koenigsegg Product Introduction
Figure Koenigsegg Production and Growth Rate
Figure Koenigsegg Value ($) Market Share 2015-2020
Table McLaren Profile
Table McLaren Product Introduction
Figure McLaren Production and Growth Rate
Figure McLaren Value ($) Market Share 2015-2020
Table Pagani Automobili Profile
Table Pagani Automobili Product Introduction
Figure Pagani Automobili Production and Growth Rate
Figure Pagani Automobili Value ($) Market Share 2015-2020
Table Porsche Profile
Table Porsche Product Introduction
Figure Porsche Production and Growth Rate
Figure Porsche Value ($) Market Share 2015-2020
Table Market Driving Factors of Hypercar_x000D_
Table Merger, Acquisition and New Investment_x000D_
Table Global Hypercar Market Value ($) Forecast, by Type_x000D_
Table Global Hypercar Market Volume Forecast, by Type_x000D_
Figure Global Hypercar Market Value ($) and Growth Rate Forecast of Gasoline (2020-2025)
Figure Global Hypercar Market Volume ($) and Growth Rate Forecast of Gasoline (2020-2025)
Figure Global Hypercar Market Value ($) and Growth Rate Forecast of Hybrid/electric (2020-2025)
Figure Global Hypercar Market Volume ($) and Growth Rate Forecast of Hybrid/electric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</si>
  <si>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Hypercar Industry Market Report Opportunities and Competitive Landscape</t>
  </si>
  <si>
    <t>COVID-19 Outbreak-Global Barn Door Hardware Industry Market Report-Development Trends, Threats, Opportunities and Competitive Landscape in 2020</t>
  </si>
  <si>
    <t>130</t>
  </si>
  <si>
    <t>_x000D_
The Barn Door Hardware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Barn Door Hardware industry. _x000D_
Chapter 3.7 covers the analysis of the impact of COVID-19 from the perspective of the industry chain. _x000D_
In addition, chapters 7-11 consider the impact of COVID-19 on the regional economy._x000D_
_x000D_
The Barn Door Hardware market can be split based on product types, major applications, and important countries as follows:_x000D_
_x000D_
&lt;b&gt;Key players in the global Barn Door Hardware market covered in Chapter 12:&lt;/b&gt;_x000D_
TCBunny
Industrial By Design
Bonnlo
Agave Steel
Homedex
EWEI'S Homewares
Artisan Hardware
MWE
Leatherneck
TMS
Smart Standard
KrownLab
_x000D_
&lt;b&gt;In Chapter 4 and 14.1, on the basis of types, the Barn Door Hardware market from 2015 to 2025 is primarily split into:&lt;/b&gt;_x000D_
Flat Track Hardware
Modern Hardware
Box Track Hardware
Frameless Hardware
Curved Track
_x000D_
&lt;b&gt;In Chapter 5 and 14.2, on the basis of applications, the Barn Door Hardware market from 2015 to 2025 covers:&lt;/b&gt;_x000D_
Sliding Shower Doors
Hangar Doors
Elephant Doors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</si>
  <si>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Barn Door Hardware Introduction and Market Overview_x000D_
1.1 Objectives of the Study_x000D_
1.2 Overview of Barn Door Hardware_x000D_
1.3 Scope of The Study_x000D_
1.3.1 Key Market Segments_x000D_
1.3.2 Players Covered_x000D_
1.3.3 COVID-19's impact on the Barn Door Hardware industry_x000D_
1.4 Methodology of The Study_x000D_
1.5 Research Data Source_x000D_
_x000D_
2 Executive Summary_x000D_
2.1 Market Overview_x000D_
2.1.1 Global Barn Door Hardware Market Size, 2015 – 2020_x000D_
2.1.2 Global Barn Door Hardware Market Size by Type, 2015 – 2020_x000D_
2.1.3 Global Barn Door Hardware Market Size by Application, 2015 – 2020_x000D_
2.1.4 Global Barn Door Hardware Market Size by Region, 2015 - 2025_x000D_
2.2 Business Environment Analysis_x000D_
2.2.1 Global COVID-19 Status and Economic Overview_x000D_
2.2.2 Influence of COVID-19 Outbreak on Barn Door Hardware Industry Development_x000D_
_x000D_
3 Industry Chain Analysis_x000D_
3.1 Upstream Raw Material Suppliers of Barn Door Hardware Analysis_x000D_
3.2 Major Players of Barn Door Hardware_x000D_
3.3 Barn Door Hardware Manufacturing Cost Structure Analysis_x000D_
3.3.1 Production Process Analysis_x000D_
3.3.2 Manufacturing Cost Structure of Barn Door Hardware_x000D_
3.3.3 Labor Cost of Barn Door Hardware_x000D_
3.4 Market Distributors of Barn Door Hardware_x000D_
3.5 Major Downstream Buyers of Barn Door Hardware Analysis_x000D_
3.6 The Impact of Covid-19 From the Perspective of Industry Chain_x000D_
3.7 Regional Import and Export Controls Will Exist for a Long Time_x000D_
3.8 Continued downward PMI Spreads Globally_x000D_
_x000D_
4 Global Barn Door Hardware Market, by Type_x000D_
4.1 Global Barn Door Hardware Value and Market Share by Type (2015-2020)_x000D_
4.2 Global Barn Door Hardware Production and Market Share by Type (2015-2020)_x000D_
4.3 Global Barn Door Hardware Value and Growth Rate by Type (2015-2020)_x000D_
4.3.1 Global Barn Door Hardware Value and Growth Rate of Flat Track Hardware
4.3.2 Global Barn Door Hardware Value and Growth Rate of Modern Hardware
4.3.3 Global Barn Door Hardware Value and Growth Rate of Box Track Hardware
4.3.4 Global Barn Door Hardware Value and Growth Rate of Frameless Hardware
4.3.5 Global Barn Door Hardware Value and Growth Rate of Curved Track
4.4 Global Barn Door Hardware Price Analysis by Type (2015-2020)_x000D_
_x000D_
5 Barn Door Hardware Market, by Application_x000D_
5.1 Downstream Market Overview_x000D_
5.2 Global Barn Door Hardware Consumption and Market Share by Application (2015-2020)_x000D_
5.3 Global Barn Door Hardware Consumption and Growth Rate by Application (2015-2020)_x000D_
5.3.1 Global Barn Door Hardware Consumption and Growth Rate of Sliding Shower Doors (2015-2020)
5.3.2 Global Barn Door Hardware Consumption and Growth Rate of Hangar Doors (2015-2020)
5.3.3 Global Barn Door Hardware Consumption and Growth Rate of Elephant Doors (2015-2020)
5.3.4 Global Barn Door Hardware Consumption and Growth Rate of Others (2015-2020)
_x000D_
6 Global Barn Door Hardware Market Analysis by Regions_x000D_
6.1 Global Barn Door Hardware Sales, Revenue and Market Share by Regions_x000D_
6.1.1 Global Barn Door Hardware Sales by Regions (2015-2020)_x000D_
6.1.2 Global Barn Door Hardware Revenue by Regions (2015-2020)_x000D_
6.2 North America Barn Door Hardware Sales and Growth Rate (2015-2020)_x000D_
6.3 Europe Barn Door Hardware Sales and Growth Rate (2015-2020)_x000D_
6.4 Asia-Pacific Barn Door Hardware Sales and Growth Rate (2015-2020)_x000D_
6.5 Middle East and Africa Barn Door Hardware Sales and Growth Rate (2015-2020)_x000D_
6.6 South America Barn Door Hardware Sales and Growth Rate (2015-2020)_x000D_
_x000D_
7 North America Barn Door Hardware Market Analysis by Countries_x000D_
7.1 The Influence of COVID-19 on North America Market_x000D_
7.2 North America Barn Door Hardware Sales, Revenue and Market Share by Countries_x000D_
7.2.1 North America Barn Door Hardware Sales by Countries (2015-2020)_x000D_
7.2.2 North America Barn Door Hardware Revenue by Countries (2015-2020)_x000D_
7.3 United States Barn Door Hardware Sales and Growth Rate (2015-2020)_x000D_
7.4 Canada Barn Door Hardware Sales and Growth Rate (2015-2020)_x000D_
7.5 Mexico Barn Door Hardware Sales and Growth Rate (2015-2020)_x000D_
_x000D_
8 Europe Barn Door Hardware Market Analysis by Countries_x000D_
8.1 The Influence of COVID-19 on Europe Market_x000D_
8.2 Europe Barn Door Hardware Sales, Revenue and Market Share by Countries_x000D_
8.2.1 Europe Barn Door Hardware Sales by Countries (2015-2020)_x000D_
8.2.2 Europe Barn Door Hardware Revenue by Countries (2015-2020)_x000D_
8.3 Germany Barn Door Hardware Sales and Growth Rate (2015-2020)_x000D_
8.4 UK Barn Door Hardware Sales and Growth Rate (2015-2020)_x000D_
8.5 France Barn Door Hardware Sales and Growth Rate (2015-2020)_x000D_
8.6 Italy Barn Door Hardware Sales and Growth Rate (2015-2020)_x000D_
8.7 Spain Barn Door Hardware Sales and Growth Rate (2015-2020)_x000D_
8.8 Russia Barn Door Hardware Sales and Growth Rate (2015-2020)_x000D_
_x000D_
9 Asia Pacific Barn Door Hardware Market Analysis by Countries_x000D_
9.1 The Influence of COVID-19 on Asia Pacific Market_x000D_
9.2 Asia Pacific Barn Door Hardware Sales, Revenue and Market Share by Countries_x000D_
9.2.1 Asia Pacific Barn Door Hardware Sales by Countries (2015-2020)_x000D_
9.2.2 Asia Pacific Barn Door Hardware Revenue by Countries (2015-2020)_x000D_
9.3 China Barn Door Hardware Sales and Growth Rate (2015-2020)_x000D_
9.4 Japan Barn Door Hardware Sales and Growth Rate (2015-2020)_x000D_
9.5 South Korea Barn Door Hardware Sales and Growth Rate (2015-2020)_x000D_
9.6 India Barn Door Hardware Sales and Growth Rate (2015-2020)_x000D_
9.7 Southeast Asia Barn Door Hardware Sales and Growth Rate (2015-2020)_x000D_
9.8 Australia Barn Door Hardware Sales and Growth Rate (2015-2020)_x000D_
_x000D_
10 Middle East and Africa Barn Door Hardware Market Analysis by Countries_x000D_
10.1 The Influence of COVID-19 on Middle East and Africa Market_x000D_
10.2 Middle East and Africa Barn Door Hardware Sales, Revenue and Market Share by Countries_x000D_
10.2.1 Middle East and Africa Barn Door Hardware Sales by Countries (2015-2020)_x000D_
10.2.2 Middle East and Africa Barn Door Hardware Revenue by Countries (2015-2020)_x000D_
10.3 Saudi Arabia Barn Door Hardware Sales and Growth Rate (2015-2020)_x000D_
10.4 UAE Barn Door Hardware Sales and Growth Rate (2015-2020)_x000D_
10.5 Egypt Barn Door Hardware Sales and Growth Rate (2015-2020)_x000D_
10.6 Nigeria Barn Door Hardware Sales and Growth Rate (2015-2020)_x000D_
10.7 South Africa Barn Door Hardware Sales and Growth Rate (2015-2020)_x000D_
_x000D_
11 South America Barn Door Hardware Market Analysis by Countries_x000D_
11.1 The Influence of COVID-19 on Middle East and Africa Market_x000D_
11.2 South America Barn Door Hardware Sales, Revenue and Market Share by Countries_x000D_
11.2.1 South America Barn Door Hardware Sales by Countries (2015-2020)_x000D_
11.2.2 South America Barn Door Hardware Revenue by Countries (2015-2020)_x000D_
11.3 Brazil Barn Door Hardware Sales and Growth Rate (2015-2020)_x000D_
11.4 Argentina Barn Door Hardware Sales and Growth Rate (2015-2020)_x000D_
11.5 Columbia Barn Door Hardware Sales and Growth Rate (2015-2020)_x000D_
11.6 Chile Barn Door Hardware Sales and Growth Rate (2015-2020)_x000D_
_x000D_
12 Competitive Landscape_x000D_
12.1 TCBunny
12.1.1 TCBunny Basic Information
12.1.2 Barn Door Hardware Product Introduction
12.1.3 TCBunny Production, Value, Price, Gross Margin 2015-2020
12.2 Industrial By Design
12.2.1 Industrial By Design Basic Information
12.2.2 Barn Door Hardware Product Introduction
12.2.3 Industrial By Design Production, Value, Price, Gross Margin 2015-2020
12.3 Bonnlo
12.3.1 Bonnlo Basic Information
12.3.2 Barn Door Hardware Product Introduction
12.3.3 Bonnlo Production, Value, Price, Gross Margin 2015-2020
12.4 Agave Steel
12.4.1 Agave Steel Basic Information
12.4.2 Barn Door Hardware Product Introduction
12.4.3 Agave Steel Production, Value, Price, Gross Margin 2015-2020
12.5 Homedex
12.5.1 Homedex Basic Information
12.5.2 Barn Door Hardware Product Introduction
12.5.3 Homedex Production, Value, Price, Gross Margin 2015-2020
12.6 EWEI'S Homewares
12.6.1 EWEI'S Homewares Basic Information
12.6.2 Barn Door Hardware Product Introduction
12.6.3 EWEI'S Homewares Production, Value, Price, Gross Margin 2015-2020
12.7 Artisan Hardware
12.7.1 Artisan Hardware Basic Information
12.7.2 Barn Door Hardware Product Introduction
12.7.3 Artisan Hardware Production, Value, Price, Gross Margin 2015-2020
12.8 MWE
12.8.1 MWE Basic Information
12.8.2 Barn Door Hardware Product Introduction
12.8.3 MWE Production, Value, Price, Gross Margin 2015-2020
12.9 Leatherneck
12.9.1 Leatherneck Basic Information
12.9.2 Barn Door Hardware Product Introduction
12.9.3 Leatherneck Production, Value, Price, Gross Margin 2015-2020
12.10 TMS
12.10.1 TMS Basic Information
12.10.2 Barn Door Hardware Product Introduction
12.10.3 TMS Production, Value, Price, Gross Margin 2015-2020
12.11 Smart Standard
12.11.1 Smart Standard Basic Information
12.11.2 Barn Door Hardware Product Introduction
12.11.3 Smart Standard Production, Value, Price, Gross Margin 2015-2020
12.12 KrownLab
12.12.1 KrownLab Basic Information
12.12.2 Barn Door Hardware Product Introduction
12.12.3 KrownLab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Barn Door Hardware Market Forecast_x000D_
14.1 Global Barn Door Hardware Market Value &amp; Volume Forecast, by Type (2020-2025)_x000D_
14.1.1 Flat Track Hardware Market Value and Volume Forecast (2020-2025)
14.1.2 Modern Hardware Market Value and Volume Forecast (2020-2025)
14.1.3 Box Track Hardware Market Value and Volume Forecast (2020-2025)
14.1.4 Frameless Hardware Market Value and Volume Forecast (2020-2025)
14.1.5 Curved Track Market Value and Volume Forecast (2020-2025)
14.2 Global Barn Door Hardware Market Value &amp; Volume Forecast, by Application (2020-2025)_x000D_
14.2.1 Sliding Shower Doors Market Value and Volume Forecast (2020-2025)
14.2.2 Hangar Doors Market Value and Volume Forecast (2020-2025)
14.2.3 Elephant Doors Market Value and Volume Forecast (2020-2025)
14.2.4 Others Market Value and Volume Forecast (2020-2025)
14.3 Barn Door Hardware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</si>
  <si>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Barn Door Hardware_x000D_
Table Product Specification of Barn Door Hardware_x000D_
Table Barn Door Hardware Key Market Segments_x000D_
Table Key Players Barn Door Hardware Covered_x000D_
Figure Global Barn Door Hardware Market Size, 2015 – 2025_x000D_
Table Different Types of Barn Door Hardware_x000D_
Figure Global Barn Door Hardware Value ($) Segment by Type from 2015-2020_x000D_
Figure Global Barn Door Hardware Market Share by Types in 2019_x000D_
Table Different Applications of Barn Door Hardware_x000D_
Figure Global Barn Door Hardware Value ($) Segment by Applications from 2015-2020_x000D_
Figure Global Barn Door Hardware Market Share by Applications in 2019_x000D_
Figure Global Barn Door Hardware Market Share by Regions in 2019_x000D_
Figure North America Barn Door Hardware Production Value ($) and Growth Rate (2015-2020)_x000D_
Figure Europe Barn Door Hardware Production Value ($) and Growth Rate (2015-2020)_x000D_
Figure Asia Pacific Barn Door Hardware Production Value ($) and Growth Rate (2015-2020)_x000D_
Figure Middle East and Africa Barn Door Hardware Production Value ($) and Growth Rate (2015-2020)_x000D_
Figure South America Barn Door Hardware Production Value ($) and Growth Rate (2015-2020)_x000D_
Table Global COVID-19 Status and Economic Overview_x000D_
Figure Global COVID-19 Status_x000D_
Figure COVID-19 Comparison of Major Countries_x000D_
Figure Industry Chain Analysis of Barn Door Hardware_x000D_
Table Upstream Raw Material Suppliers of Barn Door Hardware with Contact Information_x000D_
Table Major Players Headquarters, and Service Area of Barn Door Hardware_x000D_
Figure Major Players Production Value Market Share of Barn Door Hardware in 2019_x000D_
Table Major Players Barn Door Hardware Product Types in 2019_x000D_
Figure Production Process of Barn Door Hardware_x000D_
Figure Manufacturing Cost Structure of Barn Door Hardware_x000D_
Figure Channel Status of Barn Door Hardware_x000D_
Table Major Distributors of Barn Door Hardware with Contact Information_x000D_
Table Major Downstream Buyers of Barn Door Hardware with Contact Information_x000D_
Table Global Barn Door Hardware Value ($) by Type (2015-2020)_x000D_
Table Global Barn Door Hardware Value Share by Type (2015-2020)_x000D_
Figure Global Barn Door Hardware Value Share by Type (2015-2020)_x000D_
Table Global Barn Door Hardware Production by Type (2015-2020)_x000D_
Table Global Barn Door Hardware Production Share by Type (2015-2020)_x000D_
Figure Global Barn Door Hardware Production Share by Type (2015-2020)_x000D_
Figure Global Barn Door Hardware Value ($) and Growth Rate of Flat Track Hardware (2015-2020)
Figure Global Barn Door Hardware Value ($) and Growth Rate of Modern Hardware (2015-2020)
Figure Global Barn Door Hardware Value ($) and Growth Rate of Box Track Hardware (2015-2020)
Figure Global Barn Door Hardware Value ($) and Growth Rate of Frameless Hardware (2015-2020)
Figure Global Barn Door Hardware Value ($) and Growth Rate of Curved Track (2015-2020)
Figure Global Barn Door Hardware Price by Type (2015-2020)_x000D_
Figure Downstream Market Overview_x000D_
Table Global Barn Door Hardware Consumption by Application (2015-2020)_x000D_
Table Global Barn Door Hardware Consumption Market Share by Application (2015-2020)_x000D_
Figure Global Barn Door Hardware Consumption Market Share by Application (2015-2020)_x000D_
Figure Global Barn Door Hardware Consumption and Growth Rate of Sliding Shower Doors (2015-2020)
Figure Global Barn Door Hardware Consumption and Growth Rate of Hangar Doors (2015-2020)
Figure Global Barn Door Hardware Consumption and Growth Rate of Elephant Doors (2015-2020)
Figure Global Barn Door Hardware Consumption and Growth Rate of Others (2015-2020)
Figure Global Barn Door Hardware Sales and Growth Rate (2015-2020)_x000D_
Figure Global Barn Door Hardware Revenue (M USD) and Growth (2015-2020)_x000D_
Table Global Barn Door Hardware Sales by Regions (2015-2020)_x000D_
Table Global Barn Door Hardware Sales Market Share by Regions (2015-2020)_x000D_
Table Global Barn Door Hardware Revenue (M USD) by Regions (2015-2020)_x000D_
Table Global Barn Door Hardware Revenue Market Share by Regions (2015-2020)_x000D_
Table Global Barn Door Hardware Revenue Market Share by Regions in 2015_x000D_
Table Global Barn Door Hardware Revenue Market Share by Regions in 2019_x000D_
Figure North America Barn Door Hardware Sales and Growth Rate (2015-2020)_x000D_
Figure Europe Barn Door Hardware Sales and Growth Rate (2015-2020)_x000D_
Figure Asia-Pacific Barn Door Hardware Sales and Growth Rate (2015-2020)_x000D_
Figure Middle East and Africa Barn Door Hardware Sales and Growth Rate (2015-2020)_x000D_
Figure South America Barn Door Hardware Sales and Growth Rate (2015-2020)_x000D_
Figure North America COVID-19 Status_x000D_
Figure North America COVID-19 Confirmed Cases Major Distribution_x000D_
Figure North America Barn Door Hardware Revenue (M USD) and Growth (2015-2020)_x000D_
Table North America Barn Door Hardware Sales by Countries (2015-2020)_x000D_
Table North America Barn Door Hardware Sales Market Share by Countries (2015-2020)_x000D_
Table North America Barn Door Hardware Revenue (M USD) by Countries (2015-2020)_x000D_
Table North America Barn Door Hardware Revenue Market Share by Countries (2015-2020)_x000D_
Figure United States Barn Door Hardware Sales and Growth Rate (2015-2020)_x000D_
Figure Canada Barn Door Hardware Sales and Growth Rate (2015-2020)_x000D_
Figure Mexico Barn Door Hardware Sales and Growth (2015-2020)_x000D_
Figure Europe COVID-19 Status_x000D_
Figure Europe COVID-19 Confirmed Cases Major Distribution_x000D_
Figure Europe Barn Door Hardware Revenue (M USD) and Growth (2015-2020)_x000D_
Table Europe Barn Door Hardware Sales by Countries (2015-2020)_x000D_
Table Europe Barn Door Hardware Sales Market Share by Countries (2015-2020)_x000D_
Table Europe Barn Door Hardware Revenue (M USD) by Countries (2015-2020)_x000D_
Table Europe Barn Door Hardware Revenue Market Share by Countries (2015-2020)_x000D_
Figure Germany Barn Door Hardware Sales and Growth Rate (2015-2020)_x000D_
Figure UK Barn Door Hardware Sales and Growth Rate (2015-2020)_x000D_
Figure France Barn Door Hardware Sales and Growth (2015-2020)_x000D_
Figure Italy Barn Door Hardware Sales and Growth (2015-2020)_x000D_
Figure Spain Barn Door Hardware Sales and Growth (2015-2020)_x000D_
Figure Russia Barn Door Hardware Sales and Growth (2015-2020)_x000D_
Figure Asia Pacific COVID-19 Status_x000D_
Figure Asia Pacific Barn Door Hardware Revenue (M USD) and Growth (2015-2020)_x000D_
Table Asia Pacific Barn Door Hardware Sales by Countries (2015-2020)_x000D_
Table Asia Pacific Barn Door Hardware Sales Market Share by Countries (2015-2020)_x000D_
Table Asia Pacific Barn Door Hardware Revenue (M USD) by Countries (2015-2020)_x000D_
Table Asia Pacific Barn Door Hardware Revenue Market Share by Countries (2015-2020)_x000D_
Figure China Barn Door Hardware Sales and Growth Rate (2015-2020)_x000D_
Figure Japan Barn Door Hardware Sales and Growth Rate (2015-2020)_x000D_
Figure South Korea Barn Door Hardware Sales and Growth (2015-2020)_x000D_
Figure India Barn Door Hardware Sales and Growth (2015-2020)_x000D_
Figure Southeast Asia Barn Door Hardware Sales and Growth (2015-2020)_x000D_
Figure Australia Barn Door Hardware Sales and Growth (2015-2020)_x000D_
Figure Middle East Barn Door Hardware Revenue (M USD) and Growth (2015-2020)_x000D_
Table Middle East Barn Door Hardware Sales by Countries (2015-2020)_x000D_
Table Middle East and Africa Barn Door Hardware Sales Market Share by Countries (2015-2020)_x000D_
Table Middle East and Africa Barn Door Hardware Revenue (M USD) by Countries (2015-2020)_x000D_
Table Middle East and Africa Barn Door Hardware Revenue Market Share by Countries (2015-2020)_x000D_
Figure Saudi Arabia Barn Door Hardware Sales and Growth Rate (2015-2020)_x000D_
Figure UAE Barn Door Hardware Sales and Growth Rate (2015-2020)_x000D_
Figure Egypt Barn Door Hardware Sales and Growth (2015-2020)_x000D_
Figure Nigeria Barn Door Hardware Sales and Growth (2015-2020)_x000D_
Figure South Africa Barn Door Hardware Sales and Growth (2015-2020)_x000D_
Figure South America Barn Door Hardware Revenue (M USD) and Growth (2015-2020)_x000D_
Table South America Barn Door Hardware Sales by Countries (2015-2020)_x000D_
Table South America Barn Door Hardware Sales Market Share by Countries (2015-2020)_x000D_
Table South America Barn Door Hardware Revenue (M USD) by Countries (2015-2020)_x000D_
Table South America Barn Door Hardware Revenue Market Share by Countries (2015-2020)_x000D_
Figure Brazil Barn Door Hardware Sales and Growth Rate (2015-2020)_x000D_
Figure Argentina Barn Door Hardware Sales and Growth Rate (2015-2020)_x000D_
Figure Columbia Barn Door Hardware Sales and Growth (2015-2020)_x000D_
Figure Chile Barn Door Hardware Sales and Growth (2015-2020)_x000D_
Figure Top 3 Market Share of Barn Door Hardware Companies in 2019_x000D_
Figure Top 6 Market Share of Barn Door Hardware Companies in 2019_x000D_
Table Major Players Production Value ($) Share (2015-2020)_x000D_
Table TCBunny Profile
Table TCBunny Product Introduction
Figure TCBunny Production and Growth Rate
Figure TCBunny Value ($) Market Share 2015-2020
Table Industrial By Design Profile
Table Industrial By Design Product Introduction
Figure Industrial By Design Production and Growth Rate
Figure Industrial By Design Value ($) Market Share 2015-2020
Table Bonnlo Profile
Table Bonnlo Product Introduction
Figure Bonnlo Production and Growth Rate
Figure Bonnlo Value ($) Market Share 2015-2020
Table Agave Steel Profile
Table Agave Steel Product Introduction
Figure Agave Steel Production and Growth Rate
Figure Agave Steel Value ($) Market Share 2015-2020
Table Homedex Profile
Table Homedex Product Introduction
Figure Homedex Production and Growth Rate
Figure Homedex Value ($) Market Share 2015-2020
Table EWEI'S Homewares Profile
Table EWEI'S Homewares Product Introduction
Figure EWEI'S Homewares Production and Growth Rate
Figure EWEI'S Homewares Value ($) Market Share 2015-2020
Table Artisan Hardware Profile
Table Artisan Hardware Product Introduction
Figure Artisan Hardware Production and Growth Rate
Figure Artisan Hardware Value ($) Market Share 2015-2020
Table MWE Profile
Table MWE Product Introduction
Figure MWE Production and Growth Rate
Figure MWE Value ($) Market Share 2015-2020
Table Leatherneck Profile
Table Leatherneck Product Introduction
Figure Leatherneck Production and Growth Rate
Figure Leatherneck Value ($) Market Share 2015-2020
Table TMS Profile
Table TMS Product Introduction
Figure TMS Production and Growth Rate
Figure TMS Value ($) Market Share 2015-2020
Table Smart Standard Profile
Table Smart Standard Product Introduction
Figure Smart Standard Production and Growth Rate
Figure Smart Standard Value ($) Market Share 2015-2020
Table KrownLab Profile
Table KrownLab Product Introduction
Figure KrownLab Production and Growth Rate
Figure KrownLab Value ($) Market Share 2015-2020
Table Market Driving Factors of Barn Door Hardware_x000D_
Table Merger, Acquisition and New Investment_x000D_
Table Global Barn Door Hardware Market Value ($) Forecast, by Type_x000D_
Table Global Barn Door Hardware Market Volume Forecast, by Type_x000D_
Figure Global Barn Door Hardware Market Value ($) and Growth Rate Forecast of Flat Track Hardware (2020-2025)
Figure Global Barn Door Hardware Market Volume ($) and Growth Rate Forecast of Flat Track Hardware (2020-2025)
Figure Global Barn Door Hardware Market Value ($) and Growth Rate Forecast of Modern Hardware (2020-2025)
Figure Global Barn Door Hardware Market Volume ($) and Growth Rate Forecast of Modern Hardware (2020-2025)
Figure Global Barn Door Hardware Market Value ($) and Growth Rate Forecast of Box Track Hardware (2020-2025)
Figure Global Barn Door Hardware Market Volume ($) and Growth Rate Forecast of Box Track Hardware (2020-2025)
Figure Global Barn Door Hardware Market Value ($) and Growth Rate Forecast of Frameless Hardware (2020-2025)
Figure Global Barn Door Hardware Market Volume ($) and Growth Rate Forecast of Frameless Hardware (2020-2025)
Figure Global Barn Door Hardware Market Value ($) and Growth Rate Forecast of Curved Track (2020-2025)
Figure Global Barn Door Hardware Market Volume ($) and Growth Rate Forecast of Curved Track (2020-2025)
Table Global Market Value ($) Forecast by Application (2020-2025)_x000D_
Table Global Market Volume Forecast by Application (2020-2025)_x000D_
Figure Market Value ($) and Growth Rate Forecast of Sliding Shower Doors (2020-2025)
Figure Market Volume and Growth Rate Forecast of Sliding Shower Doors (2020-2025)
Figure Market Value ($) and Growth Rate Forecast of Hangar Doors (2020-2025)
Figure Market Volume and Growth Rate Forecast of Hangar Doors (2020-2025)
Figure Market Value ($) and Growth Rate Forecast of Elephant Doors (2020-2025)
Figure Market Volume and Growth Rate Forecast of Elephant Doors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</si>
  <si>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Barn Door Hardware Industry Market Report Opportunities and Competitive Landscape</t>
  </si>
  <si>
    <t>COVID-19 Outbreak-Global Cloud Security and Vulnerability Technologies Industry Market Report-Development Trends, Threats, Opportunities and Competitive Landscape in 2020</t>
  </si>
  <si>
    <t>128</t>
  </si>
  <si>
    <t>_x000D_
The Cloud Security and Vulnerability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Security and Vulnerability Technologies industry. _x000D_
Chapter 3.7 covers the analysis of the impact of COVID-19 from the perspective of the industry chain. _x000D_
In addition, chapters 7-11 consider the impact of COVID-19 on the regional economy._x000D_
_x000D_
The Cloud Security and Vulnerability Technologies market can be split based on product types, major applications, and important countries as follows:_x000D_
_x000D_
&lt;b&gt;Key players in the global Cloud Security and Vulnerability Technologies market covered in Chapter 12:&lt;/b&gt;_x000D_
CLOUDFARE
IBM CORP.
CONTRAST SECURITY
TRIPWIRE INC.
COUNTERTACK
REDSEAL NETWORKS
BEYONDTRUST
PALO ALTO NETWORKS
TELESIGN
CIPHER CLOUD
BALABIT
MENLO SECURITY
FIDELIS CYBERSECURITY
AVIRA
TRUSTWAVE
TANIUM
CISCO SYSTEMS INC.
GREENBONE NETWORKS GMBH
AMAZON, INC.
FORGEROCK
THREATMETRIX
BROMIUM
THYCOTIC
LOOKOUT INC.
CLEAR DATA NETWORKS
CORE SECURITY TECHNOLOGIES
BITDEFENDER
HYTRUST
SUMO LOGIC
RAYTHEON CO.
ORACLE CORP.
RSA SECURITY LLC
F-SECURE CORP.
AUTHENTIC8
CARBON BLACK
QUALYS INC.
DIGITAL DEFENSE INC.
CENTRIFY CORP.
LUMENSION SECURITY
SYMANTEC CORP.
OUTPOST24
CATO NETWORKS
LOGRYTHM
FORTINET INC.
CROWDSTRIKE INC.
VARONIS
MALEWAREBYTES
DELL EMC
GOOGLE INC.
GIGAMON
VERISIGN INC.
IMPERVA INC.
DIGITAL GUARDIAN
NETSKOPE
SPLUNK
HEWLETT PACKARD ENTERPRISE CO.
NETSCOUT SYSTEMS INC.
FORESCOUT TECHNOLOGIES
BITGLASS
DIGICERT INC.
OKTA INC.
GOOD TECHNOLOGY
MCAFEE
CHECKPOINT SOFTWARE TECHNOLOGIES
POSITIVE TECHNOLOGIES
BAYSHORE NETWORKS
MICROSOFT
CYBERARK SOFTWARE INC.
ENDGAME INC.
RAPID7
TENABLE NETWORK SECURITY
_x000D_
&lt;b&gt;In Chapter 4 and 14.1, on the basis of types, the Cloud Security and Vulnerability Technologies market from 2015 to 2025 is primarily split into:&lt;/b&gt;_x000D_
Identity and Access Management
Network Security
Endpoint Security
Messaging Security
Web Security
SIEM
Vulnerability Assessment
_x000D_
&lt;b&gt;In Chapter 5 and 14.2, on the basis of applications, the Cloud Security and Vulnerability Technologies market from 2015 to 2025 covers:&lt;/b&gt;_x000D_
Government
Banking and Financial Services (BFS)
IT and Communications
Retail
Media and Entertainment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</si>
  <si>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Security and Vulnerability Technologies Introduction and Market Overview_x000D_
1.1 Objectives of the Study_x000D_
1.2 Overview of Cloud Security and Vulnerability Technologies_x000D_
1.3 Scope of The Study_x000D_
1.3.1 Key Market Segments_x000D_
1.3.2 Players Covered_x000D_
1.3.3 COVID-19's impact on the Cloud Security and Vulnerability Technologies industry_x000D_
1.4 Methodology of The Study_x000D_
1.5 Research Data Source_x000D_
_x000D_
2 Executive Summary_x000D_
2.1 Market Overview_x000D_
2.1.1 Global Cloud Security and Vulnerability Technologies Market Size, 2015 – 2020_x000D_
2.1.2 Global Cloud Security and Vulnerability Technologies Market Size by Type, 2015 – 2020_x000D_
2.1.3 Global Cloud Security and Vulnerability Technologies Market Size by Application, 2015 – 2020_x000D_
2.1.4 Global Cloud Security and Vulnerability Technologies Market Size by Region, 2015 - 2025_x000D_
2.2 Business Environment Analysis_x000D_
2.2.1 Global COVID-19 Status and Economic Overview_x000D_
2.2.2 Influence of COVID-19 Outbreak on Cloud Security and Vulnerability Technologies Industry Development_x000D_
_x000D_
3 Industry Chain Analysis_x000D_
3.1 Upstream Raw Material Suppliers of Cloud Security and Vulnerability Technologies Analysis_x000D_
3.2 Major Players of Cloud Security and Vulnerability Technologies_x000D_
3.3 Cloud Security and Vulnerability Technologies Manufacturing Cost Structure Analysis_x000D_
3.3.1 Production Process Analysis_x000D_
3.3.2 Manufacturing Cost Structure of Cloud Security and Vulnerability Technologies_x000D_
3.3.3 Labor Cost of Cloud Security and Vulnerability Technologies_x000D_
3.4 Market Distributors of Cloud Security and Vulnerability Technologies_x000D_
3.5 Major Downstream Buyers of Cloud Security and Vulnerability Technologies Analysis_x000D_
3.6 The Impact of Covid-19 From the Perspective of Industry Chain_x000D_
3.7 Regional Import and Export Controls Will Exist for a Long Time_x000D_
3.8 Continued downward PMI Spreads Globally_x000D_
_x000D_
4 Global Cloud Security and Vulnerability Technologies Market, by Type_x000D_
4.1 Global Cloud Security and Vulnerability Technologies Value and Market Share by Type (2015-2020)_x000D_
4.2 Global Cloud Security and Vulnerability Technologies Production and Market Share by Type (2015-2020)_x000D_
4.3 Global Cloud Security and Vulnerability Technologies Value and Growth Rate by Type (2015-2020)_x000D_
4.3.1 Global Cloud Security and Vulnerability Technologies Value and Growth Rate of Identity and Access Management
4.3.2 Global Cloud Security and Vulnerability Technologies Value and Growth Rate of Network Security
4.3.3 Global Cloud Security and Vulnerability Technologies Value and Growth Rate of Endpoint Security
4.3.4 Global Cloud Security and Vulnerability Technologies Value and Growth Rate of Messaging Security
4.3.5 Global Cloud Security and Vulnerability Technologies Value and Growth Rate of Web Security
4.3.6 Global Cloud Security and Vulnerability Technologies Value and Growth Rate of SIEM
4.3.7 Global Cloud Security and Vulnerability Technologies Value and Growth Rate of Vulnerability Assessment
4.4 Global Cloud Security and Vulnerability Technologies Price Analysis by Type (2015-2020)_x000D_
_x000D_
5 Cloud Security and Vulnerability Technologies Market, by Application_x000D_
5.1 Downstream Market Overview_x000D_
5.2 Global Cloud Security and Vulnerability Technologies Consumption and Market Share by Application (2015-2020)_x000D_
5.3 Global Cloud Security and Vulnerability Technologies Consumption and Growth Rate by Application (2015-2020)_x000D_
5.3.1 Global Cloud Security and Vulnerability Technologies Consumption and Growth Rate of Government (2015-2020)
5.3.2 Global Cloud Security and Vulnerability Technologies Consumption and Growth Rate of Banking and Financial Services (BFS) (2015-2020)
5.3.3 Global Cloud Security and Vulnerability Technologies Consumption and Growth Rate of IT and Communications (2015-2020)
5.3.4 Global Cloud Security and Vulnerability Technologies Consumption and Growth Rate of Retail (2015-2020)
5.3.5 Global Cloud Security and Vulnerability Technologies Consumption and Growth Rate of Media and Entertainment (2015-2020)
5.3.6 Global Cloud Security and Vulnerability Technologies Consumption and Growth Rate of Manufacturing (2015-2020)
5.3.7 Global Cloud Security and Vulnerability Technologies Consumption and Growth Rate of Others (2015-2020)
_x000D_
6 Global Cloud Security and Vulnerability Technologies Market Analysis by Regions_x000D_
6.1 Global Cloud Security and Vulnerability Technologies Sales, Revenue and Market Share by Regions_x000D_
6.1.1 Global Cloud Security and Vulnerability Technologies Sales by Regions (2015-2020)_x000D_
6.1.2 Global Cloud Security and Vulnerability Technologies Revenue by Regions (2015-2020)_x000D_
6.2 North America Cloud Security and Vulnerability Technologies Sales and Growth Rate (2015-2020)_x000D_
6.3 Europe Cloud Security and Vulnerability Technologies Sales and Growth Rate (2015-2020)_x000D_
6.4 Asia-Pacific Cloud Security and Vulnerability Technologies Sales and Growth Rate (2015-2020)_x000D_
6.5 Middle East and Africa Cloud Security and Vulnerability Technologies Sales and Growth Rate (2015-2020)_x000D_
6.6 South America Cloud Security and Vulnerability Technologies Sales and Growth Rate (2015-2020)_x000D_
_x000D_
7 North America Cloud Security and Vulnerability Technologies Market Analysis by Countries_x000D_
7.1 The Influence of COVID-19 on North America Market_x000D_
7.2 North America Cloud Security and Vulnerability Technologies Sales, Revenue and Market Share by Countries_x000D_
7.2.1 North America Cloud Security and Vulnerability Technologies Sales by Countries (2015-2020)_x000D_
7.2.2 North America Cloud Security and Vulnerability Technologies Revenue by Countries (2015-2020)_x000D_
7.3 United States Cloud Security and Vulnerability Technologies Sales and Growth Rate (2015-2020)_x000D_
7.4 Canada Cloud Security and Vulnerability Technologies Sales and Growth Rate (2015-2020)_x000D_
7.5 Mexico Cloud Security and Vulnerability Technologies Sales and Growth Rate (2015-2020)_x000D_
_x000D_
8 Europe Cloud Security and Vulnerability Technologies Market Analysis by Countries_x000D_
8.1 The Influence of COVID-19 on Europe Market_x000D_
8.2 Europe Cloud Security and Vulnerability Technologies Sales, Revenue and Market Share by Countries_x000D_
8.2.1 Europe Cloud Security and Vulnerability Technologies Sales by Countries (2015-2020)_x000D_
8.2.2 Europe Cloud Security and Vulnerability Technologies Revenue by Countries (2015-2020)_x000D_
8.3 Germany Cloud Security and Vulnerability Technologies Sales and Growth Rate (2015-2020)_x000D_
8.4 UK Cloud Security and Vulnerability Technologies Sales and Growth Rate (2015-2020)_x000D_
8.5 France Cloud Security and Vulnerability Technologies Sales and Growth Rate (2015-2020)_x000D_
8.6 Italy Cloud Security and Vulnerability Technologies Sales and Growth Rate (2015-2020)_x000D_
8.7 Spain Cloud Security and Vulnerability Technologies Sales and Growth Rate (2015-2020)_x000D_
8.8 Russia Cloud Security and Vulnerability Technologies Sales and Growth Rate (2015-2020)_x000D_
_x000D_
9 Asia Pacific Cloud Security and Vulnerability Technologies Market Analysis by Countries_x000D_
9.1 The Influence of COVID-19 on Asia Pacific Market_x000D_
9.2 Asia Pacific Cloud Security and Vulnerability Technologies Sales, Revenue and Market Share by Countries_x000D_
9.2.1 Asia Pacific Cloud Security and Vulnerability Technologies Sales by Countries (2015-2020)_x000D_
9.2.2 Asia Pacific Cloud Security and Vulnerability Technologies Revenue by Countries (2015-2020)_x000D_
9.3 China Cloud Security and Vulnerability Technologies Sales and Growth Rate (2015-2020)_x000D_
9.4 Japan Cloud Security and Vulnerability Technologies Sales and Growth Rate (2015-2020)_x000D_
9.5 South Korea Cloud Security and Vulnerability Technologies Sales and Growth Rate (2015-2020)_x000D_
9.6 India Cloud Security and Vulnerability Technologies Sales and Growth Rate (2015-2020)_x000D_
9.7 Southeast Asia Cloud Security and Vulnerability Technologies Sales and Growth Rate (2015-2020)_x000D_
9.8 Australia Cloud Security and Vulnerability Technologies Sales and Growth Rate (2015-2020)_x000D_
_x000D_
10 Middle East and Africa Cloud Security and Vulnerability Technologies Market Analysis by Countries_x000D_
10.1 The Influence of COVID-19 on Middle East and Africa Market_x000D_
10.2 Middle East and Africa Cloud Security and Vulnerability Technologies Sales, Revenue and Market Share by Countries_x000D_
10.2.1 Middle East and Africa Cloud Security and Vulnerability Technologies Sales by Countries (2015-2020)_x000D_
10.2.2 Middle East and Africa Cloud Security and Vulnerability Technologies Revenue by Countries (2015-2020)_x000D_
10.3 Saudi Arabia Cloud Security and Vulnerability Technologies Sales and Growth Rate (2015-2020)_x000D_
10.4 UAE Cloud Security and Vulnerability Technologies Sales and Growth Rate (2015-2020)_x000D_
10.5 Egypt Cloud Security and Vulnerability Technologies Sales and Growth Rate (2015-2020)_x000D_
10.6 Nigeria Cloud Security and Vulnerability Technologies Sales and Growth Rate (2015-2020)_x000D_
10.7 South Africa Cloud Security and Vulnerability Technologies Sales and Growth Rate (2015-2020)_x000D_
_x000D_
11 South America Cloud Security and Vulnerability Technologies Market Analysis by Countries_x000D_
11.1 The Influence of COVID-19 on Middle East and Africa Market_x000D_
11.2 South America Cloud Security and Vulnerability Technologies Sales, Revenue and Market Share by Countries_x000D_
11.2.1 South America Cloud Security and Vulnerability Technologies Sales by Countries (2015-2020)_x000D_
11.2.2 South America Cloud Security and Vulnerability Technologies Revenue by Countries (2015-2020)_x000D_
11.3 Brazil Cloud Security and Vulnerability Technologies Sales and Growth Rate (2015-2020)_x000D_
11.4 Argentina Cloud Security and Vulnerability Technologies Sales and Growth Rate (2015-2020)_x000D_
11.5 Columbia Cloud Security and Vulnerability Technologies Sales and Growth Rate (2015-2020)_x000D_
11.6 Chile Cloud Security and Vulnerability Technologies Sales and Growth Rate (2015-2020)_x000D_
_x000D_
12 Competitive Landscape_x000D_
12.1 CLOUDFARE
12.1.1 CLOUDFARE Basic Information
12.1.2 Cloud Security and Vulnerability Technologies Product Introduction
12.1.3 CLOUDFARE Production, Value, Price, Gross Margin 2015-2020
12.2 IBM CORP.
12.2.1 IBM CORP. Basic Information
12.2.2 Cloud Security and Vulnerability Technologies Product Introduction
12.2.3 IBM CORP. Production, Value, Price, Gross Margin 2015-2020
12.3 CONTRAST SECURITY
12.3.1 CONTRAST SECURITY Basic Information
12.3.2 Cloud Security and Vulnerability Technologies Product Introduction
12.3.3 CONTRAST SECURITY Production, Value, Price, Gross Margin 2015-2020
12.4 TRIPWIRE INC.
12.4.1 TRIPWIRE INC. Basic Information
12.4.2 Cloud Security and Vulnerability Technologies Product Introduction
12.4.3 TRIPWIRE INC. Production, Value, Price, Gross Margin 2015-2020
12.5 COUNTERTACK
12.5.1 COUNTERTACK Basic Information
12.5.2 Cloud Security and Vulnerability Technologies Product Introduction
12.5.3 COUNTERTACK Production, Value, Price, Gross Margin 2015-2020
12.6 REDSEAL NETWORKS
12.6.1 REDSEAL NETWORKS Basic Information
12.6.2 Cloud Security and Vulnerability Technologies Product Introduction
12.6.3 REDSEAL NETWORKS Production, Value, Price, Gross Margin 2015-2020
12.7 BEYONDTRUST
12.7.1 BEYONDTRUST Basic Information
12.7.2 Cloud Security and Vulnerability Technologies Product Introduction
12.7.3 BEYONDTRUST Production, Value, Price, Gross Margin 2015-2020
12.8 PALO ALTO NETWORKS
12.8.1 PALO ALTO NETWORKS Basic Information
12.8.2 Cloud Security and Vulnerability Technologies Product Introduction
12.8.3 PALO ALTO NETWORKS Production, Value, Price, Gross Margin 2015-2020
12.9 TELESIGN
12.9.1 TELESIGN Basic Information
12.9.2 Cloud Security and Vulnerability Technologies Product Introduction
12.9.3 TELESIGN Production, Value, Price, Gross Margin 2015-2020
12.10 CIPHER CLOUD
12.10.1 CIPHER CLOUD Basic Information
12.10.2 Cloud Security and Vulnerability Technologies Product Introduction
12.10.3 CIPHER CLOUD Production, Value, Price, Gross Margin 2015-2020
12.11 BALABIT
12.11.1 BALABIT Basic Information
12.11.2 Cloud Security and Vulnerability Technologies Product Introduction
12.11.3 BALABIT Production, Value, Price, Gross Margin 2015-2020
12.12 MENLO SECURITY
12.12.1 MENLO SECURITY Basic Information
12.12.2 Cloud Security and Vulnerability Technologies Product Introduction
12.12.3 MENLO SECURITY Production, Value, Price, Gross Margin 2015-2020
12.13 FIDELIS CYBERSECURITY
12.13.1 FIDELIS CYBERSECURITY Basic Information
12.13.2 Cloud Security and Vulnerability Technologies Product Introduction
12.13.3 FIDELIS CYBERSECURITY Production, Value, Price, Gross Margin 2015-2020
12.14 AVIRA
12.14.1 AVIRA Basic Information
12.14.2 Cloud Security and Vulnerability Technologies Product Introduction
12.14.3 AVIRA Production, Value, Price, Gross Margin 2015-2020
12.15 TRUSTWAVE
12.15.1 TRUSTWAVE Basic Information
12.15.2 Cloud Security and Vulnerability Technologies Product Introduction
12.15.3 TRUSTWAVE Production, Value, Price, Gross Margin 2015-2020
12.16 TANIUM
12.16.1 TANIUM Basic Information
12.16.2 Cloud Security and Vulnerability Technologies Product Introduction
12.16.3 TANIUM Production, Value, Price, Gross Margin 2015-2020
12.17 CISCO SYSTEMS INC.
12.17.1 CISCO SYSTEMS INC. Basic Information
12.17.2 Cloud Security and Vulnerability Technologies Product Introduction
12.17.3 CISCO SYSTEMS INC. Production, Value, Price, Gross Margin 2015-2020
12.18 GREENBONE NETWORKS GMBH
12.18.1 GREENBONE NETWORKS GMBH Basic Information
12.18.2 Cloud Security and Vulnerability Technologies Product Introduction
12.18.3 GREENBONE NETWORKS GMBH Production, Value, Price, Gross Margin 2015-2020
12.19 AMAZON, INC.
12.19.1 AMAZON, INC. Basic Information
12.19.2 Cloud Security and Vulnerability Technologies Product Introduction
12.19.3 AMAZON, INC. Production, Value, Price, Gross Margin 2015-2020
12.20 FORGEROCK
12.20.1 FORGEROCK Basic Information
12.20.2 Cloud Security and Vulnerability Technologies Product Introduction
12.20.3 FORGEROCK Production, Value, Price, Gross Margin 2015-2020
12.21 THREATMETRIX
12.21.1 THREATMETRIX Basic Information
12.21.2 Cloud Security and Vulnerability Technologies Product Introduction
12.21.3 THREATMETRIX Production, Value, Price, Gross Margin 2015-2020
12.22 BROMIUM
12.22.1 BROMIUM Basic Information
12.22.2 Cloud Security and Vulnerability Technologies Product Introduction
12.22.3 BROMIUM Production, Value, Price, Gross Margin 2015-2020
12.23 THYCOTIC
12.23.1 THYCOTIC Basic Information
12.23.2 Cloud Security and Vulnerability Technologies Product Introduction
12.23.3 THYCOTIC Production, Value, Price, Gross Margin 2015-2020
12.24 LOOKOUT INC.
12.24.1 LOOKOUT INC. Basic Information
12.24.2 Cloud Security and Vulnerability Technologies Product Introduction
12.24.3 LOOKOUT INC. Production, Value, Price, Gross Margin 2015-2020
12.25 CLEAR DATA NETWORKS
12.25.1 CLEAR DATA NETWORKS Basic Information
12.25.2 Cloud Security and Vulnerability Technologies Product Introduction
12.25.3 CLEAR DATA NETWORKS Production, Value, Price, Gross Margin 2015-2020
12.26 CORE SECURITY TECHNOLOGIES
12.26.1 CORE SECURITY TECHNOLOGIES Basic Information
12.26.2 Cloud Security and Vulnerability Technologies Product Introduction
12.26.3 CORE SECURITY TECHNOLOGIES Production, Value, Price, Gross Margin 2015-2020
12.27 BITDEFENDER
12.27.1 BITDEFENDER Basic Information
12.27.2 Cloud Security and Vulnerability Technologies Product Introduction
12.27.3 BITDEFENDER Production, Value, Price, Gross Margin 2015-2020
12.28 HYTRUST
12.28.1 HYTRUST Basic Information
12.28.2 Cloud Security and Vulnerability Technologies Product Introduction
12.28.3 HYTRUST Production, Value, Price, Gross Margin 2015-2020
12.29 SUMO LOGIC
12.29.1 SUMO LOGIC Basic Information
12.29.2 Cloud Security and Vulnerability Technologies Product Introduction
12.29.3 SUMO LOGIC Production, Value, Price, Gross Margin 2015-2020
12.30 RAYTHEON CO.
12.30.1 RAYTHEON CO. Basic Information
12.30.2 Cloud Security and Vulnerability Technologies Product Introduction
12.30.3 RAYTHEON CO. Production, Value, Price, Gross Margin 2015-2020
12.31 ORACLE CORP.
12.31.1 ORACLE CORP. Basic Information
12.31.2 Cloud Security and Vulnerability Technologies Product Introduction
12.31.3 ORACLE CORP. Production, Value, Price, Gross Margin 2015-2020
12.32 RSA SECURITY LLC
12.32.1 RSA SECURITY LLC Basic Information
12.32.2 Cloud Security and Vulnerability Technologies Product Introduction
12.32.3 RSA SECURITY LLC Production, Value, Price, Gross Margin 2015-2020
12.33 F-SECURE CORP.
12.33.1 F-SECURE CORP. Basic Information
12.33.2 Cloud Security and Vulnerability Technologies Product Introduction
12.33.3 F-SECURE CORP. Production, Value, Price, Gross Margin 2015-2020
12.34 AUTHENTIC8
12.34.1 AUTHENTIC8 Basic Information
12.34.2 Cloud Security and Vulnerability Technologies Product Introduction
12.34.3 AUTHENTIC8 Production, Value, Price, Gross Margin 2015-2020
12.35 CARBON BLACK
12.35.1 CARBON BLACK Basic Information
12.35.2 Cloud Security and Vulnerability Technologies Product Introduction
12.35.3 CARBON BLACK Production, Value, Price, Gross Margin 2015-2020
12.36 QUALYS INC.
12.36.1 QUALYS INC. Basic Information
12.36.2 Cloud Security and Vulnerability Technologies Product Introduction
12.36.3 QUALYS INC. Production, Value, Price, Gross Margin 2015-2020
12.37 DIGITAL DEFENSE INC.
12.37.1 DIGITAL DEFENSE INC. Basic Information
12.37.2 Cloud Security and Vulnerability Technologies Product Introduction
12.37.3 DIGITAL DEFENSE INC. Production, Value, Price, Gross Margin 2015-2020
12.38 CENTRIFY CORP.
12.38.1 CENTRIFY CORP. Basic Information
12.38.2 Cloud Security and Vulnerability Technologies Product Introduction
12.38.3 CENTRIFY CORP. Production, Value, Price, Gross Margin 2015-2020
12.39 LUMENSION SECURITY
12.39.1 LUMENSION SECURITY Basic Information
12.39.2 Cloud Security and Vulnerability Technologies Product Introduction
12.39.3 LUMENSION SECURITY Production, Value, Price, Gross Margin 2015-2020
12.40 SYMANTEC CORP.
12.40.1 SYMANTEC CORP. Basic Information
12.40.2 Cloud Security and Vulnerability Technologies Product Introduction
12.40.3 SYMANTEC CORP. Production, Value, Price, Gross Margin 2015-2020
12.41 OUTPOST24
12.41.1 OUTPOST24 Basic Information
12.41.2 Cloud Security and Vulnerability Technologies Product Introduction
12.41.3 OUTPOST24 Production, Value, Price, Gross Margin 2015-2020
12.42 CATO NETWORKS
12.42.1 CATO NETWORKS Basic Information
12.42.2 Cloud Security and Vulnerability Technologies Product Introduction
12.42.3 CATO NETWORKS Production, Value, Price, Gross Margin 2015-2020
12.43 LOGRYTHM
12.43.1 LOGRYTHM Basic Information
12.43.2 Cloud Security and Vulnerability Technologies Product Introduction
12.43.3 LOGRYTHM Production, Value, Price, Gross Margin 2015-2020
12.44 FORTINET INC.
12.44.1 FORTINET INC. Basic Information
12.44.2 Cloud Security and Vulnerability Technologies Product Introduction
12.44.3 FORTINET INC. Production, Value, Price, Gross Margin 2015-2020
12.45 CROWDSTRIKE INC.
12.45.1 CROWDSTRIKE INC. Basic Information
12.45.2 Cloud Security and Vulnerability Technologies Product Introduction
12.45.3 CROWDSTRIKE INC. Production, Value, Price, Gross Margin 2015-2020
12.46 VARONIS
12.46.1 VARONIS Basic Information
12.46.2 Cloud Security and Vulnerability Technologies Product Introduction
12.46.3 VARONIS Production, Value, Price, Gross Margin 2015-2020
12.47 MALEWAREBYTES
12.47.1 MALEWAREBYTES Basic Information
12.47.2 Cloud Security and Vulnerability Technologies Product Introduction
12.47.3 MALEWAREBYTES Production, Value, Price, Gross Margin 2015-2020
12.48 DELL EMC
12.48.1 DELL EMC Basic Information
12.48.2 Cloud Security and Vulnerability Technologies Product Introduction
12.48.3 DELL EMC Production, Value, Price, Gross Margin 2015-2020
12.49 GOOGLE INC.
12.49.1 GOOGLE INC. Basic Information
12.49.2 Cloud Security and Vulnerability Technologies Product Introduction
12.49.3 GOOGLE INC. Production, Value, Price, Gross Margin 2015-2020
12.50 GIGAMON
12.50.1 GIGAMON Basic Information
12.50.2 Cloud Security and Vulnerability Technologies Product Introduction
12.50.3 GIGAMON Production, Value, Price, Gross Margin 2015-2020
12.51 VERISIGN INC.
12.51.1 VERISIGN INC. Basic Information
12.51.2 Cloud Security and Vulnerability Technologies Product Introduction
12.51.3 VERISIGN INC. Production, Value, Price, Gross Margin 2015-2020
12.52 IMPERVA INC.
12.52.1 IMPERVA INC. Basic Information
12.52.2 Cloud Security and Vulnerability Technologies Product Introduction
12.52.3 IMPERVA INC. Production, Value, Price, Gross Margin 2015-2020
12.53 DIGITAL GUARDIAN
12.53.1 DIGITAL GUARDIAN Basic Information
12.53.2 Cloud Security and Vulnerability Technologies Product Introduction
12.53.3 DIGITAL GUARDIAN Production, Value, Price, Gross Margin 2015-2020
12.54 NETSKOPE
12.54.1 NETSKOPE Basic Information
12.54.2 Cloud Security and Vulnerability Technologies Product Introduction
12.54.3 NETSKOPE Production, Value, Price, Gross Margin 2015-2020
12.55 SPLUNK
12.55.1 SPLUNK Basic Information
12.55.2 Cloud Security and Vulnerability Technologies Product Introduction
12.55.3 SPLUNK Production, Value, Price, Gross Margin 2015-2020
12.56 HEWLETT PACKARD ENTERPRISE CO.
12.56.1 HEWLETT PACKARD ENTERPRISE CO. Basic Information
12.56.2 Cloud Security and Vulnerability Technologies Product Introduction
12.56.3 HEWLETT PACKARD ENTERPRISE CO. Production, Value, Price, Gross Margin 2015-2020
12.57 NETSCOUT SYSTEMS INC.
12.57.1 NETSCOUT SYSTEMS INC. Basic Information
12.57.2 Cloud Security and Vulnerability Technologies Product Introduction
12.57.3 NETSCOUT SYSTEMS INC. Production, Value, Price, Gross Margin 2015-2020
12.58 FORESCOUT TECHNOLOGIES
12.58.1 FORESCOUT TECHNOLOGIES Basic Information
12.58.2 Cloud Security and Vulnerability Technologies Product Introduction
12.58.3 FORESCOUT TECHNOLOGIES Production, Value, Price, Gross Margin 2015-2020
12.59 BITGLASS
12.59.1 BITGLASS Basic Information
12.59.2 Cloud Security and Vulnerability Technologies Product Introduction
12.59.3 BITGLASS Production, Value, Price, Gross Margin 2015-2020
12.60 DIGICERT INC.
12.60.1 DIGICERT INC. Basic Information
12.60.2 Cloud Security and Vulnerability Technologies Product Introduction
12.60.3 DIGICERT INC. Production, Value, Price, Gross Margin 2015-2020
12.61 OKTA INC.
12.61.1 OKTA INC. Basic Information
12.61.2 Cloud Security and Vulnerability Technologies Product Introduction
12.61.3 OKTA INC. Production, Value, Price, Gross Margin 2015-2020
12.62 GOOD TECHNOLOGY
12.62.1 GOOD TECHNOLOGY Basic Information
12.62.2 Cloud Security and Vulnerability Technologies Product Introduction
12.62.3 GOOD TECHNOLOGY Production, Value, Price, Gross Margin 2015-2020
12.63 MCAFEE
12.63.1 MCAFEE Basic Information
12.63.2 Cloud Security and Vulnerability Technologies Product Introduction
12.63.3 MCAFEE Production, Value, Price, Gross Margin 2015-2020
12.64 CHECKPOINT SOFTWARE TECHNOLOGIES
12.64.1 CHECKPOINT SOFTWARE TECHNOLOGIES Basic Information
12.64.2 Cloud Security and Vulnerability Technologies Product Introduction
12.64.3 CHECKPOINT SOFTWARE TECHNOLOGIES Production, Value, Price, Gross Margin 2015-2020
12.65 POSITIVE TECHNOLOGIES
12.65.1 POSITIVE TECHNOLOGIES Basic Information
12.65.2 Cloud Security and Vulnerability Technologies Product Introduction
12.65.3 POSITIVE TECHNOLOGIES Production, Value, Price, Gross Margin 2015-2020
12.66 BAYSHORE NETWORKS
12.66.1 BAYSHORE NETWORKS Basic Information
12.66.2 Cloud Security and Vulnerability Technologies Product Introduction
12.66.3 BAYSHORE NETWORKS Production, Value, Price, Gross Margin 2015-2020
12.67 MICROSOFT
12.67.1 MICROSOFT Basic Information
12.67.2 Cloud Security and Vulnerability Technologies Product Introduction
12.67.3 MICROSOFT Production, Value, Price, Gross Margin 2015-2020
12.68 CYBERARK SOFTWARE INC.
12.68.1 CYBERARK SOFTWARE INC. Basic Information
12.68.2 Cloud Security and Vulnerability Technologies Product Introduction
12.68.3 CYBERARK SOFTWARE INC. Production, Value, Price, Gross Margin 2015-2020
12.69 ENDGAME INC.
12.69.1 ENDGAME INC. Basic Information
12.69.2 Cloud Security and Vulnerability Technologies Product Introduction
12.69.3 ENDGAME INC. Production, Value, Price, Gross Margin 2015-2020
12.70 RAPID7
12.70.1 RAPID7 Basic Information
12.70.2 Cloud Security and Vulnerability Technologies Product Introduction
12.70.3 RAPID7 Production, Value, Price, Gross Margin 2015-2020
12.71 TENABLE NETWORK SECURITY
12.71.1 TENABLE NETWORK SECURITY Basic Information
12.71.2 Cloud Security and Vulnerability Technologies Product Introduction
12.71.3 TENABLE NETWORK SECURITY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Security and Vulnerability Technologies Market Forecast_x000D_
14.1 Global Cloud Security and Vulnerability Technologies Market Value &amp; Volume Forecast, by Type (2020-2025)_x000D_
14.1.1 Identity and Access Management Market Value and Volume Forecast (2020-2025)
14.1.2 Network Security Market Value and Volume Forecast (2020-2025)
14.1.3 Endpoint Security Market Value and Volume Forecast (2020-2025)
14.1.4 Messaging Security Market Value and Volume Forecast (2020-2025)
14.1.5 Web Security Market Value and Volume Forecast (2020-2025)
14.1.6 SIEM Market Value and Volume Forecast (2020-2025)
14.1.7 Vulnerability Assessment Market Value and Volume Forecast (2020-2025)
14.2 Global Cloud Security and Vulnerability Technologies Market Value &amp; Volume Forecast, by Application (2020-2025)_x000D_
14.2.1 Government Market Value and Volume Forecast (2020-2025)
14.2.2 Banking and Financial Services (BFS) Market Value and Volume Forecast (2020-2025)
14.2.3 IT and Communications Market Value and Volume Forecast (2020-2025)
14.2.4 Retail Market Value and Volume Forecast (2020-2025)
14.2.5 Media and Entertainment Market Value and Volume Forecast (2020-2025)
14.2.6 Manufacturing Market Value and Volume Forecast (2020-2025)
14.2.7 Others Market Value and Volume Forecast (2020-2025)
14.3 Cloud Security and Vulnerability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</si>
  <si>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Security and Vulnerability Technologies_x000D_
Table Product Specification of Cloud Security and Vulnerability Technologies_x000D_
Table Cloud Security and Vulnerability Technologies Key Market Segments_x000D_
Table Key Players Cloud Security and Vulnerability Technologies Covered_x000D_
Figure Global Cloud Security and Vulnerability Technologies Market Size, 2015 – 2025_x000D_
Table Different Types of Cloud Security and Vulnerability Technologies_x000D_
Figure Global Cloud Security and Vulnerability Technologies Value ($) Segment by Type from 2015-2020_x000D_
Figure Global Cloud Security and Vulnerability Technologies Market Share by Types in 2019_x000D_
Table Different Applications of Cloud Security and Vulnerability Technologies_x000D_
Figure Global Cloud Security and Vulnerability Technologies Value ($) Segment by Applications from 2015-2020_x000D_
Figure Global Cloud Security and Vulnerability Technologies Market Share by Applications in 2019_x000D_
Figure Global Cloud Security and Vulnerability Technologies Market Share by Regions in 2019_x000D_
Figure North America Cloud Security and Vulnerability Technologies Production Value ($) and Growth Rate (2015-2020)_x000D_
Figure Europe Cloud Security and Vulnerability Technologies Production Value ($) and Growth Rate (2015-2020)_x000D_
Figure Asia Pacific Cloud Security and Vulnerability Technologies Production Value ($) and Growth Rate (2015-2020)_x000D_
Figure Middle East and Africa Cloud Security and Vulnerability Technologies Production Value ($) and Growth Rate (2015-2020)_x000D_
Figure South America Cloud Security and Vulnerability Technologies Production Value ($) and Growth Rate (2015-2020)_x000D_
Table Global COVID-19 Status and Economic Overview_x000D_
Figure Global COVID-19 Status_x000D_
Figure COVID-19 Comparison of Major Countries_x000D_
Figure Industry Chain Analysis of Cloud Security and Vulnerability Technologies_x000D_
Table Upstream Raw Material Suppliers of Cloud Security and Vulnerability Technologies with Contact Information_x000D_
Table Major Players Headquarters, and Service Area of Cloud Security and Vulnerability Technologies_x000D_
Figure Major Players Production Value Market Share of Cloud Security and Vulnerability Technologies in 2019_x000D_
Table Major Players Cloud Security and Vulnerability Technologies Product Types in 2019_x000D_
Figure Production Process of Cloud Security and Vulnerability Technologies_x000D_
Figure Manufacturing Cost Structure of Cloud Security and Vulnerability Technologies_x000D_
Figure Channel Status of Cloud Security and Vulnerability Technologies_x000D_
Table Major Distributors of Cloud Security and Vulnerability Technologies with Contact Information_x000D_
Table Major Downstream Buyers of Cloud Security and Vulnerability Technologies with Contact Information_x000D_
Table Global Cloud Security and Vulnerability Technologies Value ($) by Type (2015-2020)_x000D_
Table Global Cloud Security and Vulnerability Technologies Value Share by Type (2015-2020)_x000D_
Figure Global Cloud Security and Vulnerability Technologies Value Share by Type (2015-2020)_x000D_
Table Global Cloud Security and Vulnerability Technologies Production by Type (2015-2020)_x000D_
Table Global Cloud Security and Vulnerability Technologies Production Share by Type (2015-2020)_x000D_
Figure Global Cloud Security and Vulnerability Technologies Production Share by Type (2015-2020)_x000D_
Figure Global Cloud Security and Vulnerability Technologies Value ($) and Growth Rate of Identity and Access Management (2015-2020)
Figure Global Cloud Security and Vulnerability Technologies Value ($) and Growth Rate of Network Security (2015-2020)
Figure Global Cloud Security and Vulnerability Technologies Value ($) and Growth Rate of Endpoint Security (2015-2020)
Figure Global Cloud Security and Vulnerability Technologies Value ($) and Growth Rate of Messaging Security (2015-2020)
Figure Global Cloud Security and Vulnerability Technologies Value ($) and Growth Rate of Web Security (2015-2020)
Figure Global Cloud Security and Vulnerability Technologies Value ($) and Growth Rate of SIEM (2015-2020)
Figure Global Cloud Security and Vulnerability Technologies Value ($) and Growth Rate of Vulnerability Assessment (2015-2020)
Figure Global Cloud Security and Vulnerability Technologies Price by Type (2015-2020)_x000D_
Figure Downstream Market Overview_x000D_
Table Global Cloud Security and Vulnerability Technologies Consumption by Application (2015-2020)_x000D_
Table Global Cloud Security and Vulnerability Technologies Consumption Market Share by Application (2015-2020)_x000D_
Figure Global Cloud Security and Vulnerability Technologies Consumption Market Share by Application (2015-2020)_x000D_
Figure Global Cloud Security and Vulnerability Technologies Consumption and Growth Rate of Government (2015-2020)
Figure Global Cloud Security and Vulnerability Technologies Consumption and Growth Rate of Banking and Financial Services (BFS) (2015-2020)
Figure Global Cloud Security and Vulnerability Technologies Consumption and Growth Rate of IT and Communications (2015-2020)
Figure Global Cloud Security and Vulnerability Technologies Consumption and Growth Rate of Retail (2015-2020)
Figure Global Cloud Security and Vulnerability Technologies Consumption and Growth Rate of Media and Entertainment (2015-2020)
Figure Global Cloud Security and Vulnerability Technologies Consumption and Growth Rate of Manufacturing (2015-2020)
Figure Global Cloud Security and Vulnerability Technologies Consumption and Growth Rate of Others (2015-2020)
Figure Global Cloud Security and Vulnerability Technologies Sales and Growth Rate (2015-2020)_x000D_
Figure Global Cloud Security and Vulnerability Technologies Revenue (M USD) and Growth (2015-2020)_x000D_
Table Global Cloud Security and Vulnerability Technologies Sales by Regions (2015-2020)_x000D_
Table Global Cloud Security and Vulnerability Technologies Sales Market Share by Regions (2015-2020)_x000D_
Table Global Cloud Security and Vulnerability Technologies Revenue (M USD) by Regions (2015-2020)_x000D_
Table Global Cloud Security and Vulnerability Technologies Revenue Market Share by Regions (2015-2020)_x000D_
Table Global Cloud Security and Vulnerability Technologies Revenue Market Share by Regions in 2015_x000D_
Table Global Cloud Security and Vulnerability Technologies Revenue Market Share by Regions in 2019_x000D_
Figure North America Cloud Security and Vulnerability Technologies Sales and Growth Rate (2015-2020)_x000D_
Figure Europe Cloud Security and Vulnerability Technologies Sales and Growth Rate (2015-2020)_x000D_
Figure Asia-Pacific Cloud Security and Vulnerability Technologies Sales and Growth Rate (2015-2020)_x000D_
Figure Middle East and Africa Cloud Security and Vulnerability Technologies Sales and Growth Rate (2015-2020)_x000D_
Figure South America Cloud Security and Vulnerability Technologies Sales and Growth Rate (2015-2020)_x000D_
Figure North America COVID-19 Status_x000D_
Figure North America COVID-19 Confirmed Cases Major Distribution_x000D_
Figure North America Cloud Security and Vulnerability Technologies Revenue (M USD) and Growth (2015-2020)_x000D_
Table North America Cloud Security and Vulnerability Technologies Sales by Countries (2015-2020)_x000D_
Table North America Cloud Security and Vulnerability Technologies Sales Market Share by Countries (2015-2020)_x000D_
Table North America Cloud Security and Vulnerability Technologies Revenue (M USD) by Countries (2015-2020)_x000D_
Table North America Cloud Security and Vulnerability Technologies Revenue Market Share by Countries (2015-2020)_x000D_
Figure United States Cloud Security and Vulnerability Technologies Sales and Growth Rate (2015-2020)_x000D_
Figure Canada Cloud Security and Vulnerability Technologies Sales and Growth Rate (2015-2020)_x000D_
Figure Mexico Cloud Security and Vulnerability Technologies Sales and Growth (2015-2020)_x000D_
Figure Europe COVID-19 Status_x000D_
Figure Europe COVID-19 Confirmed Cases Major Distribution_x000D_
Figure Europe Cloud Security and Vulnerability Technologies Revenue (M USD) and Growth (2015-2020)_x000D_
Table Europe Cloud Security and Vulnerability Technologies Sales by Countries (2015-2020)_x000D_
Table Europe Cloud Security and Vulnerability Technologies Sales Market Share by Countries (2015-2020)_x000D_
Table Europe Cloud Security and Vulnerability Technologies Revenue (M USD) by Countries (2015-2020)_x000D_
Table Europe Cloud Security and Vulnerability Technologies Revenue Market Share by Countries (2015-2020)_x000D_
Figure Germany Cloud Security and Vulnerability Technologies Sales and Growth Rate (2015-2020)_x000D_
Figure UK Cloud Security and Vulnerability Technologies Sales and Growth Rate (2015-2020)_x000D_
Figure France Cloud Security and Vulnerability Technologies Sales and Growth (2015-2020)_x000D_
Figure Italy Cloud Security and Vulnerability Technologies Sales and Growth (2015-2020)_x000D_
Figure Spain Cloud Security and Vulnerability Technologies Sales and Growth (2015-2020)_x000D_
Figure Russia Cloud Security and Vulnerability Technologies Sales and Growth (2015-2020)_x000D_
Figure Asia Pacific COVID-19 Status_x000D_
Figure Asia Pacific Cloud Security and Vulnerability Technologies Revenue (M USD) and Growth (2015-2020)_x000D_
Table Asia Pacific Cloud Security and Vulnerability Technologies Sales by Countries (2015-2020)_x000D_
Table Asia Pacific Cloud Security and Vulnerability Technologies Sales Market Share by Countries (2015-2020)_x000D_
Table Asia Pacific Cloud Security and Vulnerability Technologies Revenue (M USD) by Countries (2015-2020)_x000D_
Table Asia Pacific Cloud Security and Vulnerability Technologies Revenue Market Share by Countries (2015-2020)_x000D_
Figure China Cloud Security and Vulnerability Technologies Sales and Growth Rate (2015-2020)_x000D_
Figure Japan Cloud Security and Vulnerability Technologies Sales and Growth Rate (2015-2020)_x000D_
Figure South Korea Cloud Security and Vulnerability Technologies Sales and Growth (2015-2020)_x000D_
Figure India Cloud Security and Vulnerability Technologies Sales and Growth (2015-2020)_x000D_
Figure Southeast Asia Cloud Security and Vulnerability Technologies Sales and Growth (2015-2020)_x000D_
Figure Australia Cloud Security and Vulnerability Technologies Sales and Growth (2015-2020)_x000D_
Figure Middle East Cloud Security and Vulnerability Technologies Revenue (M USD) and Growth (2015-2020)_x000D_
Table Middle East Cloud Security and Vulnerability Technologies Sales by Countries (2015-2020)_x000D_
Table Middle East and Africa Cloud Security and Vulnerability Technologies Sales Market Share by Countries (2015-2020)_x000D_
Table Middle East and Africa Cloud Security and Vulnerability Technologies Revenue (M USD) by Countries (2015-2020)_x000D_
Table Middle East and Africa Cloud Security and Vulnerability Technologies Revenue Market Share by Countries (2015-2020)_x000D_
Figure Saudi Arabia Cloud Security and Vulnerability Technologies Sales and Growth Rate (2015-2020)_x000D_
Figure UAE Cloud Security and Vulnerability Technologies Sales and Growth Rate (2015-2020)_x000D_
Figure Egypt Cloud Security and Vulnerability Technologies Sales and Growth (2015-2020)_x000D_
Figure Nigeria Cloud Security and Vulnerability Technologies Sales and Growth (2015-2020)_x000D_
Figure South Africa Cloud Security and Vulnerability Technologies Sales and Growth (2015-2020)_x000D_
Figure South America Cloud Security and Vulnerability Technologies Revenue (M USD) and Growth (2015-2020)_x000D_
Table South America Cloud Security and Vulnerability Technologies Sales by Countries (2015-2020)_x000D_
Table South America Cloud Security and Vulnerability Technologies Sales Market Share by Countries (2015-2020)_x000D_
Table South America Cloud Security and Vulnerability Technologies Revenue (M USD) by Countries (2015-2020)_x000D_
Table South America Cloud Security and Vulnerability Technologies Revenue Market Share by Countries (2015-2020)_x000D_
Figure Brazil Cloud Security and Vulnerability Technologies Sales and Growth Rate (2015-2020)_x000D_
Figure Argentina Cloud Security and Vulnerability Technologies Sales and Growth Rate (2015-2020)_x000D_
Figure Columbia Cloud Security and Vulnerability Technologies Sales and Growth (2015-2020)_x000D_
Figure Chile Cloud Security and Vulnerability Technologies Sales and Growth (2015-2020)_x000D_
Figure Top 3 Market Share of Cloud Security and Vulnerability Technologies Companies in 2019_x000D_
Figure Top 6 Market Share of Cloud Security and Vulnerability Technologies Companies in 2019_x000D_
Table Major Players Production Value ($) Share (2015-2020)_x000D_
Table CLOUDFARE Profile
Table CLOUDFARE Product Introduction
Figure CLOUDFARE Production and Growth Rate
Figure CLOUDFARE Value ($) Market Share 2015-2020
Table IBM CORP. Profile
Table IBM CORP. Product Introduction
Figure IBM CORP. Production and Growth Rate
Figure IBM CORP. Value ($) Market Share 2015-2020
Table CONTRAST SECURITY Profile
Table CONTRAST SECURITY Product Introduction
Figure CONTRAST SECURITY Production and Growth Rate
Figure CONTRAST SECURITY Value ($) Market Share 2015-2020
Table TRIPWIRE INC. Profile
Table TRIPWIRE INC. Product Introduction
Figure TRIPWIRE INC. Production and Growth Rate
Figure TRIPWIRE INC. Value ($) Market Share 2015-2020
Table COUNTERTACK Profile
Table COUNTERTACK Product Introduction
Figure COUNTERTACK Production and Growth Rate
Figure COUNTERTACK Value ($) Market Share 2015-2020
Table REDSEAL NETWORKS Profile
Table REDSEAL NETWORKS Product Introduction
Figure REDSEAL NETWORKS Production and Growth Rate
Figure REDSEAL NETWORKS Value ($) Market Share 2015-2020
Table BEYONDTRUST Profile
Table BEYONDTRUST Product Introduction
Figure BEYONDTRUST Production and Growth Rate
Figure BEYONDTRUST Value ($) Market Share 2015-2020
Table PALO ALTO NETWORKS Profile
Table PALO ALTO NETWORKS Product Introduction
Figure PALO ALTO NETWORKS Production and Growth Rate
Figure PALO ALTO NETWORKS Value ($) Market Share 2015-2020
Table TELESIGN Profile
Table TELESIGN Product Introduction
Figure TELESIGN Production and Growth Rate
Figure TELESIGN Value ($) Market Share 2015-2020
Table CIPHER CLOUD Profile
Table CIPHER CLOUD Product Introduction
Figure CIPHER CLOUD Production and Growth Rate
Figure CIPHER CLOUD Value ($) Market Share 2015-2020
Table BALABIT Profile
Table BALABIT Product Introduction
Figure BALABIT Production and Growth Rate
Figure BALABIT Value ($) Market Share 2015-2020
Table MENLO SECURITY Profile
Table MENLO SECURITY Product Introduction
Figure MENLO SECURITY Production and Growth Rate
Figure MENLO SECURITY Value ($) Market Share 2015-2020
Table FIDELIS CYBERSECURITY Profile
Table FIDELIS CYBERSECURITY Product Introduction
Figure FIDELIS CYBERSECURITY Production and Growth Rate
Figure FIDELIS CYBERSECURITY Value ($) Market Share 2015-2020
Table AVIRA Profile
Table AVIRA Product Introduction
Figure AVIRA Production and Growth Rate
Figure AVIRA Value ($) Market Share 2015-2020
Table TRUSTWAVE Profile
Table TRUSTWAVE Product Introduction
Figure TRUSTWAVE Production and Growth Rate
Figure TRUSTWAVE Value ($) Market Share 2015-2020
Table TANIUM Profile
Table TANIUM Product Introduction
Figure TANIUM Production and Growth Rate
Figure TANIUM Value ($) Market Share 2015-2020
Table CISCO SYSTEMS INC. Profile
Table CISCO SYSTEMS INC. Product Introduction
Figure CISCO SYSTEMS INC. Production and Growth Rate
Figure CISCO SYSTEMS INC. Value ($) Market Share 2015-2020
Table GREENBONE NETWORKS GMBH Profile
Table GREENBONE NETWORKS GMBH Product Introduction
Figure GREENBONE NETWORKS GMBH Production and Growth Rate
Figure GREENBONE NETWORKS GMBH Value ($) Market Share 2015-2020
Table AMAZON, INC. Profile
Table AMAZON, INC. Product Introduction
Figure AMAZON, INC. Production and Growth Rate
Figure AMAZON, INC. Value ($) Market Share 2015-2020
Table FORGEROCK Profile
Table FORGEROCK Product Introduction
Figure FORGEROCK Production and Growth Rate
Figure FORGEROCK Value ($) Market Share 2015-2020
Table THREATMETRIX Profile
Table THREATMETRIX Product Introduction
Figure THREATMETRIX Production and Growth Rate
Figure THREATMETRIX Value ($) Market Share 2015-2020
Table BROMIUM Profile
Table BROMIUM Product Introduction
Figure BROMIUM Production and Growth Rate
Figure BROMIUM Value ($) Market Share 2015-2020
Table THYCOTIC Profile
Table THYCOTIC Product Introduction
Figure THYCOTIC Production and Growth Rate
Figure THYCOTIC Value ($) Market Share 2015-2020
Table LOOKOUT INC. Profile
Table LOOKOUT INC. Product Introduction
Figure LOOKOUT INC. Production and Growth Rate
Figure LOOKOUT INC. Value ($) Market Share 2015-2020
Table CLEAR DATA NETWORKS Profile
Table CLEAR DATA NETWORKS Product Introduction
Figure CLEAR DATA NETWORKS Production and Growth Rate
Figure CLEAR DATA NETWORKS Value ($) Market Share 2015-2020
Table CORE SECURITY TECHNOLOGIES Profile
Table CORE SECURITY TECHNOLOGIES Product Introduction
Figure CORE SECURITY TECHNOLOGIES Production and Growth Rate
Figure CORE SECURITY TECHNOLOGIES Value ($) Market Share 2015-2020
Table BITDEFENDER Profile
Table BITDEFENDER Product Introduction
Figure BITDEFENDER Production and Growth Rate
Figure BITDEFENDER Value ($) Market Share 2015-2020
Table HYTRUST Profile
Table HYTRUST Product Introduction
Figure HYTRUST Production and Growth Rate
Figure HYTRUST Value ($) Market Share 2015-2020
Table SUMO LOGIC Profile
Table SUMO LOGIC Product Introduction
Figure SUMO LOGIC Production and Growth Rate
Figure SUMO LOGIC Value ($) Market Share 2015-2020
Table RAYTHEON CO. Profile
Table RAYTHEON CO. Product Introduction
Figure RAYTHEON CO. Production and Growth Rate
Figure RAYTHEON CO. Value ($) Market Share 2015-2020
Table ORACLE CORP. Profile
Table ORACLE CORP. Product Introduction
Figure ORACLE CORP. Production and Growth Rate
Figure ORACLE CORP. Value ($) Market Share 2015-2020
Table RSA SECURITY LLC Profile
Table RSA SECURITY LLC Product Introduction
Figure RSA SECURITY LLC Production and Growth Rate
Figure RSA SECURITY LLC Value ($) Market Share 2015-2020
Table F-SECURE CORP. Profile
Table F-SECURE CORP. Product Introduction
Figure F-SECURE CORP. Production and Growth Rate
Figure F-SECURE CORP. Value ($) Market Share 2015-2020
Table AUTHENTIC8 Profile
Table AUTHENTIC8 Product Introduction
Figure AUTHENTIC8 Production and Growth Rate
Figure AUTHENTIC8 Value ($) Market Share 2015-2020
Table CARBON BLACK Profile
Table CARBON BLACK Product Introduction
Figure CARBON BLACK Production and Growth Rate
Figure CARBON BLACK Value ($) Market Share 2015-2020
Table QUALYS INC. Profile
Table QUALYS INC. Product Introduction
Figure QUALYS INC. Production and Growth Rate
Figure QUALYS INC. Value ($) Market Share 2015-2020
Table DIGITAL DEFENSE INC. Profile
Table DIGITAL DEFENSE INC. Product Introduction
Figure DIGITAL DEFENSE INC. Production and Growth Rate
Figure DIGITAL DEFENSE INC. Value ($) Market Share 2015-2020
Table CENTRIFY CORP. Profile
Table CENTRIFY CORP. Product Introduction
Figure CENTRIFY CORP. Production and Growth Rate
Figure CENTRIFY CORP. Value ($) Market Share 2015-2020
Table LUMENSION SECURITY Profile
Table LUMENSION SECURITY Product Introduction
Figure LUMENSION SECURITY Production and Growth Rate
Figure LUMENSION SECURITY Value ($) Market Share 2015-2020
Table SYMANTEC CORP. Profile
Table SYMANTEC CORP. Product Introduction
Figure SYMANTEC CORP. Production and Growth Rate
Figure SYMANTEC CORP. Value ($) Market Share 2015-2020
Table OUTPOST24 Profile
Table OUTPOST24 Product Introduction
Figure OUTPOST24 Production and Growth Rate
Figure OUTPOST24 Value ($) Market Share 2015-2020
Table CATO NETWORKS Profile
Table CATO NETWORKS Product Introduction
Figure CATO NETWORKS Production and Growth Rate
Figure CATO NETWORKS Value ($) Market Share 2015-2020
Table LOGRYTHM Profile
Table LOGRYTHM Product Introduction
Figure LOGRYTHM Production and Growth Rate
Figure LOGRYTHM Value ($) Market Share 2015-2020
Table FORTINET INC. Profile
Table FORTINET INC. Product Introduction
Figure FORTINET INC. Production and Growth Rate
Figure FORTINET INC. Value ($) Market Share 2015-2020
Table CROWDSTRIKE INC. Profile
Table CROWDSTRIKE INC. Product Introduction
Figure CROWDSTRIKE INC. Production and Growth Rate
Figure CROWDSTRIKE INC. Value ($) Market Share 2015-2020
Table VARONIS Profile
Table VARONIS Product Introduction
Figure VARONIS Production and Growth Rate
Figure VARONIS Value ($) Market Share 2015-2020
Table MALEWAREBYTES Profile
Table MALEWAREBYTES Product Introduction
Figure MALEWAREBYTES Production and Growth Rate
Figure MALEWAREBYTES Value ($) Market Share 2015-2020
Table DELL EMC Profile
Table DELL EMC Product Introduction
Figure DELL EMC Production and Growth Rate
Figure DELL EMC Value ($) Market Share 2015-2020
Table GOOGLE INC. Profile
Table GOOGLE INC. Product Introduction
Figure GOOGLE INC. Production and Growth Rate
Figure GOOGLE INC. Value ($) Market Share 2015-2020
Table GIGAMON Profile
Table GIGAMON Product Introduction
Figure GIGAMON Production and Growth Rate
Figure GIGAMON Value ($) Market Share 2015-2020
Table VERISIGN INC. Profile
Table VERISIGN INC. Product Introduction
Figure VERISIGN INC. Production and Growth Rate
Figure VERISIGN INC. Value ($) Market Share 2015-2020
Table IMPERVA INC. Profile
Table IMPERVA INC. Product Introduction
Figure IMPERVA INC. Production and Growth Rate
Figure IMPERVA INC. Value ($) Market Share 2015-2020
Table DIGITAL GUARDIAN Profile
Table DIGITAL GUARDIAN Product Introduction
Figure DIGITAL GUARDIAN Production and Growth Rate
Figure DIGITAL GUARDIAN Value ($) Market Share 2015-2020
Table NETSKOPE Profile
Table NETSKOPE Product Introduction
Figure NETSKOPE Production and Growth Rate
Figure NETSKOPE Value ($) Market Share 2015-2020
Table SPLUNK Profile
Table SPLUNK Product Introduction
Figure SPLUNK Production and Growth Rate
Figure SPLUNK Value ($) Market Share 2015-2020
Table HEWLETT PACKARD ENTERPRISE CO. Profile
Table HEWLETT PACKARD ENTERPRISE CO. Product Introduction
Figure HEWLETT PACKARD ENTERPRISE CO. Production and Growth Rate
Figure HEWLETT PACKARD ENTERPRISE CO. Value ($) Market Share 2015-2020
Table NETSCOUT SYSTEMS INC. Profile
Table NETSCOUT SYSTEMS INC. Product Introduction
Figure NETSCOUT SYSTEMS INC. Production and Growth Rate
Figure NETSCOUT SYSTEMS INC. Value ($) Market Share 2015-2020
Table FORESCOUT TECHNOLOGIES Profile
Table FORESCOUT TECHNOLOGIES Product Introduction
Figure FORESCOUT TECHNOLOGIES Production and Growth Rate
Figure FORESCOUT TECHNOLOGIES Value ($) Market Share 2015-2020
Table BITGLASS Profile
Table BITGLASS Product Introduction
Figure BITGLASS Production and Growth Rate
Figure BITGLASS Value ($) Market Share 2015-2020
Table DIGICERT INC. Profile
Table DIGICERT INC. Product Introduction
Figure DIGICERT INC. Production and Growth Rate
Figure DIGICERT INC. Value ($) Market Share 2015-2020
Table OKTA INC. Profile
Table OKTA INC. Product Introduction
Figure OKTA INC. Production and Growth Rate
Figure OKTA INC. Value ($) Market Share 2015-2020
Table GOOD TECHNOLOGY Profile
Table GOOD TECHNOLOGY Product Introduction
Figure GOOD TECHNOLOGY Production and Growth Rate
Figure GOOD TECHNOLOGY Value ($) Market Share 2015-2020
Table MCAFEE Profile
Table MCAFEE Product Introduction
Figure MCAFEE Production and Growth Rate
Figure MCAFEE Value ($) Market Share 2015-2020
Table CHECKPOINT SOFTWARE TECHNOLOGIES Profile
Table CHECKPOINT SOFTWARE TECHNOLOGIES Product Introduction
Figure CHECKPOINT SOFTWARE TECHNOLOGIES Production and Growth Rate
Figure CHECKPOINT SOFTWARE TECHNOLOGIES Value ($) Market Share 2015-2020
Table POSITIVE TECHNOLOGIES Profile
Table POSITIVE TECHNOLOGIES Product Introduction
Figure POSITIVE TECHNOLOGIES Production and Growth Rate
Figure POSITIVE TECHNOLOGIES Value ($) Market Share 2015-2020
Table BAYSHORE NETWORKS Profile
Table BAYSHORE NETWORKS Product Introduction
Figure BAYSHORE NETWORKS Production and Growth Rate
Figure BAYSHORE NETWORKS Value ($) Market Share 2015-2020
Table MICROSOFT Profile
Table MICROSOFT Product Introduction
Figure MICROSOFT Production and Growth Rate
Figure MICROSOFT Value ($) Market Share 2015-2020
Table CYBERARK SOFTWARE INC. Profile
Table CYBERARK SOFTWARE INC. Product Introduction
Figure CYBERARK SOFTWARE INC. Production and Growth Rate
Figure CYBERARK SOFTWARE INC. Value ($) Market Share 2015-2020
Table ENDGAME INC. Profile
Table ENDGAME INC. Product Introduction
Figure ENDGAME INC. Production and Growth Rate
Figure ENDGAME INC. Value ($) Market Share 2015-2020
Table RAPID7 Profile
Table RAPID7 Product Introduction
Figure RAPID7 Production and Growth Rate
Figure RAPID7 Value ($) Market Share 2015-2020
Table TENABLE NETWORK SECURITY Profile
Table TENABLE NETWORK SECURITY Product Introduction
Figure TENABLE NETWORK SECURITY Production and Growth Rate
Figure TENABLE NETWORK SECURITY Value ($) Market Share 2015-2020
Table Market Driving Factors of Cloud Security and Vulnerability Technologies_x000D_
Table Merger, Acquisition and New Investment_x000D_
Table Global Cloud Security and Vulnerability Technologies Market Value ($) Forecast, by Type_x000D_
Table Global Cloud Security and Vulnerability Technologies Market Volume Forecast, by Type_x000D_
Figure Global Cloud Security and Vulnerability Technologies Market Value ($) and Growth Rate Forecast of Identity and Access Management (2020-2025)
Figure Global Cloud Security and Vulnerability Technologies Market Volume ($) and Growth Rate Forecast of Identity and Access Management (2020-2025)
Figure Global Cloud Security and Vulnerability Technologies Market Value ($) and Growth Rate Forecast of Network Security (2020-2025)
Figure Global Cloud Security and Vulnerability Technologies Market Volume ($) and Growth Rate Forecast of Network Security (2020-2025)
Figure Global Cloud Security and Vulnerability Technologies Market Value ($) and Growth Rate Forecast of Endpoint Security (2020-2025)
Figure Global Cloud Security and Vulnerability Technologies Market Volume ($) and Growth Rate Forecast of Endpoint Security (2020-2025)
Figure Global Cloud Security and Vulnerability Technologies Market Value ($) and Growth Rate Forecast of Messaging Security (2020-2025)
Figure Global Cloud Security and Vulnerability Technologies Market Volume ($) and Growth Rate Forecast of Messaging Security (2020-2025)
Figure Global Cloud Security and Vulnerability Technologies Market Value ($) and Growth Rate Forecast of Web Security (2020-2025)
Figure Global Cloud Security and Vulnerability Technologies Market Volume ($) and Growth Rate Forecast of Web Security (2020-2025)
Figure Global Cloud Security and Vulnerability Technologies Market Value ($) and Growth Rate Forecast of SIEM (2020-2025)
Figure Global Cloud Security and Vulnerability Technologies Market Volume ($) and Growth Rate Forecast of SIEM (2020-2025)
Figure Global Cloud Security and Vulnerability Technologies Market Value ($) and Growth Rate Forecast of Vulnerability Assessment (2020-2025)
Figure Global Cloud Security and Vulnerability Technologies Market Volume ($) and Growth Rate Forecast of Vulnerability Assessment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Banking and Financial Services (BFS) (2020-2025)
Figure Market Volume and Growth Rate Forecast of Banking and Financial Services (BFS) (2020-2025)
Figure Market Value ($) and Growth Rate Forecast of IT and Communications (2020-2025)
Figure Market Volume and Growth Rate Forecast of IT and Communications (2020-2025)
Figure Market Value ($) and Growth Rate Forecast of Retail (2020-2025)
Figure Market Volume and Growth Rate Forecast of Retail (2020-2025)
Figure Market Value ($) and Growth Rate Forecast of Media and Entertainment (2020-2025)
Figure Market Volume and Growth Rate Forecast of Media and Entertainment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</si>
  <si>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Security and Vulnerability Technologies Industry Market Report Opportunities and Competitive Landscape</t>
  </si>
  <si>
    <t>COVID-19 Outbreak-Global Billiards Shadowless Lamp Industry Market Report-Development Trends, Threats, Opportunities and Competitive Landscape in 2020</t>
  </si>
  <si>
    <t>109</t>
  </si>
  <si>
    <t>_x000D_
The Billiards Shadowless Lamp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Billiards Shadowless Lamp industry. _x000D_
Chapter 3.7 covers the analysis of the impact of COVID-19 from the perspective of the industry chain. _x000D_
In addition, chapters 7-11 consider the impact of COVID-19 on the regional economy._x000D_
_x000D_
The Billiards Shadowless Lamp market can be split based on product types, major applications, and important countries as follows:_x000D_
_x000D_
&lt;b&gt;Key players in the global Billiards Shadowless Lamp market covered in Chapter 12:&lt;/b&gt;_x000D_
Diamond Billiards
Riley Snooker
Guangzhou JunJue
CYCLOP
Shanghai JUS
Beach Billiards
Predator
ADAM
Langyan Billiards
JOY billiards
FURY
King Billiards
Shender
Xingpai Billiard
Brunswick
Trademark Global
Alex's Billiard Mechanics
Imperial
Balabushka Cue
_x000D_
&lt;b&gt;In Chapter 4 and 14.1, on the basis of types, the Billiards Shadowless Lamp market from 2015 to 2025 is primarily split into:&lt;/b&gt;_x000D_
Ordinary billiard lights
LED billiard lights
Other
_x000D_
&lt;b&gt;In Chapter 5 and 14.2, on the basis of applications, the Billiards Shadowless Lamp market from 2015 to 2025 covers:&lt;/b&gt;_x000D_
Billiards Club
Hotel recreation room
Employees' Activity Room
Sports Center for the Elderly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</si>
  <si>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Billiards Shadowless Lamp Introduction and Market Overview_x000D_
1.1 Objectives of the Study_x000D_
1.2 Overview of Billiards Shadowless Lamp_x000D_
1.3 Scope of The Study_x000D_
1.3.1 Key Market Segments_x000D_
1.3.2 Players Covered_x000D_
1.3.3 COVID-19's impact on the Billiards Shadowless Lamp industry_x000D_
1.4 Methodology of The Study_x000D_
1.5 Research Data Source_x000D_
_x000D_
2 Executive Summary_x000D_
2.1 Market Overview_x000D_
2.1.1 Global Billiards Shadowless Lamp Market Size, 2015 – 2020_x000D_
2.1.2 Global Billiards Shadowless Lamp Market Size by Type, 2015 – 2020_x000D_
2.1.3 Global Billiards Shadowless Lamp Market Size by Application, 2015 – 2020_x000D_
2.1.4 Global Billiards Shadowless Lamp Market Size by Region, 2015 - 2025_x000D_
2.2 Business Environment Analysis_x000D_
2.2.1 Global COVID-19 Status and Economic Overview_x000D_
2.2.2 Influence of COVID-19 Outbreak on Billiards Shadowless Lamp Industry Development_x000D_
_x000D_
3 Industry Chain Analysis_x000D_
3.1 Upstream Raw Material Suppliers of Billiards Shadowless Lamp Analysis_x000D_
3.2 Major Players of Billiards Shadowless Lamp_x000D_
3.3 Billiards Shadowless Lamp Manufacturing Cost Structure Analysis_x000D_
3.3.1 Production Process Analysis_x000D_
3.3.2 Manufacturing Cost Structure of Billiards Shadowless Lamp_x000D_
3.3.3 Labor Cost of Billiards Shadowless Lamp_x000D_
3.4 Market Distributors of Billiards Shadowless Lamp_x000D_
3.5 Major Downstream Buyers of Billiards Shadowless Lamp Analysis_x000D_
3.6 The Impact of Covid-19 From the Perspective of Industry Chain_x000D_
3.7 Regional Import and Export Controls Will Exist for a Long Time_x000D_
3.8 Continued downward PMI Spreads Globally_x000D_
_x000D_
4 Global Billiards Shadowless Lamp Market, by Type_x000D_
4.1 Global Billiards Shadowless Lamp Value and Market Share by Type (2015-2020)_x000D_
4.2 Global Billiards Shadowless Lamp Production and Market Share by Type (2015-2020)_x000D_
4.3 Global Billiards Shadowless Lamp Value and Growth Rate by Type (2015-2020)_x000D_
4.3.1 Global Billiards Shadowless Lamp Value and Growth Rate of Ordinary billiard lights
4.3.2 Global Billiards Shadowless Lamp Value and Growth Rate of LED billiard lights
4.3.3 Global Billiards Shadowless Lamp Value and Growth Rate of Other
4.4 Global Billiards Shadowless Lamp Price Analysis by Type (2015-2020)_x000D_
_x000D_
5 Billiards Shadowless Lamp Market, by Application_x000D_
5.1 Downstream Market Overview_x000D_
5.2 Global Billiards Shadowless Lamp Consumption and Market Share by Application (2015-2020)_x000D_
5.3 Global Billiards Shadowless Lamp Consumption and Growth Rate by Application (2015-2020)_x000D_
5.3.1 Global Billiards Shadowless Lamp Consumption and Growth Rate of Billiards Club (2015-2020)
5.3.2 Global Billiards Shadowless Lamp Consumption and Growth Rate of Hotel recreation room (2015-2020)
5.3.3 Global Billiards Shadowless Lamp Consumption and Growth Rate of Employees' Activity Room (2015-2020)
5.3.4 Global Billiards Shadowless Lamp Consumption and Growth Rate of Sports Center for the Elderly (2015-2020)
_x000D_
6 Global Billiards Shadowless Lamp Market Analysis by Regions_x000D_
6.1 Global Billiards Shadowless Lamp Sales, Revenue and Market Share by Regions_x000D_
6.1.1 Global Billiards Shadowless Lamp Sales by Regions (2015-2020)_x000D_
6.1.2 Global Billiards Shadowless Lamp Revenue by Regions (2015-2020)_x000D_
6.2 North America Billiards Shadowless Lamp Sales and Growth Rate (2015-2020)_x000D_
6.3 Europe Billiards Shadowless Lamp Sales and Growth Rate (2015-2020)_x000D_
6.4 Asia-Pacific Billiards Shadowless Lamp Sales and Growth Rate (2015-2020)_x000D_
6.5 Middle East and Africa Billiards Shadowless Lamp Sales and Growth Rate (2015-2020)_x000D_
6.6 South America Billiards Shadowless Lamp Sales and Growth Rate (2015-2020)_x000D_
_x000D_
7 North America Billiards Shadowless Lamp Market Analysis by Countries_x000D_
7.1 The Influence of COVID-19 on North America Market_x000D_
7.2 North America Billiards Shadowless Lamp Sales, Revenue and Market Share by Countries_x000D_
7.2.1 North America Billiards Shadowless Lamp Sales by Countries (2015-2020)_x000D_
7.2.2 North America Billiards Shadowless Lamp Revenue by Countries (2015-2020)_x000D_
7.3 United States Billiards Shadowless Lamp Sales and Growth Rate (2015-2020)_x000D_
7.4 Canada Billiards Shadowless Lamp Sales and Growth Rate (2015-2020)_x000D_
7.5 Mexico Billiards Shadowless Lamp Sales and Growth Rate (2015-2020)_x000D_
_x000D_
8 Europe Billiards Shadowless Lamp Market Analysis by Countries_x000D_
8.1 The Influence of COVID-19 on Europe Market_x000D_
8.2 Europe Billiards Shadowless Lamp Sales, Revenue and Market Share by Countries_x000D_
8.2.1 Europe Billiards Shadowless Lamp Sales by Countries (2015-2020)_x000D_
8.2.2 Europe Billiards Shadowless Lamp Revenue by Countries (2015-2020)_x000D_
8.3 Germany Billiards Shadowless Lamp Sales and Growth Rate (2015-2020)_x000D_
8.4 UK Billiards Shadowless Lamp Sales and Growth Rate (2015-2020)_x000D_
8.5 France Billiards Shadowless Lamp Sales and Growth Rate (2015-2020)_x000D_
8.6 Italy Billiards Shadowless Lamp Sales and Growth Rate (2015-2020)_x000D_
8.7 Spain Billiards Shadowless Lamp Sales and Growth Rate (2015-2020)_x000D_
8.8 Russia Billiards Shadowless Lamp Sales and Growth Rate (2015-2020)_x000D_
_x000D_
9 Asia Pacific Billiards Shadowless Lamp Market Analysis by Countries_x000D_
9.1 The Influence of COVID-19 on Asia Pacific Market_x000D_
9.2 Asia Pacific Billiards Shadowless Lamp Sales, Revenue and Market Share by Countries_x000D_
9.2.1 Asia Pacific Billiards Shadowless Lamp Sales by Countries (2015-2020)_x000D_
9.2.2 Asia Pacific Billiards Shadowless Lamp Revenue by Countries (2015-2020)_x000D_
9.3 China Billiards Shadowless Lamp Sales and Growth Rate (2015-2020)_x000D_
9.4 Japan Billiards Shadowless Lamp Sales and Growth Rate (2015-2020)_x000D_
9.5 South Korea Billiards Shadowless Lamp Sales and Growth Rate (2015-2020)_x000D_
9.6 India Billiards Shadowless Lamp Sales and Growth Rate (2015-2020)_x000D_
9.7 Southeast Asia Billiards Shadowless Lamp Sales and Growth Rate (2015-2020)_x000D_
9.8 Australia Billiards Shadowless Lamp Sales and Growth Rate (2015-2020)_x000D_
_x000D_
10 Middle East and Africa Billiards Shadowless Lamp Market Analysis by Countries_x000D_
10.1 The Influence of COVID-19 on Middle East and Africa Market_x000D_
10.2 Middle East and Africa Billiards Shadowless Lamp Sales, Revenue and Market Share by Countries_x000D_
10.2.1 Middle East and Africa Billiards Shadowless Lamp Sales by Countries (2015-2020)_x000D_
10.2.2 Middle East and Africa Billiards Shadowless Lamp Revenue by Countries (2015-2020)_x000D_
10.3 Saudi Arabia Billiards Shadowless Lamp Sales and Growth Rate (2015-2020)_x000D_
10.4 UAE Billiards Shadowless Lamp Sales and Growth Rate (2015-2020)_x000D_
10.5 Egypt Billiards Shadowless Lamp Sales and Growth Rate (2015-2020)_x000D_
10.6 Nigeria Billiards Shadowless Lamp Sales and Growth Rate (2015-2020)_x000D_
10.7 South Africa Billiards Shadowless Lamp Sales and Growth Rate (2015-2020)_x000D_
_x000D_
11 South America Billiards Shadowless Lamp Market Analysis by Countries_x000D_
11.1 The Influence of COVID-19 on Middle East and Africa Market_x000D_
11.2 South America Billiards Shadowless Lamp Sales, Revenue and Market Share by Countries_x000D_
11.2.1 South America Billiards Shadowless Lamp Sales by Countries (2015-2020)_x000D_
11.2.2 South America Billiards Shadowless Lamp Revenue by Countries (2015-2020)_x000D_
11.3 Brazil Billiards Shadowless Lamp Sales and Growth Rate (2015-2020)_x000D_
11.4 Argentina Billiards Shadowless Lamp Sales and Growth Rate (2015-2020)_x000D_
11.5 Columbia Billiards Shadowless Lamp Sales and Growth Rate (2015-2020)_x000D_
11.6 Chile Billiards Shadowless Lamp Sales and Growth Rate (2015-2020)_x000D_
_x000D_
12 Competitive Landscape_x000D_
12.1 Diamond Billiards
12.1.1 Diamond Billiards Basic Information
12.1.2 Billiards Shadowless Lamp Product Introduction
12.1.3 Diamond Billiards Production, Value, Price, Gross Margin 2015-2020
12.2 Riley Snooker
12.2.1 Riley Snooker Basic Information
12.2.2 Billiards Shadowless Lamp Product Introduction
12.2.3 Riley Snooker Production, Value, Price, Gross Margin 2015-2020
12.3 Guangzhou JunJue
12.3.1 Guangzhou JunJue Basic Information
12.3.2 Billiards Shadowless Lamp Product Introduction
12.3.3 Guangzhou JunJue Production, Value, Price, Gross Margin 2015-2020
12.4 CYCLOP
12.4.1 CYCLOP Basic Information
12.4.2 Billiards Shadowless Lamp Product Introduction
12.4.3 CYCLOP Production, Value, Price, Gross Margin 2015-2020
12.5 Shanghai JUS
12.5.1 Shanghai JUS Basic Information
12.5.2 Billiards Shadowless Lamp Product Introduction
12.5.3 Shanghai JUS Production, Value, Price, Gross Margin 2015-2020
12.6 Beach Billiards
12.6.1 Beach Billiards Basic Information
12.6.2 Billiards Shadowless Lamp Product Introduction
12.6.3 Beach Billiards Production, Value, Price, Gross Margin 2015-2020
12.7 Predator
12.7.1 Predator Basic Information
12.7.2 Billiards Shadowless Lamp Product Introduction
12.7.3 Predator Production, Value, Price, Gross Margin 2015-2020
12.8 ADAM
12.8.1 ADAM Basic Information
12.8.2 Billiards Shadowless Lamp Product Introduction
12.8.3 ADAM Production, Value, Price, Gross Margin 2015-2020
12.9 Langyan Billiards
12.9.1 Langyan Billiards Basic Information
12.9.2 Billiards Shadowless Lamp Product Introduction
12.9.3 Langyan Billiards Production, Value, Price, Gross Margin 2015-2020
12.10 JOY billiards
12.10.1 JOY billiards Basic Information
12.10.2 Billiards Shadowless Lamp Product Introduction
12.10.3 JOY billiards Production, Value, Price, Gross Margin 2015-2020
12.11 FURY
12.11.1 FURY Basic Information
12.11.2 Billiards Shadowless Lamp Product Introduction
12.11.3 FURY Production, Value, Price, Gross Margin 2015-2020
12.12 King Billiards
12.12.1 King Billiards Basic Information
12.12.2 Billiards Shadowless Lamp Product Introduction
12.12.3 King Billiards Production, Value, Price, Gross Margin 2015-2020
12.13 Shender
12.13.1 Shender Basic Information
12.13.2 Billiards Shadowless Lamp Product Introduction
12.13.3 Shender Production, Value, Price, Gross Margin 2015-2020
12.14 Xingpai Billiard
12.14.1 Xingpai Billiard Basic Information
12.14.2 Billiards Shadowless Lamp Product Introduction
12.14.3 Xingpai Billiard Production, Value, Price, Gross Margin 2015-2020
12.15 Brunswick
12.15.1 Brunswick Basic Information
12.15.2 Billiards Shadowless Lamp Product Introduction
12.15.3 Brunswick Production, Value, Price, Gross Margin 2015-2020
12.16 Trademark Global
12.16.1 Trademark Global Basic Information
12.16.2 Billiards Shadowless Lamp Product Introduction
12.16.3 Trademark Global Production, Value, Price, Gross Margin 2015-2020
12.17 Alex's Billiard Mechanics
12.17.1 Alex's Billiard Mechanics Basic Information
12.17.2 Billiards Shadowless Lamp Product Introduction
12.17.3 Alex's Billiard Mechanics Production, Value, Price, Gross Margin 2015-2020
12.18 Imperial
12.18.1 Imperial Basic Information
12.18.2 Billiards Shadowless Lamp Product Introduction
12.18.3 Imperial Production, Value, Price, Gross Margin 2015-2020
12.19 Balabushka Cue
12.19.1 Balabushka Cue Basic Information
12.19.2 Billiards Shadowless Lamp Product Introduction
12.19.3 Balabushka Cue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Billiards Shadowless Lamp Market Forecast_x000D_
14.1 Global Billiards Shadowless Lamp Market Value &amp; Volume Forecast, by Type (2020-2025)_x000D_
14.1.1 Ordinary billiard lights Market Value and Volume Forecast (2020-2025)
14.1.2 LED billiard lights Market Value and Volume Forecast (2020-2025)
14.1.3 Other Market Value and Volume Forecast (2020-2025)
14.2 Global Billiards Shadowless Lamp Market Value &amp; Volume Forecast, by Application (2020-2025)_x000D_
14.2.1 Billiards Club Market Value and Volume Forecast (2020-2025)
14.2.2 Hotel recreation room Market Value and Volume Forecast (2020-2025)
14.2.3 Employees' Activity Room Market Value and Volume Forecast (2020-2025)
14.2.4 Sports Center for the Elderly Market Value and Volume Forecast (2020-2025)
14.3 Billiards Shadowless Lamp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</si>
  <si>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Billiards Shadowless Lamp_x000D_
Table Product Specification of Billiards Shadowless Lamp_x000D_
Table Billiards Shadowless Lamp Key Market Segments_x000D_
Table Key Players Billiards Shadowless Lamp Covered_x000D_
Figure Global Billiards Shadowless Lamp Market Size, 2015 – 2025_x000D_
Table Different Types of Billiards Shadowless Lamp_x000D_
Figure Global Billiards Shadowless Lamp Value ($) Segment by Type from 2015-2020_x000D_
Figure Global Billiards Shadowless Lamp Market Share by Types in 2019_x000D_
Table Different Applications of Billiards Shadowless Lamp_x000D_
Figure Global Billiards Shadowless Lamp Value ($) Segment by Applications from 2015-2020_x000D_
Figure Global Billiards Shadowless Lamp Market Share by Applications in 2019_x000D_
Figure Global Billiards Shadowless Lamp Market Share by Regions in 2019_x000D_
Figure North America Billiards Shadowless Lamp Production Value ($) and Growth Rate (2015-2020)_x000D_
Figure Europe Billiards Shadowless Lamp Production Value ($) and Growth Rate (2015-2020)_x000D_
Figure Asia Pacific Billiards Shadowless Lamp Production Value ($) and Growth Rate (2015-2020)_x000D_
Figure Middle East and Africa Billiards Shadowless Lamp Production Value ($) and Growth Rate (2015-2020)_x000D_
Figure South America Billiards Shadowless Lamp Production Value ($) and Growth Rate (2015-2020)_x000D_
Table Global COVID-19 Status and Economic Overview_x000D_
Figure Global COVID-19 Status_x000D_
Figure COVID-19 Comparison of Major Countries_x000D_
Figure Industry Chain Analysis of Billiards Shadowless Lamp_x000D_
Table Upstream Raw Material Suppliers of Billiards Shadowless Lamp with Contact Information_x000D_
Table Major Players Headquarters, and Service Area of Billiards Shadowless Lamp_x000D_
Figure Major Players Production Value Market Share of Billiards Shadowless Lamp in 2019_x000D_
Table Major Players Billiards Shadowless Lamp Product Types in 2019_x000D_
Figure Production Process of Billiards Shadowless Lamp_x000D_
Figure Manufacturing Cost Structure of Billiards Shadowless Lamp_x000D_
Figure Channel Status of Billiards Shadowless Lamp_x000D_
Table Major Distributors of Billiards Shadowless Lamp with Contact Information_x000D_
Table Major Downstream Buyers of Billiards Shadowless Lamp with Contact Information_x000D_
Table Global Billiards Shadowless Lamp Value ($) by Type (2015-2020)_x000D_
Table Global Billiards Shadowless Lamp Value Share by Type (2015-2020)_x000D_
Figure Global Billiards Shadowless Lamp Value Share by Type (2015-2020)_x000D_
Table Global Billiards Shadowless Lamp Production by Type (2015-2020)_x000D_
Table Global Billiards Shadowless Lamp Production Share by Type (2015-2020)_x000D_
Figure Global Billiards Shadowless Lamp Production Share by Type (2015-2020)_x000D_
Figure Global Billiards Shadowless Lamp Value ($) and Growth Rate of Ordinary billiard lights (2015-2020)
Figure Global Billiards Shadowless Lamp Value ($) and Growth Rate of LED billiard lights (2015-2020)
Figure Global Billiards Shadowless Lamp Value ($) and Growth Rate of Other (2015-2020)
Figure Global Billiards Shadowless Lamp Price by Type (2015-2020)_x000D_
Figure Downstream Market Overview_x000D_
Table Global Billiards Shadowless Lamp Consumption by Application (2015-2020)_x000D_
Table Global Billiards Shadowless Lamp Consumption Market Share by Application (2015-2020)_x000D_
Figure Global Billiards Shadowless Lamp Consumption Market Share by Application (2015-2020)_x000D_
Figure Global Billiards Shadowless Lamp Consumption and Growth Rate of Billiards Club (2015-2020)
Figure Global Billiards Shadowless Lamp Consumption and Growth Rate of Hotel recreation room (2015-2020)
Figure Global Billiards Shadowless Lamp Consumption and Growth Rate of Employees' Activity Room (2015-2020)
Figure Global Billiards Shadowless Lamp Consumption and Growth Rate of Sports Center for the Elderly (2015-2020)
Figure Global Billiards Shadowless Lamp Sales and Growth Rate (2015-2020)_x000D_
Figure Global Billiards Shadowless Lamp Revenue (M USD) and Growth (2015-2020)_x000D_
Table Global Billiards Shadowless Lamp Sales by Regions (2015-2020)_x000D_
Table Global Billiards Shadowless Lamp Sales Market Share by Regions (2015-2020)_x000D_
Table Global Billiards Shadowless Lamp Revenue (M USD) by Regions (2015-2020)_x000D_
Table Global Billiards Shadowless Lamp Revenue Market Share by Regions (2015-2020)_x000D_
Table Global Billiards Shadowless Lamp Revenue Market Share by Regions in 2015_x000D_
Table Global Billiards Shadowless Lamp Revenue Market Share by Regions in 2019_x000D_
Figure North America Billiards Shadowless Lamp Sales and Growth Rate (2015-2020)_x000D_
Figure Europe Billiards Shadowless Lamp Sales and Growth Rate (2015-2020)_x000D_
Figure Asia-Pacific Billiards Shadowless Lamp Sales and Growth Rate (2015-2020)_x000D_
Figure Middle East and Africa Billiards Shadowless Lamp Sales and Growth Rate (2015-2020)_x000D_
Figure South America Billiards Shadowless Lamp Sales and Growth Rate (2015-2020)_x000D_
Figure North America COVID-19 Status_x000D_
Figure North America COVID-19 Confirmed Cases Major Distribution_x000D_
Figure North America Billiards Shadowless Lamp Revenue (M USD) and Growth (2015-2020)_x000D_
Table North America Billiards Shadowless Lamp Sales by Countries (2015-2020)_x000D_
Table North America Billiards Shadowless Lamp Sales Market Share by Countries (2015-2020)_x000D_
Table North America Billiards Shadowless Lamp Revenue (M USD) by Countries (2015-2020)_x000D_
Table North America Billiards Shadowless Lamp Revenue Market Share by Countries (2015-2020)_x000D_
Figure United States Billiards Shadowless Lamp Sales and Growth Rate (2015-2020)_x000D_
Figure Canada Billiards Shadowless Lamp Sales and Growth Rate (2015-2020)_x000D_
Figure Mexico Billiards Shadowless Lamp Sales and Growth (2015-2020)_x000D_
Figure Europe COVID-19 Status_x000D_
Figure Europe COVID-19 Confirmed Cases Major Distribution_x000D_
Figure Europe Billiards Shadowless Lamp Revenue (M USD) and Growth (2015-2020)_x000D_
Table Europe Billiards Shadowless Lamp Sales by Countries (2015-2020)_x000D_
Table Europe Billiards Shadowless Lamp Sales Market Share by Countries (2015-2020)_x000D_
Table Europe Billiards Shadowless Lamp Revenue (M USD) by Countries (2015-2020)_x000D_
Table Europe Billiards Shadowless Lamp Revenue Market Share by Countries (2015-2020)_x000D_
Figure Germany Billiards Shadowless Lamp Sales and Growth Rate (2015-2020)_x000D_
Figure UK Billiards Shadowless Lamp Sales and Growth Rate (2015-2020)_x000D_
Figure France Billiards Shadowless Lamp Sales and Growth (2015-2020)_x000D_
Figure Italy Billiards Shadowless Lamp Sales and Growth (2015-2020)_x000D_
Figure Spain Billiards Shadowless Lamp Sales and Growth (2015-2020)_x000D_
Figure Russia Billiards Shadowless Lamp Sales and Growth (2015-2020)_x000D_
Figure Asia Pacific COVID-19 Status_x000D_
Figure Asia Pacific Billiards Shadowless Lamp Revenue (M USD) and Growth (2015-2020)_x000D_
Table Asia Pacific Billiards Shadowless Lamp Sales by Countries (2015-2020)_x000D_
Table Asia Pacific Billiards Shadowless Lamp Sales Market Share by Countries (2015-2020)_x000D_
Table Asia Pacific Billiards Shadowless Lamp Revenue (M USD) by Countries (2015-2020)_x000D_
Table Asia Pacific Billiards Shadowless Lamp Revenue Market Share by Countries (2015-2020)_x000D_
Figure China Billiards Shadowless Lamp Sales and Growth Rate (2015-2020)_x000D_
Figure Japan Billiards Shadowless Lamp Sales and Growth Rate (2015-2020)_x000D_
Figure South Korea Billiards Shadowless Lamp Sales and Growth (2015-2020)_x000D_
Figure India Billiards Shadowless Lamp Sales and Growth (2015-2020)_x000D_
Figure Southeast Asia Billiards Shadowless Lamp Sales and Growth (2015-2020)_x000D_
Figure Australia Billiards Shadowless Lamp Sales and Growth (2015-2020)_x000D_
Figure Middle East Billiards Shadowless Lamp Revenue (M USD) and Growth (2015-2020)_x000D_
Table Middle East Billiards Shadowless Lamp Sales by Countries (2015-2020)_x000D_
Table Middle East and Africa Billiards Shadowless Lamp Sales Market Share by Countries (2015-2020)_x000D_
Table Middle East and Africa Billiards Shadowless Lamp Revenue (M USD) by Countries (2015-2020)_x000D_
Table Middle East and Africa Billiards Shadowless Lamp Revenue Market Share by Countries (2015-2020)_x000D_
Figure Saudi Arabia Billiards Shadowless Lamp Sales and Growth Rate (2015-2020)_x000D_
Figure UAE Billiards Shadowless Lamp Sales and Growth Rate (2015-2020)_x000D_
Figure Egypt Billiards Shadowless Lamp Sales and Growth (2015-2020)_x000D_
Figure Nigeria Billiards Shadowless Lamp Sales and Growth (2015-2020)_x000D_
Figure South Africa Billiards Shadowless Lamp Sales and Growth (2015-2020)_x000D_
Figure South America Billiards Shadowless Lamp Revenue (M USD) and Growth (2015-2020)_x000D_
Table South America Billiards Shadowless Lamp Sales by Countries (2015-2020)_x000D_
Table South America Billiards Shadowless Lamp Sales Market Share by Countries (2015-2020)_x000D_
Table South America Billiards Shadowless Lamp Revenue (M USD) by Countries (2015-2020)_x000D_
Table South America Billiards Shadowless Lamp Revenue Market Share by Countries (2015-2020)_x000D_
Figure Brazil Billiards Shadowless Lamp Sales and Growth Rate (2015-2020)_x000D_
Figure Argentina Billiards Shadowless Lamp Sales and Growth Rate (2015-2020)_x000D_
Figure Columbia Billiards Shadowless Lamp Sales and Growth (2015-2020)_x000D_
Figure Chile Billiards Shadowless Lamp Sales and Growth (2015-2020)_x000D_
Figure Top 3 Market Share of Billiards Shadowless Lamp Companies in 2019_x000D_
Figure Top 6 Market Share of Billiards Shadowless Lamp Companies in 2019_x000D_
Table Major Players Production Value ($) Share (2015-2020)_x000D_
Table Diamond Billiards Profile
Table Diamond Billiards Product Introduction
Figure Diamond Billiards Production and Growth Rate
Figure Diamond Billiards Value ($) Market Share 2015-2020
Table Riley Snooker Profile
Table Riley Snooker Product Introduction
Figure Riley Snooker Production and Growth Rate
Figure Riley Snooker Value ($) Market Share 2015-2020
Table Guangzhou JunJue Profile
Table Guangzhou JunJue Product Introduction
Figure Guangzhou JunJue Production and Growth Rate
Figure Guangzhou JunJue Value ($) Market Share 2015-2020
Table CYCLOP Profile
Table CYCLOP Product Introduction
Figure CYCLOP Production and Growth Rate
Figure CYCLOP Value ($) Market Share 2015-2020
Table Shanghai JUS Profile
Table Shanghai JUS Product Introduction
Figure Shanghai JUS Production and Growth Rate
Figure Shanghai JUS Value ($) Market Share 2015-2020
Table Beach Billiards Profile
Table Beach Billiards Product Introduction
Figure Beach Billiards Production and Growth Rate
Figure Beach Billiards Value ($) Market Share 2015-2020
Table Predator Profile
Table Predator Product Introduction
Figure Predator Production and Growth Rate
Figure Predator Value ($) Market Share 2015-2020
Table ADAM Profile
Table ADAM Product Introduction
Figure ADAM Production and Growth Rate
Figure ADAM Value ($) Market Share 2015-2020
Table Langyan Billiards Profile
Table Langyan Billiards Product Introduction
Figure Langyan Billiards Production and Growth Rate
Figure Langyan Billiards Value ($) Market Share 2015-2020
Table JOY billiards Profile
Table JOY billiards Product Introduction
Figure JOY billiards Production and Growth Rate
Figure JOY billiards Value ($) Market Share 2015-2020
Table FURY Profile
Table FURY Product Introduction
Figure FURY Production and Growth Rate
Figure FURY Value ($) Market Share 2015-2020
Table King Billiards Profile
Table King Billiards Product Introduction
Figure King Billiards Production and Growth Rate
Figure King Billiards Value ($) Market Share 2015-2020
Table Shender Profile
Table Shender Product Introduction
Figure Shender Production and Growth Rate
Figure Shender Value ($) Market Share 2015-2020
Table Xingpai Billiard Profile
Table Xingpai Billiard Product Introduction
Figure Xingpai Billiard Production and Growth Rate
Figure Xingpai Billiard Value ($) Market Share 2015-2020
Table Brunswick Profile
Table Brunswick Product Introduction
Figure Brunswick Production and Growth Rate
Figure Brunswick Value ($) Market Share 2015-2020
Table Trademark Global Profile
Table Trademark Global Product Introduction
Figure Trademark Global Production and Growth Rate
Figure Trademark Global Value ($) Market Share 2015-2020
Table Alex's Billiard Mechanics Profile
Table Alex's Billiard Mechanics Product Introduction
Figure Alex's Billiard Mechanics Production and Growth Rate
Figure Alex's Billiard Mechanics Value ($) Market Share 2015-2020
Table Imperial Profile
Table Imperial Product Introduction
Figure Imperial Production and Growth Rate
Figure Imperial Value ($) Market Share 2015-2020
Table Balabushka Cue Profile
Table Balabushka Cue Product Introduction
Figure Balabushka Cue Production and Growth Rate
Figure Balabushka Cue Value ($) Market Share 2015-2020
Table Market Driving Factors of Billiards Shadowless Lamp_x000D_
Table Merger, Acquisition and New Investment_x000D_
Table Global Billiards Shadowless Lamp Market Value ($) Forecast, by Type_x000D_
Table Global Billiards Shadowless Lamp Market Volume Forecast, by Type_x000D_
Figure Global Billiards Shadowless Lamp Market Value ($) and Growth Rate Forecast of Ordinary billiard lights (2020-2025)
Figure Global Billiards Shadowless Lamp Market Volume ($) and Growth Rate Forecast of Ordinary billiard lights (2020-2025)
Figure Global Billiards Shadowless Lamp Market Value ($) and Growth Rate Forecast of LED billiard lights (2020-2025)
Figure Global Billiards Shadowless Lamp Market Volume ($) and Growth Rate Forecast of LED billiard lights (2020-2025)
Figure Global Billiards Shadowless Lamp Market Value ($) and Growth Rate Forecast of Other (2020-2025)
Figure Global Billiards Shadowless Lamp Market Volume ($) and Growth Rate Forecast of Other (2020-2025)
Table Global Market Value ($) Forecast by Application (2020-2025)_x000D_
Table Global Market Volume Forecast by Application (2020-2025)_x000D_
Figure Market Value ($) and Growth Rate Forecast of Billiards Club (2020-2025)
Figure Market Volume and Growth Rate Forecast of Billiards Club (2020-2025)
Figure Market Value ($) and Growth Rate Forecast of Hotel recreation room (2020-2025)
Figure Market Volume and Growth Rate Forecast of Hotel recreation room (2020-2025)
Figure Market Value ($) and Growth Rate Forecast of Employees' Activity Room (2020-2025)
Figure Market Volume and Growth Rate Forecast of Employees' Activity Room (2020-2025)
Figure Market Value ($) and Growth Rate Forecast of Sports Center for the Elderly (2020-2025)
Figure Market Volume and Growth Rate Forecast of Sports Center for the Elderly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</si>
  <si>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Billiards Shadowless Lamp Industry Market Report Opportunities and Competitive Landscape</t>
  </si>
  <si>
    <t>COVID-19 Outbreak-Global Vacation Ownership (Timeshare) Industry Market Report-Development Trends, Threats, Opportunities and Competitive Landscape in 2020</t>
  </si>
  <si>
    <t>111</t>
  </si>
  <si>
    <t>A timeshare (sometimes called vacation ownership) is a property with a divided form of ownership or use rights. These properties are typically resort condominium units, in which multiple parties hold rights to use the property, and each owner of the same accommodation is allotted their period of time. The minimum purchase is a one-week ownership, and the high-season weeks demand the higher prices. Units may be sold as a partial ownership, lease, or "right to use", in which case the latter holds no claim to ownership of the property. The ownership of timeshare programs is varied, and has been changing over the decades._x000D_
The Vacation Ownership (Timeshare)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Vacation Ownership (Timeshare) industry. _x000D_
Chapter 3.7 covers the analysis of the impact of COVID-19 from the perspective of the industry chain. _x000D_
In addition, chapters 7-11 consider the impact of COVID-19 on the regional economy._x000D_
_x000D_
The Vacation Ownership (Timeshare) market can be split based on product types, major applications, and important countries as follows:_x000D_
_x000D_
&lt;b&gt;Key players in the global Vacation Ownership (Timeshare) market covered in Chapter 12:&lt;/b&gt;_x000D_
Hilton Grand Vacations
Wyndham
Diamond Resorts
Disney Vacation Club.
Marriott Vacations Worldwide
Hyatt
_x000D_
&lt;b&gt;In Chapter 4 and 14.1, on the basis of types, the Vacation Ownership (Timeshare) market from 2015 to 2025 is primarily split into:&lt;/b&gt;_x000D_
Timeshares
Vacation/Travel Clubs
Others
_x000D_
&lt;b&gt;In Chapter 5 and 14.2, on the basis of applications, the Vacation Ownership (Timeshare) market from 2015 to 2025 covers:&lt;/b&gt;_x000D_
Private
Group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</si>
  <si>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Vacation Ownership (Timeshare) Introduction and Market Overview_x000D_
1.1 Objectives of the Study_x000D_
1.2 Overview of Vacation Ownership (Timeshare)_x000D_
1.3 Scope of The Study_x000D_
1.3.1 Key Market Segments_x000D_
1.3.2 Players Covered_x000D_
1.3.3 COVID-19's impact on the Vacation Ownership (Timeshare) industry_x000D_
1.4 Methodology of The Study_x000D_
1.5 Research Data Source_x000D_
_x000D_
2 Executive Summary_x000D_
2.1 Market Overview_x000D_
2.1.1 Global Vacation Ownership (Timeshare) Market Size, 2015 – 2020_x000D_
2.1.2 Global Vacation Ownership (Timeshare) Market Size by Type, 2015 – 2020_x000D_
2.1.3 Global Vacation Ownership (Timeshare) Market Size by Application, 2015 – 2020_x000D_
2.1.4 Global Vacation Ownership (Timeshare) Market Size by Region, 2015 - 2025_x000D_
2.2 Business Environment Analysis_x000D_
2.2.1 Global COVID-19 Status and Economic Overview_x000D_
2.2.2 Influence of COVID-19 Outbreak on Vacation Ownership (Timeshare) Industry Development_x000D_
_x000D_
3 Industry Chain Analysis_x000D_
3.1 Upstream Raw Material Suppliers of Vacation Ownership (Timeshare) Analysis_x000D_
3.2 Major Players of Vacation Ownership (Timeshare)_x000D_
3.3 Vacation Ownership (Timeshare) Manufacturing Cost Structure Analysis_x000D_
3.3.1 Production Process Analysis_x000D_
3.3.2 Manufacturing Cost Structure of Vacation Ownership (Timeshare)_x000D_
3.3.3 Labor Cost of Vacation Ownership (Timeshare)_x000D_
3.4 Market Distributors of Vacation Ownership (Timeshare)_x000D_
3.5 Major Downstream Buyers of Vacation Ownership (Timeshare) Analysis_x000D_
3.6 The Impact of Covid-19 From the Perspective of Industry Chain_x000D_
3.7 Regional Import and Export Controls Will Exist for a Long Time_x000D_
3.8 Continued downward PMI Spreads Globally_x000D_
_x000D_
4 Global Vacation Ownership (Timeshare) Market, by Type_x000D_
4.1 Global Vacation Ownership (Timeshare) Value and Market Share by Type (2015-2020)_x000D_
4.2 Global Vacation Ownership (Timeshare) Production and Market Share by Type (2015-2020)_x000D_
4.3 Global Vacation Ownership (Timeshare) Value and Growth Rate by Type (2015-2020)_x000D_
4.3.1 Global Vacation Ownership (Timeshare) Value and Growth Rate of Timeshares
4.3.2 Global Vacation Ownership (Timeshare) Value and Growth Rate of Vacation/Travel Clubs
4.3.3 Global Vacation Ownership (Timeshare) Value and Growth Rate of Others
4.4 Global Vacation Ownership (Timeshare) Price Analysis by Type (2015-2020)_x000D_
_x000D_
5 Vacation Ownership (Timeshare) Market, by Application_x000D_
5.1 Downstream Market Overview_x000D_
5.2 Global Vacation Ownership (Timeshare) Consumption and Market Share by Application (2015-2020)_x000D_
5.3 Global Vacation Ownership (Timeshare) Consumption and Growth Rate by Application (2015-2020)_x000D_
5.3.1 Global Vacation Ownership (Timeshare) Consumption and Growth Rate of Private (2015-2020)
5.3.2 Global Vacation Ownership (Timeshare) Consumption and Growth Rate of Group (2015-2020)
_x000D_
6 Global Vacation Ownership (Timeshare) Market Analysis by Regions_x000D_
6.1 Global Vacation Ownership (Timeshare) Sales, Revenue and Market Share by Regions_x000D_
6.1.1 Global Vacation Ownership (Timeshare) Sales by Regions (2015-2020)_x000D_
6.1.2 Global Vacation Ownership (Timeshare) Revenue by Regions (2015-2020)_x000D_
6.2 North America Vacation Ownership (Timeshare) Sales and Growth Rate (2015-2020)_x000D_
6.3 Europe Vacation Ownership (Timeshare) Sales and Growth Rate (2015-2020)_x000D_
6.4 Asia-Pacific Vacation Ownership (Timeshare) Sales and Growth Rate (2015-2020)_x000D_
6.5 Middle East and Africa Vacation Ownership (Timeshare) Sales and Growth Rate (2015-2020)_x000D_
6.6 South America Vacation Ownership (Timeshare) Sales and Growth Rate (2015-2020)_x000D_
_x000D_
7 North America Vacation Ownership (Timeshare) Market Analysis by Countries_x000D_
7.1 The Influence of COVID-19 on North America Market_x000D_
7.2 North America Vacation Ownership (Timeshare) Sales, Revenue and Market Share by Countries_x000D_
7.2.1 North America Vacation Ownership (Timeshare) Sales by Countries (2015-2020)_x000D_
7.2.2 North America Vacation Ownership (Timeshare) Revenue by Countries (2015-2020)_x000D_
7.3 United States Vacation Ownership (Timeshare) Sales and Growth Rate (2015-2020)_x000D_
7.4 Canada Vacation Ownership (Timeshare) Sales and Growth Rate (2015-2020)_x000D_
7.5 Mexico Vacation Ownership (Timeshare) Sales and Growth Rate (2015-2020)_x000D_
_x000D_
8 Europe Vacation Ownership (Timeshare) Market Analysis by Countries_x000D_
8.1 The Influence of COVID-19 on Europe Market_x000D_
8.2 Europe Vacation Ownership (Timeshare) Sales, Revenue and Market Share by Countries_x000D_
8.2.1 Europe Vacation Ownership (Timeshare) Sales by Countries (2015-2020)_x000D_
8.2.2 Europe Vacation Ownership (Timeshare) Revenue by Countries (2015-2020)_x000D_
8.3 Germany Vacation Ownership (Timeshare) Sales and Growth Rate (2015-2020)_x000D_
8.4 UK Vacation Ownership (Timeshare) Sales and Growth Rate (2015-2020)_x000D_
8.5 France Vacation Ownership (Timeshare) Sales and Growth Rate (2015-2020)_x000D_
8.6 Italy Vacation Ownership (Timeshare) Sales and Growth Rate (2015-2020)_x000D_
8.7 Spain Vacation Ownership (Timeshare) Sales and Growth Rate (2015-2020)_x000D_
8.8 Russia Vacation Ownership (Timeshare) Sales and Growth Rate (2015-2020)_x000D_
_x000D_
9 Asia Pacific Vacation Ownership (Timeshare) Market Analysis by Countries_x000D_
9.1 The Influence of COVID-19 on Asia Pacific Market_x000D_
9.2 Asia Pacific Vacation Ownership (Timeshare) Sales, Revenue and Market Share by Countries_x000D_
9.2.1 Asia Pacific Vacation Ownership (Timeshare) Sales by Countries (2015-2020)_x000D_
9.2.2 Asia Pacific Vacation Ownership (Timeshare) Revenue by Countries (2015-2020)_x000D_
9.3 China Vacation Ownership (Timeshare) Sales and Growth Rate (2015-2020)_x000D_
9.4 Japan Vacation Ownership (Timeshare) Sales and Growth Rate (2015-2020)_x000D_
9.5 South Korea Vacation Ownership (Timeshare) Sales and Growth Rate (2015-2020)_x000D_
9.6 India Vacation Ownership (Timeshare) Sales and Growth Rate (2015-2020)_x000D_
9.7 Southeast Asia Vacation Ownership (Timeshare) Sales and Growth Rate (2015-2020)_x000D_
9.8 Australia Vacation Ownership (Timeshare) Sales and Growth Rate (2015-2020)_x000D_
_x000D_
10 Middle East and Africa Vacation Ownership (Timeshare) Market Analysis by Countries_x000D_
10.1 The Influence of COVID-19 on Middle East and Africa Market_x000D_
10.2 Middle East and Africa Vacation Ownership (Timeshare) Sales, Revenue and Market Share by Countries_x000D_
10.2.1 Middle East and Africa Vacation Ownership (Timeshare) Sales by Countries (2015-2020)_x000D_
10.2.2 Middle East and Africa Vacation Ownership (Timeshare) Revenue by Countries (2015-2020)_x000D_
10.3 Saudi Arabia Vacation Ownership (Timeshare) Sales and Growth Rate (2015-2020)_x000D_
10.4 UAE Vacation Ownership (Timeshare) Sales and Growth Rate (2015-2020)_x000D_
10.5 Egypt Vacation Ownership (Timeshare) Sales and Growth Rate (2015-2020)_x000D_
10.6 Nigeria Vacation Ownership (Timeshare) Sales and Growth Rate (2015-2020)_x000D_
10.7 South Africa Vacation Ownership (Timeshare) Sales and Growth Rate (2015-2020)_x000D_
_x000D_
11 South America Vacation Ownership (Timeshare) Market Analysis by Countries_x000D_
11.1 The Influence of COVID-19 on Middle East and Africa Market_x000D_
11.2 South America Vacation Ownership (Timeshare) Sales, Revenue and Market Share by Countries_x000D_
11.2.1 South America Vacation Ownership (Timeshare) Sales by Countries (2015-2020)_x000D_
11.2.2 South America Vacation Ownership (Timeshare) Revenue by Countries (2015-2020)_x000D_
11.3 Brazil Vacation Ownership (Timeshare) Sales and Growth Rate (2015-2020)_x000D_
11.4 Argentina Vacation Ownership (Timeshare) Sales and Growth Rate (2015-2020)_x000D_
11.5 Columbia Vacation Ownership (Timeshare) Sales and Growth Rate (2015-2020)_x000D_
11.6 Chile Vacation Ownership (Timeshare) Sales and Growth Rate (2015-2020)_x000D_
_x000D_
12 Competitive Landscape_x000D_
12.1 Hilton Grand Vacations
12.1.1 Hilton Grand Vacations Basic Information
12.1.2 Vacation Ownership (Timeshare) Product Introduction
12.1.3 Hilton Grand Vacations Production, Value, Price, Gross Margin 2015-2020
12.2 Wyndham
12.2.1 Wyndham Basic Information
12.2.2 Vacation Ownership (Timeshare) Product Introduction
12.2.3 Wyndham Production, Value, Price, Gross Margin 2015-2020
12.3 Diamond Resorts
12.3.1 Diamond Resorts Basic Information
12.3.2 Vacation Ownership (Timeshare) Product Introduction
12.3.3 Diamond Resorts Production, Value, Price, Gross Margin 2015-2020
12.4 Disney Vacation Club.
12.4.1 Disney Vacation Club. Basic Information
12.4.2 Vacation Ownership (Timeshare) Product Introduction
12.4.3 Disney Vacation Club. Production, Value, Price, Gross Margin 2015-2020
12.5 Marriott Vacations Worldwide
12.5.1 Marriott Vacations Worldwide Basic Information
12.5.2 Vacation Ownership (Timeshare) Product Introduction
12.5.3 Marriott Vacations Worldwide Production, Value, Price, Gross Margin 2015-2020
12.6 Hyatt
12.6.1 Hyatt Basic Information
12.6.2 Vacation Ownership (Timeshare) Product Introduction
12.6.3 Hyatt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Vacation Ownership (Timeshare) Market Forecast_x000D_
14.1 Global Vacation Ownership (Timeshare) Market Value &amp; Volume Forecast, by Type (2020-2025)_x000D_
14.1.1 Timeshares Market Value and Volume Forecast (2020-2025)
14.1.2 Vacation/Travel Clubs Market Value and Volume Forecast (2020-2025)
14.1.3 Others Market Value and Volume Forecast (2020-2025)
14.2 Global Vacation Ownership (Timeshare) Market Value &amp; Volume Forecast, by Application (2020-2025)_x000D_
14.2.1 Private Market Value and Volume Forecast (2020-2025)
14.2.2 Group Market Value and Volume Forecast (2020-2025)
14.3 Vacation Ownership (Timeshare)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</si>
  <si>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Vacation Ownership (Timeshare)_x000D_
Table Product Specification of Vacation Ownership (Timeshare)_x000D_
Table Vacation Ownership (Timeshare) Key Market Segments_x000D_
Table Key Players Vacation Ownership (Timeshare) Covered_x000D_
Figure Global Vacation Ownership (Timeshare) Market Size, 2015 – 2025_x000D_
Table Different Types of Vacation Ownership (Timeshare)_x000D_
Figure Global Vacation Ownership (Timeshare) Value ($) Segment by Type from 2015-2020_x000D_
Figure Global Vacation Ownership (Timeshare) Market Share by Types in 2019_x000D_
Table Different Applications of Vacation Ownership (Timeshare)_x000D_
Figure Global Vacation Ownership (Timeshare) Value ($) Segment by Applications from 2015-2020_x000D_
Figure Global Vacation Ownership (Timeshare) Market Share by Applications in 2019_x000D_
Figure Global Vacation Ownership (Timeshare) Market Share by Regions in 2019_x000D_
Figure North America Vacation Ownership (Timeshare) Production Value ($) and Growth Rate (2015-2020)_x000D_
Figure Europe Vacation Ownership (Timeshare) Production Value ($) and Growth Rate (2015-2020)_x000D_
Figure Asia Pacific Vacation Ownership (Timeshare) Production Value ($) and Growth Rate (2015-2020)_x000D_
Figure Middle East and Africa Vacation Ownership (Timeshare) Production Value ($) and Growth Rate (2015-2020)_x000D_
Figure South America Vacation Ownership (Timeshare) Production Value ($) and Growth Rate (2015-2020)_x000D_
Table Global COVID-19 Status and Economic Overview_x000D_
Figure Global COVID-19 Status_x000D_
Figure COVID-19 Comparison of Major Countries_x000D_
Figure Industry Chain Analysis of Vacation Ownership (Timeshare)_x000D_
Table Upstream Raw Material Suppliers of Vacation Ownership (Timeshare) with Contact Information_x000D_
Table Major Players Headquarters, and Service Area of Vacation Ownership (Timeshare)_x000D_
Figure Major Players Production Value Market Share of Vacation Ownership (Timeshare) in 2019_x000D_
Table Major Players Vacation Ownership (Timeshare) Product Types in 2019_x000D_
Figure Production Process of Vacation Ownership (Timeshare)_x000D_
Figure Manufacturing Cost Structure of Vacation Ownership (Timeshare)_x000D_
Figure Channel Status of Vacation Ownership (Timeshare)_x000D_
Table Major Distributors of Vacation Ownership (Timeshare) with Contact Information_x000D_
Table Major Downstream Buyers of Vacation Ownership (Timeshare) with Contact Information_x000D_
Table Global Vacation Ownership (Timeshare) Value ($) by Type (2015-2020)_x000D_
Table Global Vacation Ownership (Timeshare) Value Share by Type (2015-2020)_x000D_
Figure Global Vacation Ownership (Timeshare) Value Share by Type (2015-2020)_x000D_
Table Global Vacation Ownership (Timeshare) Production by Type (2015-2020)_x000D_
Table Global Vacation Ownership (Timeshare) Production Share by Type (2015-2020)_x000D_
Figure Global Vacation Ownership (Timeshare) Production Share by Type (2015-2020)_x000D_
Figure Global Vacation Ownership (Timeshare) Value ($) and Growth Rate of Timeshares (2015-2020)
Figure Global Vacation Ownership (Timeshare) Value ($) and Growth Rate of Vacation/Travel Clubs (2015-2020)
Figure Global Vacation Ownership (Timeshare) Value ($) and Growth Rate of Others (2015-2020)
Figure Global Vacation Ownership (Timeshare) Price by Type (2015-2020)_x000D_
Figure Downstream Market Overview_x000D_
Table Global Vacation Ownership (Timeshare) Consumption by Application (2015-2020)_x000D_
Table Global Vacation Ownership (Timeshare) Consumption Market Share by Application (2015-2020)_x000D_
Figure Global Vacation Ownership (Timeshare) Consumption Market Share by Application (2015-2020)_x000D_
Figure Global Vacation Ownership (Timeshare) Consumption and Growth Rate of Private (2015-2020)
Figure Global Vacation Ownership (Timeshare) Consumption and Growth Rate of Group (2015-2020)
Figure Global Vacation Ownership (Timeshare) Sales and Growth Rate (2015-2020)_x000D_
Figure Global Vacation Ownership (Timeshare) Revenue (M USD) and Growth (2015-2020)_x000D_
Table Global Vacation Ownership (Timeshare) Sales by Regions (2015-2020)_x000D_
Table Global Vacation Ownership (Timeshare) Sales Market Share by Regions (2015-2020)_x000D_
Table Global Vacation Ownership (Timeshare) Revenue (M USD) by Regions (2015-2020)_x000D_
Table Global Vacation Ownership (Timeshare) Revenue Market Share by Regions (2015-2020)_x000D_
Table Global Vacation Ownership (Timeshare) Revenue Market Share by Regions in 2015_x000D_
Table Global Vacation Ownership (Timeshare) Revenue Market Share by Regions in 2019_x000D_
Figure North America Vacation Ownership (Timeshare) Sales and Growth Rate (2015-2020)_x000D_
Figure Europe Vacation Ownership (Timeshare) Sales and Growth Rate (2015-2020)_x000D_
Figure Asia-Pacific Vacation Ownership (Timeshare) Sales and Growth Rate (2015-2020)_x000D_
Figure Middle East and Africa Vacation Ownership (Timeshare) Sales and Growth Rate (2015-2020)_x000D_
Figure South America Vacation Ownership (Timeshare) Sales and Growth Rate (2015-2020)_x000D_
Figure North America COVID-19 Status_x000D_
Figure North America COVID-19 Confirmed Cases Major Distribution_x000D_
Figure North America Vacation Ownership (Timeshare) Revenue (M USD) and Growth (2015-2020)_x000D_
Table North America Vacation Ownership (Timeshare) Sales by Countries (2015-2020)_x000D_
Table North America Vacation Ownership (Timeshare) Sales Market Share by Countries (2015-2020)_x000D_
Table North America Vacation Ownership (Timeshare) Revenue (M USD) by Countries (2015-2020)_x000D_
Table North America Vacation Ownership (Timeshare) Revenue Market Share by Countries (2015-2020)_x000D_
Figure United States Vacation Ownership (Timeshare) Sales and Growth Rate (2015-2020)_x000D_
Figure Canada Vacation Ownership (Timeshare) Sales and Growth Rate (2015-2020)_x000D_
Figure Mexico Vacation Ownership (Timeshare) Sales and Growth (2015-2020)_x000D_
Figure Europe COVID-19 Status_x000D_
Figure Europe COVID-19 Confirmed Cases Major Distribution_x000D_
Figure Europe Vacation Ownership (Timeshare) Revenue (M USD) and Growth (2015-2020)_x000D_
Table Europe Vacation Ownership (Timeshare) Sales by Countries (2015-2020)_x000D_
Table Europe Vacation Ownership (Timeshare) Sales Market Share by Countries (2015-2020)_x000D_
Table Europe Vacation Ownership (Timeshare) Revenue (M USD) by Countries (2015-2020)_x000D_
Table Europe Vacation Ownership (Timeshare) Revenue Market Share by Countries (2015-2020)_x000D_
Figure Germany Vacation Ownership (Timeshare) Sales and Growth Rate (2015-2020)_x000D_
Figure UK Vacation Ownership (Timeshare) Sales and Growth Rate (2015-2020)_x000D_
Figure France Vacation Ownership (Timeshare) Sales and Growth (2015-2020)_x000D_
Figure Italy Vacation Ownership (Timeshare) Sales and Growth (2015-2020)_x000D_
Figure Spain Vacation Ownership (Timeshare) Sales and Growth (2015-2020)_x000D_
Figure Russia Vacation Ownership (Timeshare) Sales and Growth (2015-2020)_x000D_
Figure Asia Pacific COVID-19 Status_x000D_
Figure Asia Pacific Vacation Ownership (Timeshare) Revenue (M USD) and Growth (2015-2020)_x000D_
Table Asia Pacific Vacation Ownership (Timeshare) Sales by Countries (2015-2020)_x000D_
Table Asia Pacific Vacation Ownership (Timeshare) Sales Market Share by Countries (2015-2020)_x000D_
Table Asia Pacific Vacation Ownership (Timeshare) Revenue (M USD) by Countries (2015-2020)_x000D_
Table Asia Pacific Vacation Ownership (Timeshare) Revenue Market Share by Countries (2015-2020)_x000D_
Figure China Vacation Ownership (Timeshare) Sales and Growth Rate (2015-2020)_x000D_
Figure Japan Vacation Ownership (Timeshare) Sales and Growth Rate (2015-2020)_x000D_
Figure South Korea Vacation Ownership (Timeshare) Sales and Growth (2015-2020)_x000D_
Figure India Vacation Ownership (Timeshare) Sales and Growth (2015-2020)_x000D_
Figure Southeast Asia Vacation Ownership (Timeshare) Sales and Growth (2015-2020)_x000D_
Figure Australia Vacation Ownership (Timeshare) Sales and Growth (2015-2020)_x000D_
Figure Middle East Vacation Ownership (Timeshare) Revenue (M USD) and Growth (2015-2020)_x000D_
Table Middle East Vacation Ownership (Timeshare) Sales by Countries (2015-2020)_x000D_
Table Middle East and Africa Vacation Ownership (Timeshare) Sales Market Share by Countries (2015-2020)_x000D_
Table Middle East and Africa Vacation Ownership (Timeshare) Revenue (M USD) by Countries (2015-2020)_x000D_
Table Middle East and Africa Vacation Ownership (Timeshare) Revenue Market Share by Countries (2015-2020)_x000D_
Figure Saudi Arabia Vacation Ownership (Timeshare) Sales and Growth Rate (2015-2020)_x000D_
Figure UAE Vacation Ownership (Timeshare) Sales and Growth Rate (2015-2020)_x000D_
Figure Egypt Vacation Ownership (Timeshare) Sales and Growth (2015-2020)_x000D_
Figure Nigeria Vacation Ownership (Timeshare) Sales and Growth (2015-2020)_x000D_
Figure South Africa Vacation Ownership (Timeshare) Sales and Growth (2015-2020)_x000D_
Figure South America Vacation Ownership (Timeshare) Revenue (M USD) and Growth (2015-2020)_x000D_
Table South America Vacation Ownership (Timeshare) Sales by Countries (2015-2020)_x000D_
Table South America Vacation Ownership (Timeshare) Sales Market Share by Countries (2015-2020)_x000D_
Table South America Vacation Ownership (Timeshare) Revenue (M USD) by Countries (2015-2020)_x000D_
Table South America Vacation Ownership (Timeshare) Revenue Market Share by Countries (2015-2020)_x000D_
Figure Brazil Vacation Ownership (Timeshare) Sales and Growth Rate (2015-2020)_x000D_
Figure Argentina Vacation Ownership (Timeshare) Sales and Growth Rate (2015-2020)_x000D_
Figure Columbia Vacation Ownership (Timeshare) Sales and Growth (2015-2020)_x000D_
Figure Chile Vacation Ownership (Timeshare) Sales and Growth (2015-2020)_x000D_
Figure Top 3 Market Share of Vacation Ownership (Timeshare) Companies in 2019_x000D_
Figure Top 6 Market Share of Vacation Ownership (Timeshare) Companies in 2019_x000D_
Table Major Players Production Value ($) Share (2015-2020)_x000D_
Table Hilton Grand Vacations Profile
Table Hilton Grand Vacations Product Introduction
Figure Hilton Grand Vacations Production and Growth Rate
Figure Hilton Grand Vacations Value ($) Market Share 2015-2020
Table Wyndham Profile
Table Wyndham Product Introduction
Figure Wyndham Production and Growth Rate
Figure Wyndham Value ($) Market Share 2015-2020
Table Diamond Resorts Profile
Table Diamond Resorts Product Introduction
Figure Diamond Resorts Production and Growth Rate
Figure Diamond Resorts Value ($) Market Share 2015-2020
Table Disney Vacation Club. Profile
Table Disney Vacation Club. Product Introduction
Figure Disney Vacation Club. Production and Growth Rate
Figure Disney Vacation Club. Value ($) Market Share 2015-2020
Table Marriott Vacations Worldwide Profile
Table Marriott Vacations Worldwide Product Introduction
Figure Marriott Vacations Worldwide Production and Growth Rate
Figure Marriott Vacations Worldwide Value ($) Market Share 2015-2020
Table Hyatt Profile
Table Hyatt Product Introduction
Figure Hyatt Production and Growth Rate
Figure Hyatt Value ($) Market Share 2015-2020
Table Market Driving Factors of Vacation Ownership (Timeshare)_x000D_
Table Merger, Acquisition and New Investment_x000D_
Table Global Vacation Ownership (Timeshare) Market Value ($) Forecast, by Type_x000D_
Table Global Vacation Ownership (Timeshare) Market Volume Forecast, by Type_x000D_
Figure Global Vacation Ownership (Timeshare) Market Value ($) and Growth Rate Forecast of Timeshares (2020-2025)
Figure Global Vacation Ownership (Timeshare) Market Volume ($) and Growth Rate Forecast of Timeshares (2020-2025)
Figure Global Vacation Ownership (Timeshare) Market Value ($) and Growth Rate Forecast of Vacation/Travel Clubs (2020-2025)
Figure Global Vacation Ownership (Timeshare) Market Volume ($) and Growth Rate Forecast of Vacation/Travel Clubs (2020-2025)
Figure Global Vacation Ownership (Timeshare) Market Value ($) and Growth Rate Forecast of Others (2020-2025)
Figure Global Vacation Ownership (Timeshare) Market Volume ($) and Growth Rate Forecast of Others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Group (2020-2025)
Figure Market Volume and Growth Rate Forecast of Group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</si>
  <si>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Vacation Ownership (Timeshare) Industry Market Report Opportunities and Competitive Landscape</t>
  </si>
  <si>
    <t>COVID-19 Outbreak-Global Scleroderma Diagnostics And Therapeutics Industry Market Report-Development Trends, Threats, Opportunities and Competitive Landscape in 2020</t>
  </si>
  <si>
    <t>126</t>
  </si>
  <si>
    <t>_x000D_
The Scleroderma Diagnostics And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Scleroderma Diagnostics And Therapeutics industry. _x000D_
Chapter 3.7 covers the analysis of the impact of COVID-19 from the perspective of the industry chain. _x000D_
In addition, chapters 7-11 consider the impact of COVID-19 on the regional economy._x000D_
_x000D_
The Scleroderma Diagnostics And Therapeutics market can be split based on product types, major applications, and important countries as follows:_x000D_
_x000D_
&lt;b&gt;Key players in the global Scleroderma Diagnostics And Therapeutics market covered in Chapter 12:&lt;/b&gt;_x000D_
Corbus Pharmaceutical Holdings, Inc.
Bayer AG
F. Hoffmann La Roche Ltd.
Merck KGaA
Cytori Therapeutics, Inc.
Actelion Pharmaceuticals, Inc.
Sanofi
Cumberland Pharmaceuticals Inc
Gilead Sciences, Inc.
Pfizer, Inc.
Boehringer Ingelheim
_x000D_
&lt;b&gt;In Chapter 4 and 14.1, on the basis of types, the Scleroderma Diagnostics And Therapeutics market from 2015 to 2025 is primarily split into:&lt;/b&gt;_x000D_
Corticosteroids
Immunosuppressive Agents
Endothelin Receptor Agonists
Calcium Channel Blockers
PDE-5 Inhibitors
Chelating Agents
Prostacyclin Analogues
Others (H2 Blockers, Proton Pump Inhibitors, ACE Inhibitors etc.)
_x000D_
&lt;b&gt;In Chapter 5 and 14.2, on the basis of applications, the Scleroderma Diagnostics And Therapeutics market from 2015 to 2025 covers:&lt;/b&gt;_x000D_
Skin Biopsy
Imaging Techniques
Blood Tests
Electrocardiogram and Echocardiogram
Pulmonary Function Tests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</si>
  <si>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Scleroderma Diagnostics And Therapeutics Introduction and Market Overview_x000D_
1.1 Objectives of the Study_x000D_
1.2 Overview of Scleroderma Diagnostics And Therapeutics_x000D_
1.3 Scope of The Study_x000D_
1.3.1 Key Market Segments_x000D_
1.3.2 Players Covered_x000D_
1.3.3 COVID-19's impact on the Scleroderma Diagnostics And Therapeutics industry_x000D_
1.4 Methodology of The Study_x000D_
1.5 Research Data Source_x000D_
_x000D_
2 Executive Summary_x000D_
2.1 Market Overview_x000D_
2.1.1 Global Scleroderma Diagnostics And Therapeutics Market Size, 2015 – 2020_x000D_
2.1.2 Global Scleroderma Diagnostics And Therapeutics Market Size by Type, 2015 – 2020_x000D_
2.1.3 Global Scleroderma Diagnostics And Therapeutics Market Size by Application, 2015 – 2020_x000D_
2.1.4 Global Scleroderma Diagnostics And Therapeutics Market Size by Region, 2015 - 2025_x000D_
2.2 Business Environment Analysis_x000D_
2.2.1 Global COVID-19 Status and Economic Overview_x000D_
2.2.2 Influence of COVID-19 Outbreak on Scleroderma Diagnostics And Therapeutics Industry Development_x000D_
_x000D_
3 Industry Chain Analysis_x000D_
3.1 Upstream Raw Material Suppliers of Scleroderma Diagnostics And Therapeutics Analysis_x000D_
3.2 Major Players of Scleroderma Diagnostics And Therapeutics_x000D_
3.3 Scleroderma Diagnostics And Therapeutics Manufacturing Cost Structure Analysis_x000D_
3.3.1 Production Process Analysis_x000D_
3.3.2 Manufacturing Cost Structure of Scleroderma Diagnostics And Therapeutics_x000D_
3.3.3 Labor Cost of Scleroderma Diagnostics And Therapeutics_x000D_
3.4 Market Distributors of Scleroderma Diagnostics And Therapeutics_x000D_
3.5 Major Downstream Buyers of Scleroderma Diagnostics And Therapeutics Analysis_x000D_
3.6 The Impact of Covid-19 From the Perspective of Industry Chain_x000D_
3.7 Regional Import and Export Controls Will Exist for a Long Time_x000D_
3.8 Continued downward PMI Spreads Globally_x000D_
_x000D_
4 Global Scleroderma Diagnostics And Therapeutics Market, by Type_x000D_
4.1 Global Scleroderma Diagnostics And Therapeutics Value and Market Share by Type (2015-2020)_x000D_
4.2 Global Scleroderma Diagnostics And Therapeutics Production and Market Share by Type (2015-2020)_x000D_
4.3 Global Scleroderma Diagnostics And Therapeutics Value and Growth Rate by Type (2015-2020)_x000D_
4.3.1 Global Scleroderma Diagnostics And Therapeutics Value and Growth Rate of Corticosteroids
4.3.2 Global Scleroderma Diagnostics And Therapeutics Value and Growth Rate of Immunosuppressive Agents
4.3.3 Global Scleroderma Diagnostics And Therapeutics Value and Growth Rate of Endothelin Receptor Agonists
4.3.4 Global Scleroderma Diagnostics And Therapeutics Value and Growth Rate of Calcium Channel Blockers
4.3.5 Global Scleroderma Diagnostics And Therapeutics Value and Growth Rate of PDE-5 Inhibitors
4.3.6 Global Scleroderma Diagnostics And Therapeutics Value and Growth Rate of Chelating Agents
4.3.7 Global Scleroderma Diagnostics And Therapeutics Value and Growth Rate of Prostacyclin Analogues
4.3.8 Global Scleroderma Diagnostics And Therapeutics Value and Growth Rate of Others (H2 Blockers, Proton Pump Inhibitors, ACE Inhibitors etc.)
4.4 Global Scleroderma Diagnostics And Therapeutics Price Analysis by Type (2015-2020)_x000D_
_x000D_
5 Scleroderma Diagnostics And Therapeutics Market, by Application_x000D_
5.1 Downstream Market Overview_x000D_
5.2 Global Scleroderma Diagnostics And Therapeutics Consumption and Market Share by Application (2015-2020)_x000D_
5.3 Global Scleroderma Diagnostics And Therapeutics Consumption and Growth Rate by Application (2015-2020)_x000D_
5.3.1 Global Scleroderma Diagnostics And Therapeutics Consumption and Growth Rate of Skin Biopsy (2015-2020)
5.3.2 Global Scleroderma Diagnostics And Therapeutics Consumption and Growth Rate of Imaging Techniques (2015-2020)
5.3.3 Global Scleroderma Diagnostics And Therapeutics Consumption and Growth Rate of Blood Tests (2015-2020)
5.3.4 Global Scleroderma Diagnostics And Therapeutics Consumption and Growth Rate of Electrocardiogram and Echocardiogram (2015-2020)
5.3.5 Global Scleroderma Diagnostics And Therapeutics Consumption and Growth Rate of Pulmonary Function Tests (2015-2020)
_x000D_
6 Global Scleroderma Diagnostics And Therapeutics Market Analysis by Regions_x000D_
6.1 Global Scleroderma Diagnostics And Therapeutics Sales, Revenue and Market Share by Regions_x000D_
6.1.1 Global Scleroderma Diagnostics And Therapeutics Sales by Regions (2015-2020)_x000D_
6.1.2 Global Scleroderma Diagnostics And Therapeutics Revenue by Regions (2015-2020)_x000D_
6.2 North America Scleroderma Diagnostics And Therapeutics Sales and Growth Rate (2015-2020)_x000D_
6.3 Europe Scleroderma Diagnostics And Therapeutics Sales and Growth Rate (2015-2020)_x000D_
6.4 Asia-Pacific Scleroderma Diagnostics And Therapeutics Sales and Growth Rate (2015-2020)_x000D_
6.5 Middle East and Africa Scleroderma Diagnostics And Therapeutics Sales and Growth Rate (2015-2020)_x000D_
6.6 South America Scleroderma Diagnostics And Therapeutics Sales and Growth Rate (2015-2020)_x000D_
_x000D_
7 North America Scleroderma Diagnostics And Therapeutics Market Analysis by Countries_x000D_
7.1 The Influence of COVID-19 on North America Market_x000D_
7.2 North America Scleroderma Diagnostics And Therapeutics Sales, Revenue and Market Share by Countries_x000D_
7.2.1 North America Scleroderma Diagnostics And Therapeutics Sales by Countries (2015-2020)_x000D_
7.2.2 North America Scleroderma Diagnostics And Therapeutics Revenue by Countries (2015-2020)_x000D_
7.3 United States Scleroderma Diagnostics And Therapeutics Sales and Growth Rate (2015-2020)_x000D_
7.4 Canada Scleroderma Diagnostics And Therapeutics Sales and Growth Rate (2015-2020)_x000D_
7.5 Mexico Scleroderma Diagnostics And Therapeutics Sales and Growth Rate (2015-2020)_x000D_
_x000D_
8 Europe Scleroderma Diagnostics And Therapeutics Market Analysis by Countries_x000D_
8.1 The Influence of COVID-19 on Europe Market_x000D_
8.2 Europe Scleroderma Diagnostics And Therapeutics Sales, Revenue and Market Share by Countries_x000D_
8.2.1 Europe Scleroderma Diagnostics And Therapeutics Sales by Countries (2015-2020)_x000D_
8.2.2 Europe Scleroderma Diagnostics And Therapeutics Revenue by Countries (2015-2020)_x000D_
8.3 Germany Scleroderma Diagnostics And Therapeutics Sales and Growth Rate (2015-2020)_x000D_
8.4 UK Scleroderma Diagnostics And Therapeutics Sales and Growth Rate (2015-2020)_x000D_
8.5 France Scleroderma Diagnostics And Therapeutics Sales and Growth Rate (2015-2020)_x000D_
8.6 Italy Scleroderma Diagnostics And Therapeutics Sales and Growth Rate (2015-2020)_x000D_
8.7 Spain Scleroderma Diagnostics And Therapeutics Sales and Growth Rate (2015-2020)_x000D_
8.8 Russia Scleroderma Diagnostics And Therapeutics Sales and Growth Rate (2015-2020)_x000D_
_x000D_
9 Asia Pacific Scleroderma Diagnostics And Therapeutics Market Analysis by Countries_x000D_
9.1 The Influence of COVID-19 on Asia Pacific Market_x000D_
9.2 Asia Pacific Scleroderma Diagnostics And Therapeutics Sales, Revenue and Market Share by Countries_x000D_
9.2.1 Asia Pacific Scleroderma Diagnostics And Therapeutics Sales by Countries (2015-2020)_x000D_
9.2.2 Asia Pacific Scleroderma Diagnostics And Therapeutics Revenue by Countries (2015-2020)_x000D_
9.3 China Scleroderma Diagnostics And Therapeutics Sales and Growth Rate (2015-2020)_x000D_
9.4 Japan Scleroderma Diagnostics And Therapeutics Sales and Growth Rate (2015-2020)_x000D_
9.5 South Korea Scleroderma Diagnostics And Therapeutics Sales and Growth Rate (2015-2020)_x000D_
9.6 India Scleroderma Diagnostics And Therapeutics Sales and Growth Rate (2015-2020)_x000D_
9.7 Southeast Asia Scleroderma Diagnostics And Therapeutics Sales and Growth Rate (2015-2020)_x000D_
9.8 Australia Scleroderma Diagnostics And Therapeutics Sales and Growth Rate (2015-2020)_x000D_
_x000D_
10 Middle East and Africa Scleroderma Diagnostics And Therapeutics Market Analysis by Countries_x000D_
10.1 The Influence of COVID-19 on Middle East and Africa Market_x000D_
10.2 Middle East and Africa Scleroderma Diagnostics And Therapeutics Sales, Revenue and Market Share by Countries_x000D_
10.2.1 Middle East and Africa Scleroderma Diagnostics And Therapeutics Sales by Countries (2015-2020)_x000D_
10.2.2 Middle East and Africa Scleroderma Diagnostics And Therapeutics Revenue by Countries (2015-2020)_x000D_
10.3 Saudi Arabia Scleroderma Diagnostics And Therapeutics Sales and Growth Rate (2015-2020)_x000D_
10.4 UAE Scleroderma Diagnostics And Therapeutics Sales and Growth Rate (2015-2020)_x000D_
10.5 Egypt Scleroderma Diagnostics And Therapeutics Sales and Growth Rate (2015-2020)_x000D_
10.6 Nigeria Scleroderma Diagnostics And Therapeutics Sales and Growth Rate (2015-2020)_x000D_
10.7 South Africa Scleroderma Diagnostics And Therapeutics Sales and Growth Rate (2015-2020)_x000D_
_x000D_
11 South America Scleroderma Diagnostics And Therapeutics Market Analysis by Countries_x000D_
11.1 The Influence of COVID-19 on Middle East and Africa Market_x000D_
11.2 South America Scleroderma Diagnostics And Therapeutics Sales, Revenue and Market Share by Countries_x000D_
11.2.1 South America Scleroderma Diagnostics And Therapeutics Sales by Countries (2015-2020)_x000D_
11.2.2 South America Scleroderma Diagnostics And Therapeutics Revenue by Countries (2015-2020)_x000D_
11.3 Brazil Scleroderma Diagnostics And Therapeutics Sales and Growth Rate (2015-2020)_x000D_
11.4 Argentina Scleroderma Diagnostics And Therapeutics Sales and Growth Rate (2015-2020)_x000D_
11.5 Columbia Scleroderma Diagnostics And Therapeutics Sales and Growth Rate (2015-2020)_x000D_
11.6 Chile Scleroderma Diagnostics And Therapeutics Sales and Growth Rate (2015-2020)_x000D_
_x000D_
12 Competitive Landscape_x000D_
12.1 Corbus Pharmaceutical Holdings, Inc.
12.1.1 Corbus Pharmaceutical Holdings, Inc. Basic Information
12.1.2 Scleroderma Diagnostics And Therapeutics Product Introduction
12.1.3 Corbus Pharmaceutical Holdings, Inc. Production, Value, Price, Gross Margin 2015-2020
12.2 Bayer AG
12.2.1 Bayer AG Basic Information
12.2.2 Scleroderma Diagnostics And Therapeutics Product Introduction
12.2.3 Bayer AG Production, Value, Price, Gross Margin 2015-2020
12.3 F. Hoffmann La Roche Ltd.
12.3.1 F. Hoffmann La Roche Ltd. Basic Information
12.3.2 Scleroderma Diagnostics And Therapeutics Product Introduction
12.3.3 F. Hoffmann La Roche Ltd. Production, Value, Price, Gross Margin 2015-2020
12.4 Merck KGaA
12.4.1 Merck KGaA Basic Information
12.4.2 Scleroderma Diagnostics And Therapeutics Product Introduction
12.4.3 Merck KGaA Production, Value, Price, Gross Margin 2015-2020
12.5 Cytori Therapeutics, Inc.
12.5.1 Cytori Therapeutics, Inc. Basic Information
12.5.2 Scleroderma Diagnostics And Therapeutics Product Introduction
12.5.3 Cytori Therapeutics, Inc. Production, Value, Price, Gross Margin 2015-2020
12.6 Actelion Pharmaceuticals, Inc.
12.6.1 Actelion Pharmaceuticals, Inc. Basic Information
12.6.2 Scleroderma Diagnostics And Therapeutics Product Introduction
12.6.3 Actelion Pharmaceuticals, Inc. Production, Value, Price, Gross Margin 2015-2020
12.7 Sanofi
12.7.1 Sanofi Basic Information
12.7.2 Scleroderma Diagnostics And Therapeutics Product Introduction
12.7.3 Sanofi Production, Value, Price, Gross Margin 2015-2020
12.8 Cumberland Pharmaceuticals Inc
12.8.1 Cumberland Pharmaceuticals Inc Basic Information
12.8.2 Scleroderma Diagnostics And Therapeutics Product Introduction
12.8.3 Cumberland Pharmaceuticals Inc Production, Value, Price, Gross Margin 2015-2020
12.9 Gilead Sciences, Inc.
12.9.1 Gilead Sciences, Inc. Basic Information
12.9.2 Scleroderma Diagnostics And Therapeutics Product Introduction
12.9.3 Gilead Sciences, Inc. Production, Value, Price, Gross Margin 2015-2020
12.10 Pfizer, Inc.
12.10.1 Pfizer, Inc. Basic Information
12.10.2 Scleroderma Diagnostics And Therapeutics Product Introduction
12.10.3 Pfizer, Inc. Production, Value, Price, Gross Margin 2015-2020
12.11 Boehringer Ingelheim
12.11.1 Boehringer Ingelheim Basic Information
12.11.2 Scleroderma Diagnostics And Therapeutics Product Introduction
12.11.3 Boehringer Ingelheim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Scleroderma Diagnostics And Therapeutics Market Forecast_x000D_
14.1 Global Scleroderma Diagnostics And Therapeutics Market Value &amp; Volume Forecast, by Type (2020-2025)_x000D_
14.1.1 Corticosteroids Market Value and Volume Forecast (2020-2025)
14.1.2 Immunosuppressive Agents Market Value and Volume Forecast (2020-2025)
14.1.3 Endothelin Receptor Agonists Market Value and Volume Forecast (2020-2025)
14.1.4 Calcium Channel Blockers Market Value and Volume Forecast (2020-2025)
14.1.5 PDE-5 Inhibitors Market Value and Volume Forecast (2020-2025)
14.1.6 Chelating Agents Market Value and Volume Forecast (2020-2025)
14.1.7 Prostacyclin Analogues Market Value and Volume Forecast (2020-2025)
14.1.8 Others (H2 Blockers, Proton Pump Inhibitors, ACE Inhibitors etc.) Market Value and Volume Forecast (2020-2025)
14.2 Global Scleroderma Diagnostics And Therapeutics Market Value &amp; Volume Forecast, by Application (2020-2025)_x000D_
14.2.1 Skin Biopsy Market Value and Volume Forecast (2020-2025)
14.2.2 Imaging Techniques Market Value and Volume Forecast (2020-2025)
14.2.3 Blood Tests Market Value and Volume Forecast (2020-2025)
14.2.4 Electrocardiogram and Echocardiogram Market Value and Volume Forecast (2020-2025)
14.2.5 Pulmonary Function Tests Market Value and Volume Forecast (2020-2025)
14.3 Scleroderma Diagnostics And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</si>
  <si>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Scleroderma Diagnostics And Therapeutics_x000D_
Table Product Specification of Scleroderma Diagnostics And Therapeutics_x000D_
Table Scleroderma Diagnostics And Therapeutics Key Market Segments_x000D_
Table Key Players Scleroderma Diagnostics And Therapeutics Covered_x000D_
Figure Global Scleroderma Diagnostics And Therapeutics Market Size, 2015 – 2025_x000D_
Table Different Types of Scleroderma Diagnostics And Therapeutics_x000D_
Figure Global Scleroderma Diagnostics And Therapeutics Value ($) Segment by Type from 2015-2020_x000D_
Figure Global Scleroderma Diagnostics And Therapeutics Market Share by Types in 2019_x000D_
Table Different Applications of Scleroderma Diagnostics And Therapeutics_x000D_
Figure Global Scleroderma Diagnostics And Therapeutics Value ($) Segment by Applications from 2015-2020_x000D_
Figure Global Scleroderma Diagnostics And Therapeutics Market Share by Applications in 2019_x000D_
Figure Global Scleroderma Diagnostics And Therapeutics Market Share by Regions in 2019_x000D_
Figure North America Scleroderma Diagnostics And Therapeutics Production Value ($) and Growth Rate (2015-2020)_x000D_
Figure Europe Scleroderma Diagnostics And Therapeutics Production Value ($) and Growth Rate (2015-2020)_x000D_
Figure Asia Pacific Scleroderma Diagnostics And Therapeutics Production Value ($) and Growth Rate (2015-2020)_x000D_
Figure Middle East and Africa Scleroderma Diagnostics And Therapeutics Production Value ($) and Growth Rate (2015-2020)_x000D_
Figure South America Scleroderma Diagnostics And Therapeutics Production Value ($) and Growth Rate (2015-2020)_x000D_
Table Global COVID-19 Status and Economic Overview_x000D_
Figure Global COVID-19 Status_x000D_
Figure COVID-19 Comparison of Major Countries_x000D_
Figure Industry Chain Analysis of Scleroderma Diagnostics And Therapeutics_x000D_
Table Upstream Raw Material Suppliers of Scleroderma Diagnostics And Therapeutics with Contact Information_x000D_
Table Major Players Headquarters, and Service Area of Scleroderma Diagnostics And Therapeutics_x000D_
Figure Major Players Production Value Market Share of Scleroderma Diagnostics And Therapeutics in 2019_x000D_
Table Major Players Scleroderma Diagnostics And Therapeutics Product Types in 2019_x000D_
Figure Production Process of Scleroderma Diagnostics And Therapeutics_x000D_
Figure Manufacturing Cost Structure of Scleroderma Diagnostics And Therapeutics_x000D_
Figure Channel Status of Scleroderma Diagnostics And Therapeutics_x000D_
Table Major Distributors of Scleroderma Diagnostics And Therapeutics with Contact Information_x000D_
Table Major Downstream Buyers of Scleroderma Diagnostics And Therapeutics with Contact Information_x000D_
Table Global Scleroderma Diagnostics And Therapeutics Value ($) by Type (2015-2020)_x000D_
Table Global Scleroderma Diagnostics And Therapeutics Value Share by Type (2015-2020)_x000D_
Figure Global Scleroderma Diagnostics And Therapeutics Value Share by Type (2015-2020)_x000D_
Table Global Scleroderma Diagnostics And Therapeutics Production by Type (2015-2020)_x000D_
Table Global Scleroderma Diagnostics And Therapeutics Production Share by Type (2015-2020)_x000D_
Figure Global Scleroderma Diagnostics And Therapeutics Production Share by Type (2015-2020)_x000D_
Figure Global Scleroderma Diagnostics And Therapeutics Value ($) and Growth Rate of Corticosteroids (2015-2020)
Figure Global Scleroderma Diagnostics And Therapeutics Value ($) and Growth Rate of Immunosuppressive Agents (2015-2020)
Figure Global Scleroderma Diagnostics And Therapeutics Value ($) and Growth Rate of Endothelin Receptor Agonists (2015-2020)
Figure Global Scleroderma Diagnostics And Therapeutics Value ($) and Growth Rate of Calcium Channel Blockers (2015-2020)
Figure Global Scleroderma Diagnostics And Therapeutics Value ($) and Growth Rate of PDE-5 Inhibitors (2015-2020)
Figure Global Scleroderma Diagnostics And Therapeutics Value ($) and Growth Rate of Chelating Agents (2015-2020)
Figure Global Scleroderma Diagnostics And Therapeutics Value ($) and Growth Rate of Prostacyclin Analogues (2015-2020)
Figure Global Scleroderma Diagnostics And Therapeutics Value ($) and Growth Rate of Others (H2 Blockers, Proton Pump Inhibitors, ACE Inhibitors etc.) (2015-2020)
Figure Global Scleroderma Diagnostics And Therapeutics Price by Type (2015-2020)_x000D_
Figure Downstream Market Overview_x000D_
Table Global Scleroderma Diagnostics And Therapeutics Consumption by Application (2015-2020)_x000D_
Table Global Scleroderma Diagnostics And Therapeutics Consumption Market Share by Application (2015-2020)_x000D_
Figure Global Scleroderma Diagnostics And Therapeutics Consumption Market Share by Application (2015-2020)_x000D_
Figure Global Scleroderma Diagnostics And Therapeutics Consumption and Growth Rate of Skin Biopsy (2015-2020)
Figure Global Scleroderma Diagnostics And Therapeutics Consumption and Growth Rate of Imaging Techniques (2015-2020)
Figure Global Scleroderma Diagnostics And Therapeutics Consumption and Growth Rate of Blood Tests (2015-2020)
Figure Global Scleroderma Diagnostics And Therapeutics Consumption and Growth Rate of Electrocardiogram and Echocardiogram (2015-2020)
Figure Global Scleroderma Diagnostics And Therapeutics Consumption and Growth Rate of Pulmonary Function Tests (2015-2020)
Figure Global Scleroderma Diagnostics And Therapeutics Sales and Growth Rate (2015-2020)_x000D_
Figure Global Scleroderma Diagnostics And Therapeutics Revenue (M USD) and Growth (2015-2020)_x000D_
Table Global Scleroderma Diagnostics And Therapeutics Sales by Regions (2015-2020)_x000D_
Table Global Scleroderma Diagnostics And Therapeutics Sales Market Share by Regions (2015-2020)_x000D_
Table Global Scleroderma Diagnostics And Therapeutics Revenue (M USD) by Regions (2015-2020)_x000D_
Table Global Scleroderma Diagnostics And Therapeutics Revenue Market Share by Regions (2015-2020)_x000D_
Table Global Scleroderma Diagnostics And Therapeutics Revenue Market Share by Regions in 2015_x000D_
Table Global Scleroderma Diagnostics And Therapeutics Revenue Market Share by Regions in 2019_x000D_
Figure North America Scleroderma Diagnostics And Therapeutics Sales and Growth Rate (2015-2020)_x000D_
Figure Europe Scleroderma Diagnostics And Therapeutics Sales and Growth Rate (2015-2020)_x000D_
Figure Asia-Pacific Scleroderma Diagnostics And Therapeutics Sales and Growth Rate (2015-2020)_x000D_
Figure Middle East and Africa Scleroderma Diagnostics And Therapeutics Sales and Growth Rate (2015-2020)_x000D_
Figure South America Scleroderma Diagnostics And Therapeutics Sales and Growth Rate (2015-2020)_x000D_
Figure North America COVID-19 Status_x000D_
Figure North America COVID-19 Confirmed Cases Major Distribution_x000D_
Figure North America Scleroderma Diagnostics And Therapeutics Revenue (M USD) and Growth (2015-2020)_x000D_
Table North America Scleroderma Diagnostics And Therapeutics Sales by Countries (2015-2020)_x000D_
Table North America Scleroderma Diagnostics And Therapeutics Sales Market Share by Countries (2015-2020)_x000D_
Table North America Scleroderma Diagnostics And Therapeutics Revenue (M USD) by Countries (2015-2020)_x000D_
Table North America Scleroderma Diagnostics And Therapeutics Revenue Market Share by Countries (2015-2020)_x000D_
Figure United States Scleroderma Diagnostics And Therapeutics Sales and Growth Rate (2015-2020)_x000D_
Figure Canada Scleroderma Diagnostics And Therapeutics Sales and Growth Rate (2015-2020)_x000D_
Figure Mexico Scleroderma Diagnostics And Therapeutics Sales and Growth (2015-2020)_x000D_
Figure Europe COVID-19 Status_x000D_
Figure Europe COVID-19 Confirmed Cases Major Distribution_x000D_
Figure Europe Scleroderma Diagnostics And Therapeutics Revenue (M USD) and Growth (2015-2020)_x000D_
Table Europe Scleroderma Diagnostics And Therapeutics Sales by Countries (2015-2020)_x000D_
Table Europe Scleroderma Diagnostics And Therapeutics Sales Market Share by Countries (2015-2020)_x000D_
Table Europe Scleroderma Diagnostics And Therapeutics Revenue (M USD) by Countries (2015-2020)_x000D_
Table Europe Scleroderma Diagnostics And Therapeutics Revenue Market Share by Countries (2015-2020)_x000D_
Figure Germany Scleroderma Diagnostics And Therapeutics Sales and Growth Rate (2015-2020)_x000D_
Figure UK Scleroderma Diagnostics And Therapeutics Sales and Growth Rate (2015-2020)_x000D_
Figure France Scleroderma Diagnostics And Therapeutics Sales and Growth (2015-2020)_x000D_
Figure Italy Scleroderma Diagnostics And Therapeutics Sales and Growth (2015-2020)_x000D_
Figure Spain Scleroderma Diagnostics And Therapeutics Sales and Growth (2015-2020)_x000D_
Figure Russia Scleroderma Diagnostics And Therapeutics Sales and Growth (2015-2020)_x000D_
Figure Asia Pacific COVID-19 Status_x000D_
Figure Asia Pacific Scleroderma Diagnostics And Therapeutics Revenue (M USD) and Growth (2015-2020)_x000D_
Table Asia Pacific Scleroderma Diagnostics And Therapeutics Sales by Countries (2015-2020)_x000D_
Table Asia Pacific Scleroderma Diagnostics And Therapeutics Sales Market Share by Countries (2015-2020)_x000D_
Table Asia Pacific Scleroderma Diagnostics And Therapeutics Revenue (M USD) by Countries (2015-2020)_x000D_
Table Asia Pacific Scleroderma Diagnostics And Therapeutics Revenue Market Share by Countries (2015-2020)_x000D_
Figure China Scleroderma Diagnostics And Therapeutics Sales and Growth Rate (2015-2020)_x000D_
Figure Japan Scleroderma Diagnostics And Therapeutics Sales and Growth Rate (2015-2020)_x000D_
Figure South Korea Scleroderma Diagnostics And Therapeutics Sales and Growth (2015-2020)_x000D_
Figure India Scleroderma Diagnostics And Therapeutics Sales and Growth (2015-2020)_x000D_
Figure Southeast Asia Scleroderma Diagnostics And Therapeutics Sales and Growth (2015-2020)_x000D_
Figure Australia Scleroderma Diagnostics And Therapeutics Sales and Growth (2015-2020)_x000D_
Figure Middle East Scleroderma Diagnostics And Therapeutics Revenue (M USD) and Growth (2015-2020)_x000D_
Table Middle East Scleroderma Diagnostics And Therapeutics Sales by Countries (2015-2020)_x000D_
Table Middle East and Africa Scleroderma Diagnostics And Therapeutics Sales Market Share by Countries (2015-2020)_x000D_
Table Middle East and Africa Scleroderma Diagnostics And Therapeutics Revenue (M USD) by Countries (2015-2020)_x000D_
Table Middle East and Africa Scleroderma Diagnostics And Therapeutics Revenue Market Share by Countries (2015-2020)_x000D_
Figure Saudi Arabia Scleroderma Diagnostics And Therapeutics Sales and Growth Rate (2015-2020)_x000D_
Figure UAE Scleroderma Diagnostics And Therapeutics Sales and Growth Rate (2015-2020)_x000D_
Figure Egypt Scleroderma Diagnostics And Therapeutics Sales and Growth (2015-2020)_x000D_
Figure Nigeria Scleroderma Diagnostics And Therapeutics Sales and Growth (2015-2020)_x000D_
Figure South Africa Scleroderma Diagnostics And Therapeutics Sales and Growth (2015-2020)_x000D_
Figure South America Scleroderma Diagnostics And Therapeutics Revenue (M USD) and Growth (2015-2020)_x000D_
Table South America Scleroderma Diagnostics And Therapeutics Sales by Countries (2015-2020)_x000D_
Table South America Scleroderma Diagnostics And Therapeutics Sales Market Share by Countries (2015-2020)_x000D_
Table South America Scleroderma Diagnostics And Therapeutics Revenue (M USD) by Countries (2015-2020)_x000D_
Table South America Scleroderma Diagnostics And Therapeutics Revenue Market Share by Countries (2015-2020)_x000D_
Figure Brazil Scleroderma Diagnostics And Therapeutics Sales and Growth Rate (2015-2020)_x000D_
Figure Argentina Scleroderma Diagnostics And Therapeutics Sales and Growth Rate (2015-2020)_x000D_
Figure Columbia Scleroderma Diagnostics And Therapeutics Sales and Growth (2015-2020)_x000D_
Figure Chile Scleroderma Diagnostics And Therapeutics Sales and Growth (2015-2020)_x000D_
Figure Top 3 Market Share of Scleroderma Diagnostics And Therapeutics Companies in 2019_x000D_
Figure Top 6 Market Share of Scleroderma Diagnostics And Therapeutics Companies in 2019_x000D_
Table Major Players Production Value ($) Share (2015-2020)_x000D_
Table Corbus Pharmaceutical Holdings, Inc. Profile
Table Corbus Pharmaceutical Holdings, Inc. Product Introduction
Figure Corbus Pharmaceutical Holdings, Inc. Production and Growth Rate
Figure Corbus Pharmaceutical Holdings, Inc. Value ($) Market Share 2015-2020
Table Bayer AG Profile
Table Bayer AG Product Introduction
Figure Bayer AG Production and Growth Rate
Figure Bayer AG Value ($) Market Share 2015-2020
Table F. Hoffmann La Roche Ltd. Profile
Table F. Hoffmann La Roche Ltd. Product Introduction
Figure F. Hoffmann La Roche Ltd. Production and Growth Rate
Figure F. Hoffmann La Roche Ltd. Value ($) Market Share 2015-2020
Table Merck KGaA Profile
Table Merck KGaA Product Introduction
Figure Merck KGaA Production and Growth Rate
Figure Merck KGaA Value ($) Market Share 2015-2020
Table Cytori Therapeutics, Inc. Profile
Table Cytori Therapeutics, Inc. Product Introduction
Figure Cytori Therapeutics, Inc. Production and Growth Rate
Figure Cytori Therapeutics, Inc. Value ($) Market Share 2015-2020
Table Actelion Pharmaceuticals, Inc. Profile
Table Actelion Pharmaceuticals, Inc. Product Introduction
Figure Actelion Pharmaceuticals, Inc. Production and Growth Rate
Figure Actelion Pharmaceuticals, Inc. Value ($) Market Share 2015-2020
Table Sanofi Profile
Table Sanofi Product Introduction
Figure Sanofi Production and Growth Rate
Figure Sanofi Value ($) Market Share 2015-2020
Table Cumberland Pharmaceuticals Inc Profile
Table Cumberland Pharmaceuticals Inc Product Introduction
Figure Cumberland Pharmaceuticals Inc Production and Growth Rate
Figure Cumberland Pharmaceuticals Inc Value ($) Market Share 2015-2020
Table Gilead Sciences, Inc. Profile
Table Gilead Sciences, Inc. Product Introduction
Figure Gilead Sciences, Inc. Production and Growth Rate
Figure Gilead Sciences, Inc. Value ($) Market Share 2015-2020
Table Pfizer, Inc. Profile
Table Pfizer, Inc. Product Introduction
Figure Pfizer, Inc. Production and Growth Rate
Figure Pfizer, Inc. Value ($) Market Share 2015-2020
Table Boehringer Ingelheim Profile
Table Boehringer Ingelheim Product Introduction
Figure Boehringer Ingelheim Production and Growth Rate
Figure Boehringer Ingelheim Value ($) Market Share 2015-2020
Table Market Driving Factors of Scleroderma Diagnostics And Therapeutics_x000D_
Table Merger, Acquisition and New Investment_x000D_
Table Global Scleroderma Diagnostics And Therapeutics Market Value ($) Forecast, by Type_x000D_
Table Global Scleroderma Diagnostics And Therapeutics Market Volume Forecast, by Type_x000D_
Figure Global Scleroderma Diagnostics And Therapeutics Market Value ($) and Growth Rate Forecast of Corticosteroids (2020-2025)
Figure Global Scleroderma Diagnostics And Therapeutics Market Volume ($) and Growth Rate Forecast of Corticosteroids (2020-2025)
Figure Global Scleroderma Diagnostics And Therapeutics Market Value ($) and Growth Rate Forecast of Immunosuppressive Agents (2020-2025)
Figure Global Scleroderma Diagnostics And Therapeutics Market Volume ($) and Growth Rate Forecast of Immunosuppressive Agents (2020-2025)
Figure Global Scleroderma Diagnostics And Therapeutics Market Value ($) and Growth Rate Forecast of Endothelin Receptor Agonists (2020-2025)
Figure Global Scleroderma Diagnostics And Therapeutics Market Volume ($) and Growth Rate Forecast of Endothelin Receptor Agonists (2020-2025)
Figure Global Scleroderma Diagnostics And Therapeutics Market Value ($) and Growth Rate Forecast of Calcium Channel Blockers (2020-2025)
Figure Global Scleroderma Diagnostics And Therapeutics Market Volume ($) and Growth Rate Forecast of Calcium Channel Blockers (2020-2025)
Figure Global Scleroderma Diagnostics And Therapeutics Market Value ($) and Growth Rate Forecast of PDE-5 Inhibitors (2020-2025)
Figure Global Scleroderma Diagnostics And Therapeutics Market Volume ($) and Growth Rate Forecast of PDE-5 Inhibitors (2020-2025)
Figure Global Scleroderma Diagnostics And Therapeutics Market Value ($) and Growth Rate Forecast of Chelating Agents (2020-2025)
Figure Global Scleroderma Diagnostics And Therapeutics Market Volume ($) and Growth Rate Forecast of Chelating Agents (2020-2025)
Figure Global Scleroderma Diagnostics And Therapeutics Market Value ($) and Growth Rate Forecast of Prostacyclin Analogues (2020-2025)
Figure Global Scleroderma Diagnostics And Therapeutics Market Volume ($) and Growth Rate Forecast of Prostacyclin Analogues (2020-2025)
Figure Global Scleroderma Diagnostics And Therapeutics Market Value ($) and Growth Rate Forecast of Others (H2 Blockers, Proton Pump Inhibitors, ACE Inhibitors etc.) (2020-2025)
Figure Global Scleroderma Diagnostics And Therapeutics Market Volume ($) and Growth Rate Forecast of Others (H2 Blockers, Proton Pump Inhibitors, ACE Inhibitors etc.) (2020-2025)
Table Global Market Value ($) Forecast by Application (2020-2025)_x000D_
Table Global Market Volume Forecast by Application (2020-2025)_x000D_
Figure Market Value ($) and Growth Rate Forecast of Skin Biopsy (2020-2025)
Figure Market Volume and Growth Rate Forecast of Skin Biopsy (2020-2025)
Figure Market Value ($) and Growth Rate Forecast of Imaging Techniques (2020-2025)
Figure Market Volume and Growth Rate Forecast of Imaging Techniques (2020-2025)
Figure Market Value ($) and Growth Rate Forecast of Blood Tests (2020-2025)
Figure Market Volume and Growth Rate Forecast of Blood Tests (2020-2025)
Figure Market Value ($) and Growth Rate Forecast of Electrocardiogram and Echocardiogram (2020-2025)
Figure Market Volume and Growth Rate Forecast of Electrocardiogram and Echocardiogram (2020-2025)
Figure Market Value ($) and Growth Rate Forecast of Pulmonary Function Tests (2020-2025)
Figure Market Volume and Growth Rate Forecast of Pulmonary Function Tests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</si>
  <si>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Scleroderma Diagnostics And Therapeutics Industry Market Report Opportunities and Competitive Landscape</t>
  </si>
  <si>
    <t>COVID-19 Outbreak-Global Density Meters Industry Market Report-Development Trends, Threats, Opportunities and Competitive Landscape in 2020</t>
  </si>
  <si>
    <t>119</t>
  </si>
  <si>
    <t>_x000D_
The Density 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Density Meters industry. _x000D_
Chapter 3.7 covers the analysis of the impact of COVID-19 from the perspective of the industry chain. _x000D_
In addition, chapters 7-11 consider the impact of COVID-19 on the regional economy._x000D_
_x000D_
The Density Meters market can be split based on product types, major applications, and important countries as follows:_x000D_
_x000D_
&lt;b&gt;Key players in the global Density Meters market covered in Chapter 12:&lt;/b&gt;_x000D_
Rudolph
Anton Paar
Sincerity
Hangzhou Jinmai
Yokogawa
Scientific Gear
AimSizer Scientific
Emerson
Kebeida
Eagle
Thermo Scientific
Integrated Sensing Systems
Kruess
BERTHOLD
Bopp&amp;Reuther Messtechnik
Doho Meter
Mettler-Toledo
KEM Electronics
Lemis Process
_x000D_
&lt;b&gt;In Chapter 4 and 14.1, on the basis of types, the Density Meters market from 2015 to 2025 is primarily split into:&lt;/b&gt;_x000D_
Coriolis
Nuclear
Microwave
Ultrasonic
Gravitic
_x000D_
&lt;b&gt;In Chapter 5 and 14.2, on the basis of applications, the Density Meters market from 2015 to 2025 covers:&lt;/b&gt;_x000D_
Rubber
Plastic
Wire and Cable
Tire
Glass Product
Hard Alloy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</si>
  <si>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Density Meters Introduction and Market Overview_x000D_
1.1 Objectives of the Study_x000D_
1.2 Overview of Density Meters_x000D_
1.3 Scope of The Study_x000D_
1.3.1 Key Market Segments_x000D_
1.3.2 Players Covered_x000D_
1.3.3 COVID-19's impact on the Density Meters industry_x000D_
1.4 Methodology of The Study_x000D_
1.5 Research Data Source_x000D_
_x000D_
2 Executive Summary_x000D_
2.1 Market Overview_x000D_
2.1.1 Global Density Meters Market Size, 2015 – 2020_x000D_
2.1.2 Global Density Meters Market Size by Type, 2015 – 2020_x000D_
2.1.3 Global Density Meters Market Size by Application, 2015 – 2020_x000D_
2.1.4 Global Density Meters Market Size by Region, 2015 - 2025_x000D_
2.2 Business Environment Analysis_x000D_
2.2.1 Global COVID-19 Status and Economic Overview_x000D_
2.2.2 Influence of COVID-19 Outbreak on Density Meters Industry Development_x000D_
_x000D_
3 Industry Chain Analysis_x000D_
3.1 Upstream Raw Material Suppliers of Density Meters Analysis_x000D_
3.2 Major Players of Density Meters_x000D_
3.3 Density Meters Manufacturing Cost Structure Analysis_x000D_
3.3.1 Production Process Analysis_x000D_
3.3.2 Manufacturing Cost Structure of Density Meters_x000D_
3.3.3 Labor Cost of Density Meters_x000D_
3.4 Market Distributors of Density Meters_x000D_
3.5 Major Downstream Buyers of Density Meters Analysis_x000D_
3.6 The Impact of Covid-19 From the Perspective of Industry Chain_x000D_
3.7 Regional Import and Export Controls Will Exist for a Long Time_x000D_
3.8 Continued downward PMI Spreads Globally_x000D_
_x000D_
4 Global Density Meters Market, by Type_x000D_
4.1 Global Density Meters Value and Market Share by Type (2015-2020)_x000D_
4.2 Global Density Meters Production and Market Share by Type (2015-2020)_x000D_
4.3 Global Density Meters Value and Growth Rate by Type (2015-2020)_x000D_
4.3.1 Global Density Meters Value and Growth Rate of Coriolis
4.3.2 Global Density Meters Value and Growth Rate of Nuclear
4.3.3 Global Density Meters Value and Growth Rate of Microwave
4.3.4 Global Density Meters Value and Growth Rate of Ultrasonic
4.3.5 Global Density Meters Value and Growth Rate of Gravitic
4.4 Global Density Meters Price Analysis by Type (2015-2020)_x000D_
_x000D_
5 Density Meters Market, by Application_x000D_
5.1 Downstream Market Overview_x000D_
5.2 Global Density Meters Consumption and Market Share by Application (2015-2020)_x000D_
5.3 Global Density Meters Consumption and Growth Rate by Application (2015-2020)_x000D_
5.3.1 Global Density Meters Consumption and Growth Rate of Rubber (2015-2020)
5.3.2 Global Density Meters Consumption and Growth Rate of Plastic (2015-2020)
5.3.3 Global Density Meters Consumption and Growth Rate of Wire and Cable (2015-2020)
5.3.4 Global Density Meters Consumption and Growth Rate of Tire (2015-2020)
5.3.5 Global Density Meters Consumption and Growth Rate of Glass Product (2015-2020)
5.3.6 Global Density Meters Consumption and Growth Rate of Hard Alloy (2015-2020)
_x000D_
6 Global Density Meters Market Analysis by Regions_x000D_
6.1 Global Density Meters Sales, Revenue and Market Share by Regions_x000D_
6.1.1 Global Density Meters Sales by Regions (2015-2020)_x000D_
6.1.2 Global Density Meters Revenue by Regions (2015-2020)_x000D_
6.2 North America Density Meters Sales and Growth Rate (2015-2020)_x000D_
6.3 Europe Density Meters Sales and Growth Rate (2015-2020)_x000D_
6.4 Asia-Pacific Density Meters Sales and Growth Rate (2015-2020)_x000D_
6.5 Middle East and Africa Density Meters Sales and Growth Rate (2015-2020)_x000D_
6.6 South America Density Meters Sales and Growth Rate (2015-2020)_x000D_
_x000D_
7 North America Density Meters Market Analysis by Countries_x000D_
7.1 The Influence of COVID-19 on North America Market_x000D_
7.2 North America Density Meters Sales, Revenue and Market Share by Countries_x000D_
7.2.1 North America Density Meters Sales by Countries (2015-2020)_x000D_
7.2.2 North America Density Meters Revenue by Countries (2015-2020)_x000D_
7.3 United States Density Meters Sales and Growth Rate (2015-2020)_x000D_
7.4 Canada Density Meters Sales and Growth Rate (2015-2020)_x000D_
7.5 Mexico Density Meters Sales and Growth Rate (2015-2020)_x000D_
_x000D_
8 Europe Density Meters Market Analysis by Countries_x000D_
8.1 The Influence of COVID-19 on Europe Market_x000D_
8.2 Europe Density Meters Sales, Revenue and Market Share by Countries_x000D_
8.2.1 Europe Density Meters Sales by Countries (2015-2020)_x000D_
8.2.2 Europe Density Meters Revenue by Countries (2015-2020)_x000D_
8.3 Germany Density Meters Sales and Growth Rate (2015-2020)_x000D_
8.4 UK Density Meters Sales and Growth Rate (2015-2020)_x000D_
8.5 France Density Meters Sales and Growth Rate (2015-2020)_x000D_
8.6 Italy Density Meters Sales and Growth Rate (2015-2020)_x000D_
8.7 Spain Density Meters Sales and Growth Rate (2015-2020)_x000D_
8.8 Russia Density Meters Sales and Growth Rate (2015-2020)_x000D_
_x000D_
9 Asia Pacific Density Meters Market Analysis by Countries_x000D_
9.1 The Influence of COVID-19 on Asia Pacific Market_x000D_
9.2 Asia Pacific Density Meters Sales, Revenue and Market Share by Countries_x000D_
9.2.1 Asia Pacific Density Meters Sales by Countries (2015-2020)_x000D_
9.2.2 Asia Pacific Density Meters Revenue by Countries (2015-2020)_x000D_
9.3 China Density Meters Sales and Growth Rate (2015-2020)_x000D_
9.4 Japan Density Meters Sales and Growth Rate (2015-2020)_x000D_
9.5 South Korea Density Meters Sales and Growth Rate (2015-2020)_x000D_
9.6 India Density Meters Sales and Growth Rate (2015-2020)_x000D_
9.7 Southeast Asia Density Meters Sales and Growth Rate (2015-2020)_x000D_
9.8 Australia Density Meters Sales and Growth Rate (2015-2020)_x000D_
_x000D_
10 Middle East and Africa Density Meters Market Analysis by Countries_x000D_
10.1 The Influence of COVID-19 on Middle East and Africa Market_x000D_
10.2 Middle East and Africa Density Meters Sales, Revenue and Market Share by Countries_x000D_
10.2.1 Middle East and Africa Density Meters Sales by Countries (2015-2020)_x000D_
10.2.2 Middle East and Africa Density Meters Revenue by Countries (2015-2020)_x000D_
10.3 Saudi Arabia Density Meters Sales and Growth Rate (2015-2020)_x000D_
10.4 UAE Density Meters Sales and Growth Rate (2015-2020)_x000D_
10.5 Egypt Density Meters Sales and Growth Rate (2015-2020)_x000D_
10.6 Nigeria Density Meters Sales and Growth Rate (2015-2020)_x000D_
10.7 South Africa Density Meters Sales and Growth Rate (2015-2020)_x000D_
_x000D_
11 South America Density Meters Market Analysis by Countries_x000D_
11.1 The Influence of COVID-19 on Middle East and Africa Market_x000D_
11.2 South America Density Meters Sales, Revenue and Market Share by Countries_x000D_
11.2.1 South America Density Meters Sales by Countries (2015-2020)_x000D_
11.2.2 South America Density Meters Revenue by Countries (2015-2020)_x000D_
11.3 Brazil Density Meters Sales and Growth Rate (2015-2020)_x000D_
11.4 Argentina Density Meters Sales and Growth Rate (2015-2020)_x000D_
11.5 Columbia Density Meters Sales and Growth Rate (2015-2020)_x000D_
11.6 Chile Density Meters Sales and Growth Rate (2015-2020)_x000D_
_x000D_
12 Competitive Landscape_x000D_
12.1 Rudolph
12.1.1 Rudolph Basic Information
12.1.2 Density Meters Product Introduction
12.1.3 Rudolph Production, Value, Price, Gross Margin 2015-2020
12.2 Anton Paar
12.2.1 Anton Paar Basic Information
12.2.2 Density Meters Product Introduction
12.2.3 Anton Paar Production, Value, Price, Gross Margin 2015-2020
12.3 Sincerity
12.3.1 Sincerity Basic Information
12.3.2 Density Meters Product Introduction
12.3.3 Sincerity Production, Value, Price, Gross Margin 2015-2020
12.4 Hangzhou Jinmai
12.4.1 Hangzhou Jinmai Basic Information
12.4.2 Density Meters Product Introduction
12.4.3 Hangzhou Jinmai Production, Value, Price, Gross Margin 2015-2020
12.5 Yokogawa
12.5.1 Yokogawa Basic Information
12.5.2 Density Meters Product Introduction
12.5.3 Yokogawa Production, Value, Price, Gross Margin 2015-2020
12.6 Scientific Gear
12.6.1 Scientific Gear Basic Information
12.6.2 Density Meters Product Introduction
12.6.3 Scientific Gear Production, Value, Price, Gross Margin 2015-2020
12.7 AimSizer Scientific
12.7.1 AimSizer Scientific Basic Information
12.7.2 Density Meters Product Introduction
12.7.3 AimSizer Scientific Production, Value, Price, Gross Margin 2015-2020
12.8 Emerson
12.8.1 Emerson Basic Information
12.8.2 Density Meters Product Introduction
12.8.3 Emerson Production, Value, Price, Gross Margin 2015-2020
12.9 Kebeida
12.9.1 Kebeida Basic Information
12.9.2 Density Meters Product Introduction
12.9.3 Kebeida Production, Value, Price, Gross Margin 2015-2020
12.10 Eagle
12.10.1 Eagle Basic Information
12.10.2 Density Meters Product Introduction
12.10.3 Eagle Production, Value, Price, Gross Margin 2015-2020
12.11 Thermo Scientific
12.11.1 Thermo Scientific Basic Information
12.11.2 Density Meters Product Introduction
12.11.3 Thermo Scientific Production, Value, Price, Gross Margin 2015-2020
12.12 Integrated Sensing Systems
12.12.1 Integrated Sensing Systems Basic Information
12.12.2 Density Meters Product Introduction
12.12.3 Integrated Sensing Systems Production, Value, Price, Gross Margin 2015-2020
12.13 Kruess
12.13.1 Kruess Basic Information
12.13.2 Density Meters Product Introduction
12.13.3 Kruess Production, Value, Price, Gross Margin 2015-2020
12.14 BERTHOLD
12.14.1 BERTHOLD Basic Information
12.14.2 Density Meters Product Introduction
12.14.3 BERTHOLD Production, Value, Price, Gross Margin 2015-2020
12.15 Bopp&amp;Reuther Messtechnik
12.15.1 Bopp&amp;Reuther Messtechnik Basic Information
12.15.2 Density Meters Product Introduction
12.15.3 Bopp&amp;Reuther Messtechnik Production, Value, Price, Gross Margin 2015-2020
12.16 Doho Meter
12.16.1 Doho Meter Basic Information
12.16.2 Density Meters Product Introduction
12.16.3 Doho Meter Production, Value, Price, Gross Margin 2015-2020
12.17 Mettler-Toledo
12.17.1 Mettler-Toledo Basic Information
12.17.2 Density Meters Product Introduction
12.17.3 Mettler-Toledo Production, Value, Price, Gross Margin 2015-2020
12.18 KEM Electronics
12.18.1 KEM Electronics Basic Information
12.18.2 Density Meters Product Introduction
12.18.3 KEM Electronics Production, Value, Price, Gross Margin 2015-2020
12.19 Lemis Process
12.19.1 Lemis Process Basic Information
12.19.2 Density Meters Product Introduction
12.19.3 Lemis Process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Density Meters Market Forecast_x000D_
14.1 Global Density Meters Market Value &amp; Volume Forecast, by Type (2020-2025)_x000D_
14.1.1 Coriolis Market Value and Volume Forecast (2020-2025)
14.1.2 Nuclear Market Value and Volume Forecast (2020-2025)
14.1.3 Microwave Market Value and Volume Forecast (2020-2025)
14.1.4 Ultrasonic Market Value and Volume Forecast (2020-2025)
14.1.5 Gravitic Market Value and Volume Forecast (2020-2025)
14.2 Global Density Meters Market Value &amp; Volume Forecast, by Application (2020-2025)_x000D_
14.2.1 Rubber Market Value and Volume Forecast (2020-2025)
14.2.2 Plastic Market Value and Volume Forecast (2020-2025)
14.2.3 Wire and Cable Market Value and Volume Forecast (2020-2025)
14.2.4 Tire Market Value and Volume Forecast (2020-2025)
14.2.5 Glass Product Market Value and Volume Forecast (2020-2025)
14.2.6 Hard Alloy Market Value and Volume Forecast (2020-2025)
14.3 Density 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</si>
  <si>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Density Meters_x000D_
Table Product Specification of Density Meters_x000D_
Table Density Meters Key Market Segments_x000D_
Table Key Players Density Meters Covered_x000D_
Figure Global Density Meters Market Size, 2015 – 2025_x000D_
Table Different Types of Density Meters_x000D_
Figure Global Density Meters Value ($) Segment by Type from 2015-2020_x000D_
Figure Global Density Meters Market Share by Types in 2019_x000D_
Table Different Applications of Density Meters_x000D_
Figure Global Density Meters Value ($) Segment by Applications from 2015-2020_x000D_
Figure Global Density Meters Market Share by Applications in 2019_x000D_
Figure Global Density Meters Market Share by Regions in 2019_x000D_
Figure North America Density Meters Production Value ($) and Growth Rate (2015-2020)_x000D_
Figure Europe Density Meters Production Value ($) and Growth Rate (2015-2020)_x000D_
Figure Asia Pacific Density Meters Production Value ($) and Growth Rate (2015-2020)_x000D_
Figure Middle East and Africa Density Meters Production Value ($) and Growth Rate (2015-2020)_x000D_
Figure South America Density Meters Production Value ($) and Growth Rate (2015-2020)_x000D_
Table Global COVID-19 Status and Economic Overview_x000D_
Figure Global COVID-19 Status_x000D_
Figure COVID-19 Comparison of Major Countries_x000D_
Figure Industry Chain Analysis of Density Meters_x000D_
Table Upstream Raw Material Suppliers of Density Meters with Contact Information_x000D_
Table Major Players Headquarters, and Service Area of Density Meters_x000D_
Figure Major Players Production Value Market Share of Density Meters in 2019_x000D_
Table Major Players Density Meters Product Types in 2019_x000D_
Figure Production Process of Density Meters_x000D_
Figure Manufacturing Cost Structure of Density Meters_x000D_
Figure Channel Status of Density Meters_x000D_
Table Major Distributors of Density Meters with Contact Information_x000D_
Table Major Downstream Buyers of Density Meters with Contact Information_x000D_
Table Global Density Meters Value ($) by Type (2015-2020)_x000D_
Table Global Density Meters Value Share by Type (2015-2020)_x000D_
Figure Global Density Meters Value Share by Type (2015-2020)_x000D_
Table Global Density Meters Production by Type (2015-2020)_x000D_
Table Global Density Meters Production Share by Type (2015-2020)_x000D_
Figure Global Density Meters Production Share by Type (2015-2020)_x000D_
Figure Global Density Meters Value ($) and Growth Rate of Coriolis (2015-2020)
Figure Global Density Meters Value ($) and Growth Rate of Nuclear (2015-2020)
Figure Global Density Meters Value ($) and Growth Rate of Microwave (2015-2020)
Figure Global Density Meters Value ($) and Growth Rate of Ultrasonic (2015-2020)
Figure Global Density Meters Value ($) and Growth Rate of Gravitic (2015-2020)
Figure Global Density Meters Price by Type (2015-2020)_x000D_
Figure Downstream Market Overview_x000D_
Table Global Density Meters Consumption by Application (2015-2020)_x000D_
Table Global Density Meters Consumption Market Share by Application (2015-2020)_x000D_
Figure Global Density Meters Consumption Market Share by Application (2015-2020)_x000D_
Figure Global Density Meters Consumption and Growth Rate of Rubber (2015-2020)
Figure Global Density Meters Consumption and Growth Rate of Plastic (2015-2020)
Figure Global Density Meters Consumption and Growth Rate of Wire and Cable (2015-2020)
Figure Global Density Meters Consumption and Growth Rate of Tire (2015-2020)
Figure Global Density Meters Consumption and Growth Rate of Glass Product (2015-2020)
Figure Global Density Meters Consumption and Growth Rate of Hard Alloy (2015-2020)
Figure Global Density Meters Sales and Growth Rate (2015-2020)_x000D_
Figure Global Density Meters Revenue (M USD) and Growth (2015-2020)_x000D_
Table Global Density Meters Sales by Regions (2015-2020)_x000D_
Table Global Density Meters Sales Market Share by Regions (2015-2020)_x000D_
Table Global Density Meters Revenue (M USD) by Regions (2015-2020)_x000D_
Table Global Density Meters Revenue Market Share by Regions (2015-2020)_x000D_
Table Global Density Meters Revenue Market Share by Regions in 2015_x000D_
Table Global Density Meters Revenue Market Share by Regions in 2019_x000D_
Figure North America Density Meters Sales and Growth Rate (2015-2020)_x000D_
Figure Europe Density Meters Sales and Growth Rate (2015-2020)_x000D_
Figure Asia-Pacific Density Meters Sales and Growth Rate (2015-2020)_x000D_
Figure Middle East and Africa Density Meters Sales and Growth Rate (2015-2020)_x000D_
Figure South America Density Meters Sales and Growth Rate (2015-2020)_x000D_
Figure North America COVID-19 Status_x000D_
Figure North America COVID-19 Confirmed Cases Major Distribution_x000D_
Figure North America Density Meters Revenue (M USD) and Growth (2015-2020)_x000D_
Table North America Density Meters Sales by Countries (2015-2020)_x000D_
Table North America Density Meters Sales Market Share by Countries (2015-2020)_x000D_
Table North America Density Meters Revenue (M USD) by Countries (2015-2020)_x000D_
Table North America Density Meters Revenue Market Share by Countries (2015-2020)_x000D_
Figure United States Density Meters Sales and Growth Rate (2015-2020)_x000D_
Figure Canada Density Meters Sales and Growth Rate (2015-2020)_x000D_
Figure Mexico Density Meters Sales and Growth (2015-2020)_x000D_
Figure Europe COVID-19 Status_x000D_
Figure Europe COVID-19 Confirmed Cases Major Distribution_x000D_
Figure Europe Density Meters Revenue (M USD) and Growth (2015-2020)_x000D_
Table Europe Density Meters Sales by Countries (2015-2020)_x000D_
Table Europe Density Meters Sales Market Share by Countries (2015-2020)_x000D_
Table Europe Density Meters Revenue (M USD) by Countries (2015-2020)_x000D_
Table Europe Density Meters Revenue Market Share by Countries (2015-2020)_x000D_
Figure Germany Density Meters Sales and Growth Rate (2015-2020)_x000D_
Figure UK Density Meters Sales and Growth Rate (2015-2020)_x000D_
Figure France Density Meters Sales and Growth (2015-2020)_x000D_
Figure Italy Density Meters Sales and Growth (2015-2020)_x000D_
Figure Spain Density Meters Sales and Growth (2015-2020)_x000D_
Figure Russia Density Meters Sales and Growth (2015-2020)_x000D_
Figure Asia Pacific COVID-19 Status_x000D_
Figure Asia Pacific Density Meters Revenue (M USD) and Growth (2015-2020)_x000D_
Table Asia Pacific Density Meters Sales by Countries (2015-2020)_x000D_
Table Asia Pacific Density Meters Sales Market Share by Countries (2015-2020)_x000D_
Table Asia Pacific Density Meters Revenue (M USD) by Countries (2015-2020)_x000D_
Table Asia Pacific Density Meters Revenue Market Share by Countries (2015-2020)_x000D_
Figure China Density Meters Sales and Growth Rate (2015-2020)_x000D_
Figure Japan Density Meters Sales and Growth Rate (2015-2020)_x000D_
Figure South Korea Density Meters Sales and Growth (2015-2020)_x000D_
Figure India Density Meters Sales and Growth (2015-2020)_x000D_
Figure Southeast Asia Density Meters Sales and Growth (2015-2020)_x000D_
Figure Australia Density Meters Sales and Growth (2015-2020)_x000D_
Figure Middle East Density Meters Revenue (M USD) and Growth (2015-2020)_x000D_
Table Middle East Density Meters Sales by Countries (2015-2020)_x000D_
Table Middle East and Africa Density Meters Sales Market Share by Countries (2015-2020)_x000D_
Table Middle East and Africa Density Meters Revenue (M USD) by Countries (2015-2020)_x000D_
Table Middle East and Africa Density Meters Revenue Market Share by Countries (2015-2020)_x000D_
Figure Saudi Arabia Density Meters Sales and Growth Rate (2015-2020)_x000D_
Figure UAE Density Meters Sales and Growth Rate (2015-2020)_x000D_
Figure Egypt Density Meters Sales and Growth (2015-2020)_x000D_
Figure Nigeria Density Meters Sales and Growth (2015-2020)_x000D_
Figure South Africa Density Meters Sales and Growth (2015-2020)_x000D_
Figure South America Density Meters Revenue (M USD) and Growth (2015-2020)_x000D_
Table South America Density Meters Sales by Countries (2015-2020)_x000D_
Table South America Density Meters Sales Market Share by Countries (2015-2020)_x000D_
Table South America Density Meters Revenue (M USD) by Countries (2015-2020)_x000D_
Table South America Density Meters Revenue Market Share by Countries (2015-2020)_x000D_
Figure Brazil Density Meters Sales and Growth Rate (2015-2020)_x000D_
Figure Argentina Density Meters Sales and Growth Rate (2015-2020)_x000D_
Figure Columbia Density Meters Sales and Growth (2015-2020)_x000D_
Figure Chile Density Meters Sales and Growth (2015-2020)_x000D_
Figure Top 3 Market Share of Density Meters Companies in 2019_x000D_
Figure Top 6 Market Share of Density Meters Companies in 2019_x000D_
Table Major Players Production Value ($) Share (2015-2020)_x000D_
Table Rudolph Profile
Table Rudolph Product Introduction
Figure Rudolph Production and Growth Rate
Figure Rudolph Value ($) Market Share 2015-2020
Table Anton Paar Profile
Table Anton Paar Product Introduction
Figure Anton Paar Production and Growth Rate
Figure Anton Paar Value ($) Market Share 2015-2020
Table Sincerity Profile
Table Sincerity Product Introduction
Figure Sincerity Production and Growth Rate
Figure Sincerity Value ($) Market Share 2015-2020
Table Hangzhou Jinmai Profile
Table Hangzhou Jinmai Product Introduction
Figure Hangzhou Jinmai Production and Growth Rate
Figure Hangzhou Jinmai Value ($) Market Share 2015-2020
Table Yokogawa Profile
Table Yokogawa Product Introduction
Figure Yokogawa Production and Growth Rate
Figure Yokogawa Value ($) Market Share 2015-2020
Table Scientific Gear Profile
Table Scientific Gear Product Introduction
Figure Scientific Gear Production and Growth Rate
Figure Scientific Gear Value ($) Market Share 2015-2020
Table AimSizer Scientific Profile
Table AimSizer Scientific Product Introduction
Figure AimSizer Scientific Production and Growth Rate
Figure AimSizer Scientific Value ($) Market Share 2015-2020
Table Emerson Profile
Table Emerson Product Introduction
Figure Emerson Production and Growth Rate
Figure Emerson Value ($) Market Share 2015-2020
Table Kebeida Profile
Table Kebeida Product Introduction
Figure Kebeida Production and Growth Rate
Figure Kebeida Value ($) Market Share 2015-2020
Table Eagle Profile
Table Eagle Product Introduction
Figure Eagle Production and Growth Rate
Figure Eagle Value ($) Market Share 2015-2020
Table Thermo Scientific Profile
Table Thermo Scientific Product Introduction
Figure Thermo Scientific Production and Growth Rate
Figure Thermo Scientific Value ($) Market Share 2015-2020
Table Integrated Sensing Systems Profile
Table Integrated Sensing Systems Product Introduction
Figure Integrated Sensing Systems Production and Growth Rate
Figure Integrated Sensing Systems Value ($) Market Share 2015-2020
Table Kruess Profile
Table Kruess Product Introduction
Figure Kruess Production and Growth Rate
Figure Kruess Value ($) Market Share 2015-2020
Table BERTHOLD Profile
Table BERTHOLD Product Introduction
Figure BERTHOLD Production and Growth Rate
Figure BERTHOLD Value ($) Market Share 2015-2020
Table Bopp&amp;Reuther Messtechnik Profile
Table Bopp&amp;Reuther Messtechnik Product Introduction
Figure Bopp&amp;Reuther Messtechnik Production and Growth Rate
Figure Bopp&amp;Reuther Messtechnik Value ($) Market Share 2015-2020
Table Doho Meter Profile
Table Doho Meter Product Introduction
Figure Doho Meter Production and Growth Rate
Figure Doho Meter Value ($) Market Share 2015-2020
Table Mettler-Toledo Profile
Table Mettler-Toledo Product Introduction
Figure Mettler-Toledo Production and Growth Rate
Figure Mettler-Toledo Value ($) Market Share 2015-2020
Table KEM Electronics Profile
Table KEM Electronics Product Introduction
Figure KEM Electronics Production and Growth Rate
Figure KEM Electronics Value ($) Market Share 2015-2020
Table Lemis Process Profile
Table Lemis Process Product Introduction
Figure Lemis Process Production and Growth Rate
Figure Lemis Process Value ($) Market Share 2015-2020
Table Market Driving Factors of Density Meters_x000D_
Table Merger, Acquisition and New Investment_x000D_
Table Global Density Meters Market Value ($) Forecast, by Type_x000D_
Table Global Density Meters Market Volume Forecast, by Type_x000D_
Figure Global Density Meters Market Value ($) and Growth Rate Forecast of Coriolis (2020-2025)
Figure Global Density Meters Market Volume ($) and Growth Rate Forecast of Coriolis (2020-2025)
Figure Global Density Meters Market Value ($) and Growth Rate Forecast of Nuclear (2020-2025)
Figure Global Density Meters Market Volume ($) and Growth Rate Forecast of Nuclear (2020-2025)
Figure Global Density Meters Market Value ($) and Growth Rate Forecast of Microwave (2020-2025)
Figure Global Density Meters Market Volume ($) and Growth Rate Forecast of Microwave (2020-2025)
Figure Global Density Meters Market Value ($) and Growth Rate Forecast of Ultrasonic (2020-2025)
Figure Global Density Meters Market Volume ($) and Growth Rate Forecast of Ultrasonic (2020-2025)
Figure Global Density Meters Market Value ($) and Growth Rate Forecast of Gravitic (2020-2025)
Figure Global Density Meters Market Volume ($) and Growth Rate Forecast of Gravitic (2020-2025)
Table Global Market Value ($) Forecast by Application (2020-2025)_x000D_
Table Global Market Volume Forecast by Application (2020-2025)_x000D_
Figure Market Value ($) and Growth Rate Forecast of Rubber (2020-2025)
Figure Market Volume and Growth Rate Forecast of Rubber (2020-2025)
Figure Market Value ($) and Growth Rate Forecast of Plastic (2020-2025)
Figure Market Volume and Growth Rate Forecast of Plastic (2020-2025)
Figure Market Value ($) and Growth Rate Forecast of Wire and Cable (2020-2025)
Figure Market Volume and Growth Rate Forecast of Wire and Cable (2020-2025)
Figure Market Value ($) and Growth Rate Forecast of Tire (2020-2025)
Figure Market Volume and Growth Rate Forecast of Tire (2020-2025)
Figure Market Value ($) and Growth Rate Forecast of Glass Product (2020-2025)
Figure Market Volume and Growth Rate Forecast of Glass Product (2020-2025)
Figure Market Value ($) and Growth Rate Forecast of Hard Alloy (2020-2025)
Figure Market Volume and Growth Rate Forecast of Hard Alloy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</si>
  <si>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Density Meters Industry Market Report Opportunities and Competitive Landscape</t>
  </si>
  <si>
    <t>COVID-19 Outbreak-Global Stainless Steel Cookware Industry Market Report-Development Trends, Threats, Opportunities and Competitive Landscape in 2020</t>
  </si>
  <si>
    <t>_x000D_
The Stainless Steel Cookware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Cookware industry. _x000D_
Chapter 3.7 covers the analysis of the impact of COVID-19 from the perspective of the industry chain. _x000D_
In addition, chapters 7-11 consider the impact of COVID-19 on the regional economy._x000D_
_x000D_
The Stainless Steel Cookware market can be split based on product types, major applications, and important countries as follows:_x000D_
_x000D_
&lt;b&gt;Key players in the global Stainless Steel Cookware market covered in Chapter 12:&lt;/b&gt;_x000D_
Ramson Industries
Hawkins
Milton
Marvel India
JB Cookware
Meyer
Bergner
Shree Vallabh Metals
Prestige
Pradeep Stainless India
Vikram Steel
Shri Parshavnath Impex
Tuffware India
Bhayandar India
_x000D_
&lt;b&gt;In Chapter 4 and 14.1, on the basis of types, the Stainless Steel Cookware market from 2015 to 2025 is primarily split into:&lt;/b&gt;_x000D_
304
316
200 series
430
440
_x000D_
&lt;b&gt;In Chapter 5 and 14.2, on the basis of applications, the Stainless Steel Cookware market from 2015 to 2025 covers:&lt;/b&gt;_x000D_
Stainless Steel Utensils
Stainless Steel Cookware
Stainless Steel Serving Ware
Stainless Steel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</si>
  <si>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Cookware Introduction and Market Overview_x000D_
1.1 Objectives of the Study_x000D_
1.2 Overview of Stainless Steel Cookware_x000D_
1.3 Scope of The Study_x000D_
1.3.1 Key Market Segments_x000D_
1.3.2 Players Covered_x000D_
1.3.3 COVID-19's impact on the Stainless Steel Cookware industry_x000D_
1.4 Methodology of The Study_x000D_
1.5 Research Data Source_x000D_
_x000D_
2 Executive Summary_x000D_
2.1 Market Overview_x000D_
2.1.1 Global Stainless Steel Cookware Market Size, 2015 – 2020_x000D_
2.1.2 Global Stainless Steel Cookware Market Size by Type, 2015 – 2020_x000D_
2.1.3 Global Stainless Steel Cookware Market Size by Application, 2015 – 2020_x000D_
2.1.4 Global Stainless Steel Cookware Market Size by Region, 2015 - 2025_x000D_
2.2 Business Environment Analysis_x000D_
2.2.1 Global COVID-19 Status and Economic Overview_x000D_
2.2.2 Influence of COVID-19 Outbreak on Stainless Steel Cookware Industry Development_x000D_
_x000D_
3 Industry Chain Analysis_x000D_
3.1 Upstream Raw Material Suppliers of Stainless Steel Cookware Analysis_x000D_
3.2 Major Players of Stainless Steel Cookware_x000D_
3.3 Stainless Steel Cookware Manufacturing Cost Structure Analysis_x000D_
3.3.1 Production Process Analysis_x000D_
3.3.2 Manufacturing Cost Structure of Stainless Steel Cookware_x000D_
3.3.3 Labor Cost of Stainless Steel Cookware_x000D_
3.4 Market Distributors of Stainless Steel Cookware_x000D_
3.5 Major Downstream Buyers of Stainless Steel Cookware Analysis_x000D_
3.6 The Impact of Covid-19 From the Perspective of Industry Chain_x000D_
3.7 Regional Import and Export Controls Will Exist for a Long Time_x000D_
3.8 Continued downward PMI Spreads Globally_x000D_
_x000D_
4 Global Stainless Steel Cookware Market, by Type_x000D_
4.1 Global Stainless Steel Cookware Value and Market Share by Type (2015-2020)_x000D_
4.2 Global Stainless Steel Cookware Production and Market Share by Type (2015-2020)_x000D_
4.3 Global Stainless Steel Cookware Value and Growth Rate by Type (2015-2020)_x000D_
4.3.1 Global Stainless Steel Cookware Value and Growth Rate of 304
4.3.2 Global Stainless Steel Cookware Value and Growth Rate of 316
4.3.3 Global Stainless Steel Cookware Value and Growth Rate of 200 series
4.3.4 Global Stainless Steel Cookware Value and Growth Rate of 430
4.3.5 Global Stainless Steel Cookware Value and Growth Rate of 440
4.4 Global Stainless Steel Cookware Price Analysis by Type (2015-2020)_x000D_
_x000D_
5 Stainless Steel Cookware Market, by Application_x000D_
5.1 Downstream Market Overview_x000D_
5.2 Global Stainless Steel Cookware Consumption and Market Share by Application (2015-2020)_x000D_
5.3 Global Stainless Steel Cookware Consumption and Growth Rate by Application (2015-2020)_x000D_
5.3.1 Global Stainless Steel Cookware Consumption and Growth Rate of Stainless Steel Utensils (2015-2020)
5.3.2 Global Stainless Steel Cookware Consumption and Growth Rate of Stainless Steel Cookware (2015-2020)
5.3.3 Global Stainless Steel Cookware Consumption and Growth Rate of Stainless Steel Serving Ware (2015-2020)
5.3.4 Global Stainless Steel Cookware Consumption and Growth Rate of Stainless Steel Home (2015-2020)
_x000D_
6 Global Stainless Steel Cookware Market Analysis by Regions_x000D_
6.1 Global Stainless Steel Cookware Sales, Revenue and Market Share by Regions_x000D_
6.1.1 Global Stainless Steel Cookware Sales by Regions (2015-2020)_x000D_
6.1.2 Global Stainless Steel Cookware Revenue by Regions (2015-2020)_x000D_
6.2 North America Stainless Steel Cookware Sales and Growth Rate (2015-2020)_x000D_
6.3 Europe Stainless Steel Cookware Sales and Growth Rate (2015-2020)_x000D_
6.4 Asia-Pacific Stainless Steel Cookware Sales and Growth Rate (2015-2020)_x000D_
6.5 Middle East and Africa Stainless Steel Cookware Sales and Growth Rate (2015-2020)_x000D_
6.6 South America Stainless Steel Cookware Sales and Growth Rate (2015-2020)_x000D_
_x000D_
7 North America Stainless Steel Cookware Market Analysis by Countries_x000D_
7.1 The Influence of COVID-19 on North America Market_x000D_
7.2 North America Stainless Steel Cookware Sales, Revenue and Market Share by Countries_x000D_
7.2.1 North America Stainless Steel Cookware Sales by Countries (2015-2020)_x000D_
7.2.2 North America Stainless Steel Cookware Revenue by Countries (2015-2020)_x000D_
7.3 United States Stainless Steel Cookware Sales and Growth Rate (2015-2020)_x000D_
7.4 Canada Stainless Steel Cookware Sales and Growth Rate (2015-2020)_x000D_
7.5 Mexico Stainless Steel Cookware Sales and Growth Rate (2015-2020)_x000D_
_x000D_
8 Europe Stainless Steel Cookware Market Analysis by Countries_x000D_
8.1 The Influence of COVID-19 on Europe Market_x000D_
8.2 Europe Stainless Steel Cookware Sales, Revenue and Market Share by Countries_x000D_
8.2.1 Europe Stainless Steel Cookware Sales by Countries (2015-2020)_x000D_
8.2.2 Europe Stainless Steel Cookware Revenue by Countries (2015-2020)_x000D_
8.3 Germany Stainless Steel Cookware Sales and Growth Rate (2015-2020)_x000D_
8.4 UK Stainless Steel Cookware Sales and Growth Rate (2015-2020)_x000D_
8.5 France Stainless Steel Cookware Sales and Growth Rate (2015-2020)_x000D_
8.6 Italy Stainless Steel Cookware Sales and Growth Rate (2015-2020)_x000D_
8.7 Spain Stainless Steel Cookware Sales and Growth Rate (2015-2020)_x000D_
8.8 Russia Stainless Steel Cookware Sales and Growth Rate (2015-2020)_x000D_
_x000D_
9 Asia Pacific Stainless Steel Cookware Market Analysis by Countries_x000D_
9.1 The Influence of COVID-19 on Asia Pacific Market_x000D_
9.2 Asia Pacific Stainless Steel Cookware Sales, Revenue and Market Share by Countries_x000D_
9.2.1 Asia Pacific Stainless Steel Cookware Sales by Countries (2015-2020)_x000D_
9.2.2 Asia Pacific Stainless Steel Cookware Revenue by Countries (2015-2020)_x000D_
9.3 China Stainless Steel Cookware Sales and Growth Rate (2015-2020)_x000D_
9.4 Japan Stainless Steel Cookware Sales and Growth Rate (2015-2020)_x000D_
9.5 South Korea Stainless Steel Cookware Sales and Growth Rate (2015-2020)_x000D_
9.6 India Stainless Steel Cookware Sales and Growth Rate (2015-2020)_x000D_
9.7 Southeast Asia Stainless Steel Cookware Sales and Growth Rate (2015-2020)_x000D_
9.8 Australia Stainless Steel Cookware Sales and Growth Rate (2015-2020)_x000D_
_x000D_
10 Middle East and Africa Stainless Steel Cookware Market Analysis by Countries_x000D_
10.1 The Influence of COVID-19 on Middle East and Africa Market_x000D_
10.2 Middle East and Africa Stainless Steel Cookware Sales, Revenue and Market Share by Countries_x000D_
10.2.1 Middle East and Africa Stainless Steel Cookware Sales by Countries (2015-2020)_x000D_
10.2.2 Middle East and Africa Stainless Steel Cookware Revenue by Countries (2015-2020)_x000D_
10.3 Saudi Arabia Stainless Steel Cookware Sales and Growth Rate (2015-2020)_x000D_
10.4 UAE Stainless Steel Cookware Sales and Growth Rate (2015-2020)_x000D_
10.5 Egypt Stainless Steel Cookware Sales and Growth Rate (2015-2020)_x000D_
10.6 Nigeria Stainless Steel Cookware Sales and Growth Rate (2015-2020)_x000D_
10.7 South Africa Stainless Steel Cookware Sales and Growth Rate (2015-2020)_x000D_
_x000D_
11 South America Stainless Steel Cookware Market Analysis by Countries_x000D_
11.1 The Influence of COVID-19 on Middle East and Africa Market_x000D_
11.2 South America Stainless Steel Cookware Sales, Revenue and Market Share by Countries_x000D_
11.2.1 South America Stainless Steel Cookware Sales by Countries (2015-2020)_x000D_
11.2.2 South America Stainless Steel Cookware Revenue by Countries (2015-2020)_x000D_
11.3 Brazil Stainless Steel Cookware Sales and Growth Rate (2015-2020)_x000D_
11.4 Argentina Stainless Steel Cookware Sales and Growth Rate (2015-2020)_x000D_
11.5 Columbia Stainless Steel Cookware Sales and Growth Rate (2015-2020)_x000D_
11.6 Chile Stainless Steel Cookware Sales and Growth Rate (2015-2020)_x000D_
_x000D_
12 Competitive Landscape_x000D_
12.1 Ramson Industries
12.1.1 Ramson Industries Basic Information
12.1.2 Stainless Steel Cookware Product Introduction
12.1.3 Ramson Industries Production, Value, Price, Gross Margin 2015-2020
12.2 Hawkins
12.2.1 Hawkins Basic Information
12.2.2 Stainless Steel Cookware Product Introduction
12.2.3 Hawkins Production, Value, Price, Gross Margin 2015-2020
12.3 Milton
12.3.1 Milton Basic Information
12.3.2 Stainless Steel Cookware Product Introduction
12.3.3 Milton Production, Value, Price, Gross Margin 2015-2020
12.4 Marvel India
12.4.1 Marvel India Basic Information
12.4.2 Stainless Steel Cookware Product Introduction
12.4.3 Marvel India Production, Value, Price, Gross Margin 2015-2020
12.5 JB Cookware
12.5.1 JB Cookware Basic Information
12.5.2 Stainless Steel Cookware Product Introduction
12.5.3 JB Cookware Production, Value, Price, Gross Margin 2015-2020
12.6 Meyer
12.6.1 Meyer Basic Information
12.6.2 Stainless Steel Cookware Product Introduction
12.6.3 Meyer Production, Value, Price, Gross Margin 2015-2020
12.7 Bergner
12.7.1 Bergner Basic Information
12.7.2 Stainless Steel Cookware Product Introduction
12.7.3 Bergner Production, Value, Price, Gross Margin 2015-2020
12.8 Shree Vallabh Metals
12.8.1 Shree Vallabh Metals Basic Information
12.8.2 Stainless Steel Cookware Product Introduction
12.8.3 Shree Vallabh Metals Production, Value, Price, Gross Margin 2015-2020
12.9 Prestige
12.9.1 Prestige Basic Information
12.9.2 Stainless Steel Cookware Product Introduction
12.9.3 Prestige Production, Value, Price, Gross Margin 2015-2020
12.10 Pradeep Stainless India
12.10.1 Pradeep Stainless India Basic Information
12.10.2 Stainless Steel Cookware Product Introduction
12.10.3 Pradeep Stainless India Production, Value, Price, Gross Margin 2015-2020
12.11 Vikram Steel
12.11.1 Vikram Steel Basic Information
12.11.2 Stainless Steel Cookware Product Introduction
12.11.3 Vikram Steel Production, Value, Price, Gross Margin 2015-2020
12.12 Shri Parshavnath Impex
12.12.1 Shri Parshavnath Impex Basic Information
12.12.2 Stainless Steel Cookware Product Introduction
12.12.3 Shri Parshavnath Impex Production, Value, Price, Gross Margin 2015-2020
12.13 Tuffware India
12.13.1 Tuffware India Basic Information
12.13.2 Stainless Steel Cookware Product Introduction
12.13.3 Tuffware India Production, Value, Price, Gross Margin 2015-2020
12.14 Bhayandar India
12.14.1 Bhayandar India Basic Information
12.14.2 Stainless Steel Cookware Product Introduction
12.14.3 Bhayandar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Cookware Market Forecast_x000D_
14.1 Global Stainless Steel Cookware Market Value &amp; Volume Forecast, by Type (2020-2025)_x000D_
14.1.1 304 Market Value and Volume Forecast (2020-2025)
14.1.2 316 Market Value and Volume Forecast (2020-2025)
14.1.3 200 series Market Value and Volume Forecast (2020-2025)
14.1.4 430 Market Value and Volume Forecast (2020-2025)
14.1.5 440 Market Value and Volume Forecast (2020-2025)
14.2 Global Stainless Steel Cookware Market Value &amp; Volume Forecast, by Application (2020-2025)_x000D_
14.2.1 Stainless Steel Utensils Market Value and Volume Forecast (2020-2025)
14.2.2 Stainless Steel Cookware Market Value and Volume Forecast (2020-2025)
14.2.3 Stainless Steel Serving Ware Market Value and Volume Forecast (2020-2025)
14.2.4 Stainless Steel Home Market Value and Volume Forecast (2020-2025)
14.3 Stainless Steel Cookware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</si>
  <si>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Cookware_x000D_
Table Product Specification of Stainless Steel Cookware_x000D_
Table Stainless Steel Cookware Key Market Segments_x000D_
Table Key Players Stainless Steel Cookware Covered_x000D_
Figure Global Stainless Steel Cookware Market Size, 2015 – 2025_x000D_
Table Different Types of Stainless Steel Cookware_x000D_
Figure Global Stainless Steel Cookware Value ($) Segment by Type from 2015-2020_x000D_
Figure Global Stainless Steel Cookware Market Share by Types in 2019_x000D_
Table Different Applications of Stainless Steel Cookware_x000D_
Figure Global Stainless Steel Cookware Value ($) Segment by Applications from 2015-2020_x000D_
Figure Global Stainless Steel Cookware Market Share by Applications in 2019_x000D_
Figure Global Stainless Steel Cookware Market Share by Regions in 2019_x000D_
Figure North America Stainless Steel Cookware Production Value ($) and Growth Rate (2015-2020)_x000D_
Figure Europe Stainless Steel Cookware Production Value ($) and Growth Rate (2015-2020)_x000D_
Figure Asia Pacific Stainless Steel Cookware Production Value ($) and Growth Rate (2015-2020)_x000D_
Figure Middle East and Africa Stainless Steel Cookware Production Value ($) and Growth Rate (2015-2020)_x000D_
Figure South America Stainless Steel Cookware Production Value ($) and Growth Rate (2015-2020)_x000D_
Table Global COVID-19 Status and Economic Overview_x000D_
Figure Global COVID-19 Status_x000D_
Figure COVID-19 Comparison of Major Countries_x000D_
Figure Industry Chain Analysis of Stainless Steel Cookware_x000D_
Table Upstream Raw Material Suppliers of Stainless Steel Cookware with Contact Information_x000D_
Table Major Players Headquarters, and Service Area of Stainless Steel Cookware_x000D_
Figure Major Players Production Value Market Share of Stainless Steel Cookware in 2019_x000D_
Table Major Players Stainless Steel Cookware Product Types in 2019_x000D_
Figure Production Process of Stainless Steel Cookware_x000D_
Figure Manufacturing Cost Structure of Stainless Steel Cookware_x000D_
Figure Channel Status of Stainless Steel Cookware_x000D_
Table Major Distributors of Stainless Steel Cookware with Contact Information_x000D_
Table Major Downstream Buyers of Stainless Steel Cookware with Contact Information_x000D_
Table Global Stainless Steel Cookware Value ($) by Type (2015-2020)_x000D_
Table Global Stainless Steel Cookware Value Share by Type (2015-2020)_x000D_
Figure Global Stainless Steel Cookware Value Share by Type (2015-2020)_x000D_
Table Global Stainless Steel Cookware Production by Type (2015-2020)_x000D_
Table Global Stainless Steel Cookware Production Share by Type (2015-2020)_x000D_
Figure Global Stainless Steel Cookware Production Share by Type (2015-2020)_x000D_
Figure Global Stainless Steel Cookware Value ($) and Growth Rate of 304 (2015-2020)
Figure Global Stainless Steel Cookware Value ($) and Growth Rate of 316 (2015-2020)
Figure Global Stainless Steel Cookware Value ($) and Growth Rate of 200 series (2015-2020)
Figure Global Stainless Steel Cookware Value ($) and Growth Rate of 430 (2015-2020)
Figure Global Stainless Steel Cookware Value ($) and Growth Rate of 440 (2015-2020)
Figure Global Stainless Steel Cookware Price by Type (2015-2020)_x000D_
Figure Downstream Market Overview_x000D_
Table Global Stainless Steel Cookware Consumption by Application (2015-2020)_x000D_
Table Global Stainless Steel Cookware Consumption Market Share by Application (2015-2020)_x000D_
Figure Global Stainless Steel Cookware Consumption Market Share by Application (2015-2020)_x000D_
Figure Global Stainless Steel Cookware Consumption and Growth Rate of Stainless Steel Utensils (2015-2020)
Figure Global Stainless Steel Cookware Consumption and Growth Rate of Stainless Steel Cookware (2015-2020)
Figure Global Stainless Steel Cookware Consumption and Growth Rate of Stainless Steel Serving Ware (2015-2020)
Figure Global Stainless Steel Cookware Consumption and Growth Rate of Stainless Steel Home (2015-2020)
Figure Global Stainless Steel Cookware Sales and Growth Rate (2015-2020)_x000D_
Figure Global Stainless Steel Cookware Revenue (M USD) and Growth (2015-2020)_x000D_
Table Global Stainless Steel Cookware Sales by Regions (2015-2020)_x000D_
Table Global Stainless Steel Cookware Sales Market Share by Regions (2015-2020)_x000D_
Table Global Stainless Steel Cookware Revenue (M USD) by Regions (2015-2020)_x000D_
Table Global Stainless Steel Cookware Revenue Market Share by Regions (2015-2020)_x000D_
Table Global Stainless Steel Cookware Revenue Market Share by Regions in 2015_x000D_
Table Global Stainless Steel Cookware Revenue Market Share by Regions in 2019_x000D_
Figure North America Stainless Steel Cookware Sales and Growth Rate (2015-2020)_x000D_
Figure Europe Stainless Steel Cookware Sales and Growth Rate (2015-2020)_x000D_
Figure Asia-Pacific Stainless Steel Cookware Sales and Growth Rate (2015-2020)_x000D_
Figure Middle East and Africa Stainless Steel Cookware Sales and Growth Rate (2015-2020)_x000D_
Figure South America Stainless Steel Cookware Sales and Growth Rate (2015-2020)_x000D_
Figure North America COVID-19 Status_x000D_
Figure North America COVID-19 Confirmed Cases Major Distribution_x000D_
Figure North America Stainless Steel Cookware Revenue (M USD) and Growth (2015-2020)_x000D_
Table North America Stainless Steel Cookware Sales by Countries (2015-2020)_x000D_
Table North America Stainless Steel Cookware Sales Market Share by Countries (2015-2020)_x000D_
Table North America Stainless Steel Cookware Revenue (M USD) by Countries (2015-2020)_x000D_
Table North America Stainless Steel Cookware Revenue Market Share by Countries (2015-2020)_x000D_
Figure United States Stainless Steel Cookware Sales and Growth Rate (2015-2020)_x000D_
Figure Canada Stainless Steel Cookware Sales and Growth Rate (2015-2020)_x000D_
Figure Mexico Stainless Steel Cookware Sales and Growth (2015-2020)_x000D_
Figure Europe COVID-19 Status_x000D_
Figure Europe COVID-19 Confirmed Cases Major Distribution_x000D_
Figure Europe Stainless Steel Cookware Revenue (M USD) and Growth (2015-2020)_x000D_
Table Europe Stainless Steel Cookware Sales by Countries (2015-2020)_x000D_
Table Europe Stainless Steel Cookware Sales Market Share by Countries (2015-2020)_x000D_
Table Europe Stainless Steel Cookware Revenue (M USD) by Countries (2015-2020)_x000D_
Table Europe Stainless Steel Cookware Revenue Market Share by Countries (2015-2020)_x000D_
Figure Germany Stainless Steel Cookware Sales and Growth Rate (2015-2020)_x000D_
Figure UK Stainless Steel Cookware Sales and Growth Rate (2015-2020)_x000D_
Figure France Stainless Steel Cookware Sales and Growth (2015-2020)_x000D_
Figure Italy Stainless Steel Cookware Sales and Growth (2015-2020)_x000D_
Figure Spain Stainless Steel Cookware Sales and Growth (2015-2020)_x000D_
Figure Russia Stainless Steel Cookware Sales and Growth (2015-2020)_x000D_
Figure Asia Pacific COVID-19 Status_x000D_
Figure Asia Pacific Stainless Steel Cookware Revenue (M USD) and Growth (2015-2020)_x000D_
Table Asia Pacific Stainless Steel Cookware Sales by Countries (2015-2020)_x000D_
Table Asia Pacific Stainless Steel Cookware Sales Market Share by Countries (2015-2020)_x000D_
Table Asia Pacific Stainless Steel Cookware Revenue (M USD) by Countries (2015-2020)_x000D_
Table Asia Pacific Stainless Steel Cookware Revenue Market Share by Countries (2015-2020)_x000D_
Figure China Stainless Steel Cookware Sales and Growth Rate (2015-2020)_x000D_
Figure Japan Stainless Steel Cookware Sales and Growth Rate (2015-2020)_x000D_
Figure South Korea Stainless Steel Cookware Sales and Growth (2015-2020)_x000D_
Figure India Stainless Steel Cookware Sales and Growth (2015-2020)_x000D_
Figure Southeast Asia Stainless Steel Cookware Sales and Growth (2015-2020)_x000D_
Figure Australia Stainless Steel Cookware Sales and Growth (2015-2020)_x000D_
Figure Middle East Stainless Steel Cookware Revenue (M USD) and Growth (2015-2020)_x000D_
Table Middle East Stainless Steel Cookware Sales by Countries (2015-2020)_x000D_
Table Middle East and Africa Stainless Steel Cookware Sales Market Share by Countries (2015-2020)_x000D_
Table Middle East and Africa Stainless Steel Cookware Revenue (M USD) by Countries (2015-2020)_x000D_
Table Middle East and Africa Stainless Steel Cookware Revenue Market Share by Countries (2015-2020)_x000D_
Figure Saudi Arabia Stainless Steel Cookware Sales and Growth Rate (2015-2020)_x000D_
Figure UAE Stainless Steel Cookware Sales and Growth Rate (2015-2020)_x000D_
Figure Egypt Stainless Steel Cookware Sales and Growth (2015-2020)_x000D_
Figure Nigeria Stainless Steel Cookware Sales and Growth (2015-2020)_x000D_
Figure South Africa Stainless Steel Cookware Sales and Growth (2015-2020)_x000D_
Figure South America Stainless Steel Cookware Revenue (M USD) and Growth (2015-2020)_x000D_
Table South America Stainless Steel Cookware Sales by Countries (2015-2020)_x000D_
Table South America Stainless Steel Cookware Sales Market Share by Countries (2015-2020)_x000D_
Table South America Stainless Steel Cookware Revenue (M USD) by Countries (2015-2020)_x000D_
Table South America Stainless Steel Cookware Revenue Market Share by Countries (2015-2020)_x000D_
Figure Brazil Stainless Steel Cookware Sales and Growth Rate (2015-2020)_x000D_
Figure Argentina Stainless Steel Cookware Sales and Growth Rate (2015-2020)_x000D_
Figure Columbia Stainless Steel Cookware Sales and Growth (2015-2020)_x000D_
Figure Chile Stainless Steel Cookware Sales and Growth (2015-2020)_x000D_
Figure Top 3 Market Share of Stainless Steel Cookware Companies in 2019_x000D_
Figure Top 6 Market Share of Stainless Steel Cookware Companies in 2019_x000D_
Table Major Players Production Value ($) Share (2015-2020)_x000D_
Table Ramson Industries Profile
Table Ramson Industries Product Introduction
Figure Ramson Industries Production and Growth Rate
Figure Ramson Industries Value ($) Market Share 2015-2020
Table Hawkins Profile
Table Hawkins Product Introduction
Figure Hawkins Production and Growth Rate
Figure Hawkins Value ($) Market Share 2015-2020
Table Milton Profile
Table Milton Product Introduction
Figure Milton Production and Growth Rate
Figure Milton Value ($) Market Share 2015-2020
Table Marvel India Profile
Table Marvel India Product Introduction
Figure Marvel India Production and Growth Rate
Figure Marvel India Value ($) Market Share 2015-2020
Table JB Cookware Profile
Table JB Cookware Product Introduction
Figure JB Cookware Production and Growth Rate
Figure JB Cookware Value ($) Market Share 2015-2020
Table Meyer Profile
Table Meyer Product Introduction
Figure Meyer Production and Growth Rate
Figure Meyer Value ($) Market Share 2015-2020
Table Bergner Profile
Table Bergner Product Introduction
Figure Bergner Production and Growth Rate
Figure Bergner Value ($) Market Share 2015-2020
Table Shree Vallabh Metals Profile
Table Shree Vallabh Metals Product Introduction
Figure Shree Vallabh Metals Production and Growth Rate
Figure Shree Vallabh Metals Value ($) Market Share 2015-2020
Table Prestige Profile
Table Prestige Product Introduction
Figure Prestige Production and Growth Rate
Figure Prestige Value ($) Market Share 2015-2020
Table Pradeep Stainless India Profile
Table Pradeep Stainless India Product Introduction
Figure Pradeep Stainless India Production and Growth Rate
Figure Pradeep Stainless India Value ($) Market Share 2015-2020
Table Vikram Steel Profile
Table Vikram Steel Product Introduction
Figure Vikram Steel Production and Growth Rate
Figure Vikram Steel Value ($) Market Share 2015-2020
Table Shri Parshavnath Impex Profile
Table Shri Parshavnath Impex Product Introduction
Figure Shri Parshavnath Impex Production and Growth Rate
Figure Shri Parshavnath Impex Value ($) Market Share 2015-2020
Table Tuffware India Profile
Table Tuffware India Product Introduction
Figure Tuffware India Production and Growth Rate
Figure Tuffware India Value ($) Market Share 2015-2020
Table Bhayandar India Profile
Table Bhayandar India Product Introduction
Figure Bhayandar India Production and Growth Rate
Figure Bhayandar India Value ($) Market Share 2015-2020
Table Market Driving Factors of Stainless Steel Cookware_x000D_
Table Merger, Acquisition and New Investment_x000D_
Table Global Stainless Steel Cookware Market Value ($) Forecast, by Type_x000D_
Table Global Stainless Steel Cookware Market Volume Forecast, by Type_x000D_
Figure Global Stainless Steel Cookware Market Value ($) and Growth Rate Forecast of 304 (2020-2025)
Figure Global Stainless Steel Cookware Market Volume ($) and Growth Rate Forecast of 304 (2020-2025)
Figure Global Stainless Steel Cookware Market Value ($) and Growth Rate Forecast of 316 (2020-2025)
Figure Global Stainless Steel Cookware Market Volume ($) and Growth Rate Forecast of 316 (2020-2025)
Figure Global Stainless Steel Cookware Market Value ($) and Growth Rate Forecast of 200 series (2020-2025)
Figure Global Stainless Steel Cookware Market Volume ($) and Growth Rate Forecast of 200 series (2020-2025)
Figure Global Stainless Steel Cookware Market Value ($) and Growth Rate Forecast of 430 (2020-2025)
Figure Global Stainless Steel Cookware Market Volume ($) and Growth Rate Forecast of 430 (2020-2025)
Figure Global Stainless Steel Cookware Market Value ($) and Growth Rate Forecast of 440 (2020-2025)
Figure Global Stainless Steel Cookware Market Volume ($) and Growth Rate Forecast of 440 (2020-2025)
Table Global Market Value ($) Forecast by Application (2020-2025)_x000D_
Table Global Market Volume Forecast by Application (2020-2025)_x000D_
Figure Market Value ($) and Growth Rate Forecast of Stainless Steel Utensils (2020-2025)
Figure Market Volume and Growth Rate Forecast of Stainless Steel Utensils (2020-2025)
Figure Market Value ($) and Growth Rate Forecast of Stainless Steel Cookware (2020-2025)
Figure Market Volume and Growth Rate Forecast of Stainless Steel Cookware (2020-2025)
Figure Market Value ($) and Growth Rate Forecast of Stainless Steel Serving Ware (2020-2025)
Figure Market Volume and Growth Rate Forecast of Stainless Steel Serving Ware (2020-2025)
Figure Market Value ($) and Growth Rate Forecast of Stainless Steel Home (2020-2025)
Figure Market Volume and Growth Rate Forecast of Stainless Steel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</si>
  <si>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Cookware Industry Market Report Opportunities and Competitive Landscape</t>
  </si>
  <si>
    <t>COVID-19 Outbreak-Global Atomic-Force Microscopy (AFM) Industry Market Report-Development Trends, Threats, Opportunities and Competitive Landscape in 2020</t>
  </si>
  <si>
    <t>_x000D_
The Atomic-Force Microscopy (AFM)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Atomic-Force Microscopy (AFM) industry. _x000D_
Chapter 3.7 covers the analysis of the impact of COVID-19 from the perspective of the industry chain. _x000D_
In addition, chapters 7-11 consider the impact of COVID-19 on the regional economy._x000D_
_x000D_
The Atomic-Force Microscopy (AFM) market can be split based on product types, major applications, and important countries as follows:_x000D_
_x000D_
&lt;b&gt;Key players in the global Atomic-Force Microscopy (AFM) market covered in Chapter 12:&lt;/b&gt;_x000D_
Nanosurf
Shimadzu
AIST-NT
Asylum research
WITec
Park Systems
Scienta Omicron
Bruker Corporation
Anasys Instruments Corporation
JPK
Agilent
RHK Technology
Nanoscience Instruments
Hitachi High Technologies America
NT-MDT
_x000D_
&lt;b&gt;In Chapter 4 and 14.1, on the basis of types, the Atomic-Force Microscopy (AFM) market from 2015 to 2025 is primarily split into:&lt;/b&gt;_x000D_
Small Sample AFM
Large Sample AFM
Automated AFM
_x000D_
&lt;b&gt;In Chapter 5 and 14.2, on the basis of applications, the Atomic-Force Microscopy (AFM) market from 2015 to 2025 covers:&lt;/b&gt;_x000D_
Materials Science
Lifescience
Industrial Applications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</si>
  <si>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Atomic-Force Microscopy (AFM) Introduction and Market Overview_x000D_
1.1 Objectives of the Study_x000D_
1.2 Overview of Atomic-Force Microscopy (AFM)_x000D_
1.3 Scope of The Study_x000D_
1.3.1 Key Market Segments_x000D_
1.3.2 Players Covered_x000D_
1.3.3 COVID-19's impact on the Atomic-Force Microscopy (AFM) industry_x000D_
1.4 Methodology of The Study_x000D_
1.5 Research Data Source_x000D_
_x000D_
2 Executive Summary_x000D_
2.1 Market Overview_x000D_
2.1.1 Global Atomic-Force Microscopy (AFM) Market Size, 2015 – 2020_x000D_
2.1.2 Global Atomic-Force Microscopy (AFM) Market Size by Type, 2015 – 2020_x000D_
2.1.3 Global Atomic-Force Microscopy (AFM) Market Size by Application, 2015 – 2020_x000D_
2.1.4 Global Atomic-Force Microscopy (AFM) Market Size by Region, 2015 - 2025_x000D_
2.2 Business Environment Analysis_x000D_
2.2.1 Global COVID-19 Status and Economic Overview_x000D_
2.2.2 Influence of COVID-19 Outbreak on Atomic-Force Microscopy (AFM) Industry Development_x000D_
_x000D_
3 Industry Chain Analysis_x000D_
3.1 Upstream Raw Material Suppliers of Atomic-Force Microscopy (AFM) Analysis_x000D_
3.2 Major Players of Atomic-Force Microscopy (AFM)_x000D_
3.3 Atomic-Force Microscopy (AFM) Manufacturing Cost Structure Analysis_x000D_
3.3.1 Production Process Analysis_x000D_
3.3.2 Manufacturing Cost Structure of Atomic-Force Microscopy (AFM)_x000D_
3.3.3 Labor Cost of Atomic-Force Microscopy (AFM)_x000D_
3.4 Market Distributors of Atomic-Force Microscopy (AFM)_x000D_
3.5 Major Downstream Buyers of Atomic-Force Microscopy (AFM) Analysis_x000D_
3.6 The Impact of Covid-19 From the Perspective of Industry Chain_x000D_
3.7 Regional Import and Export Controls Will Exist for a Long Time_x000D_
3.8 Continued downward PMI Spreads Globally_x000D_
_x000D_
4 Global Atomic-Force Microscopy (AFM) Market, by Type_x000D_
4.1 Global Atomic-Force Microscopy (AFM) Value and Market Share by Type (2015-2020)_x000D_
4.2 Global Atomic-Force Microscopy (AFM) Production and Market Share by Type (2015-2020)_x000D_
4.3 Global Atomic-Force Microscopy (AFM) Value and Growth Rate by Type (2015-2020)_x000D_
4.3.1 Global Atomic-Force Microscopy (AFM) Value and Growth Rate of Small Sample AFM
4.3.2 Global Atomic-Force Microscopy (AFM) Value and Growth Rate of Large Sample AFM
4.3.3 Global Atomic-Force Microscopy (AFM) Value and Growth Rate of Automated AFM
4.4 Global Atomic-Force Microscopy (AFM) Price Analysis by Type (2015-2020)_x000D_
_x000D_
5 Atomic-Force Microscopy (AFM) Market, by Application_x000D_
5.1 Downstream Market Overview_x000D_
5.2 Global Atomic-Force Microscopy (AFM) Consumption and Market Share by Application (2015-2020)_x000D_
5.3 Global Atomic-Force Microscopy (AFM) Consumption and Growth Rate by Application (2015-2020)_x000D_
5.3.1 Global Atomic-Force Microscopy (AFM) Consumption and Growth Rate of Materials Science (2015-2020)
5.3.2 Global Atomic-Force Microscopy (AFM) Consumption and Growth Rate of Lifescience (2015-2020)
5.3.3 Global Atomic-Force Microscopy (AFM) Consumption and Growth Rate of Industrial Applications (2015-2020)
5.3.4 Global Atomic-Force Microscopy (AFM) Consumption and Growth Rate of Other (2015-2020)
_x000D_
6 Global Atomic-Force Microscopy (AFM) Market Analysis by Regions_x000D_
6.1 Global Atomic-Force Microscopy (AFM) Sales, Revenue and Market Share by Regions_x000D_
6.1.1 Global Atomic-Force Microscopy (AFM) Sales by Regions (2015-2020)_x000D_
6.1.2 Global Atomic-Force Microscopy (AFM) Revenue by Regions (2015-2020)_x000D_
6.2 North America Atomic-Force Microscopy (AFM) Sales and Growth Rate (2015-2020)_x000D_
6.3 Europe Atomic-Force Microscopy (AFM) Sales and Growth Rate (2015-2020)_x000D_
6.4 Asia-Pacific Atomic-Force Microscopy (AFM) Sales and Growth Rate (2015-2020)_x000D_
6.5 Middle East and Africa Atomic-Force Microscopy (AFM) Sales and Growth Rate (2015-2020)_x000D_
6.6 South America Atomic-Force Microscopy (AFM) Sales and Growth Rate (2015-2020)_x000D_
_x000D_
7 North America Atomic-Force Microscopy (AFM) Market Analysis by Countries_x000D_
7.1 The Influence of COVID-19 on North America Market_x000D_
7.2 North America Atomic-Force Microscopy (AFM) Sales, Revenue and Market Share by Countries_x000D_
7.2.1 North America Atomic-Force Microscopy (AFM) Sales by Countries (2015-2020)_x000D_
7.2.2 North America Atomic-Force Microscopy (AFM) Revenue by Countries (2015-2020)_x000D_
7.3 United States Atomic-Force Microscopy (AFM) Sales and Growth Rate (2015-2020)_x000D_
7.4 Canada Atomic-Force Microscopy (AFM) Sales and Growth Rate (2015-2020)_x000D_
7.5 Mexico Atomic-Force Microscopy (AFM) Sales and Growth Rate (2015-2020)_x000D_
_x000D_
8 Europe Atomic-Force Microscopy (AFM) Market Analysis by Countries_x000D_
8.1 The Influence of COVID-19 on Europe Market_x000D_
8.2 Europe Atomic-Force Microscopy (AFM) Sales, Revenue and Market Share by Countries_x000D_
8.2.1 Europe Atomic-Force Microscopy (AFM) Sales by Countries (2015-2020)_x000D_
8.2.2 Europe Atomic-Force Microscopy (AFM) Revenue by Countries (2015-2020)_x000D_
8.3 Germany Atomic-Force Microscopy (AFM) Sales and Growth Rate (2015-2020)_x000D_
8.4 UK Atomic-Force Microscopy (AFM) Sales and Growth Rate (2015-2020)_x000D_
8.5 France Atomic-Force Microscopy (AFM) Sales and Growth Rate (2015-2020)_x000D_
8.6 Italy Atomic-Force Microscopy (AFM) Sales and Growth Rate (2015-2020)_x000D_
8.7 Spain Atomic-Force Microscopy (AFM) Sales and Growth Rate (2015-2020)_x000D_
8.8 Russia Atomic-Force Microscopy (AFM) Sales and Growth Rate (2015-2020)_x000D_
_x000D_
9 Asia Pacific Atomic-Force Microscopy (AFM) Market Analysis by Countries_x000D_
9.1 The Influence of COVID-19 on Asia Pacific Market_x000D_
9.2 Asia Pacific Atomic-Force Microscopy (AFM) Sales, Revenue and Market Share by Countries_x000D_
9.2.1 Asia Pacific Atomic-Force Microscopy (AFM) Sales by Countries (2015-2020)_x000D_
9.2.2 Asia Pacific Atomic-Force Microscopy (AFM) Revenue by Countries (2015-2020)_x000D_
9.3 China Atomic-Force Microscopy (AFM) Sales and Growth Rate (2015-2020)_x000D_
9.4 Japan Atomic-Force Microscopy (AFM) Sales and Growth Rate (2015-2020)_x000D_
9.5 South Korea Atomic-Force Microscopy (AFM) Sales and Growth Rate (2015-2020)_x000D_
9.6 India Atomic-Force Microscopy (AFM) Sales and Growth Rate (2015-2020)_x000D_
9.7 Southeast Asia Atomic-Force Microscopy (AFM) Sales and Growth Rate (2015-2020)_x000D_
9.8 Australia Atomic-Force Microscopy (AFM) Sales and Growth Rate (2015-2020)_x000D_
_x000D_
10 Middle East and Africa Atomic-Force Microscopy (AFM) Market Analysis by Countries_x000D_
10.1 The Influence of COVID-19 on Middle East and Africa Market_x000D_
10.2 Middle East and Africa Atomic-Force Microscopy (AFM) Sales, Revenue and Market Share by Countries_x000D_
10.2.1 Middle East and Africa Atomic-Force Microscopy (AFM) Sales by Countries (2015-2020)_x000D_
10.2.2 Middle East and Africa Atomic-Force Microscopy (AFM) Revenue by Countries (2015-2020)_x000D_
10.3 Saudi Arabia Atomic-Force Microscopy (AFM) Sales and Growth Rate (2015-2020)_x000D_
10.4 UAE Atomic-Force Microscopy (AFM) Sales and Growth Rate (2015-2020)_x000D_
10.5 Egypt Atomic-Force Microscopy (AFM) Sales and Growth Rate (2015-2020)_x000D_
10.6 Nigeria Atomic-Force Microscopy (AFM) Sales and Growth Rate (2015-2020)_x000D_
10.7 South Africa Atomic-Force Microscopy (AFM) Sales and Growth Rate (2015-2020)_x000D_
_x000D_
11 South America Atomic-Force Microscopy (AFM) Market Analysis by Countries_x000D_
11.1 The Influence of COVID-19 on Middle East and Africa Market_x000D_
11.2 South America Atomic-Force Microscopy (AFM) Sales, Revenue and Market Share by Countries_x000D_
11.2.1 South America Atomic-Force Microscopy (AFM) Sales by Countries (2015-2020)_x000D_
11.2.2 South America Atomic-Force Microscopy (AFM) Revenue by Countries (2015-2020)_x000D_
11.3 Brazil Atomic-Force Microscopy (AFM) Sales and Growth Rate (2015-2020)_x000D_
11.4 Argentina Atomic-Force Microscopy (AFM) Sales and Growth Rate (2015-2020)_x000D_
11.5 Columbia Atomic-Force Microscopy (AFM) Sales and Growth Rate (2015-2020)_x000D_
11.6 Chile Atomic-Force Microscopy (AFM) Sales and Growth Rate (2015-2020)_x000D_
_x000D_
12 Competitive Landscape_x000D_
12.1 Nanosurf
12.1.1 Nanosurf Basic Information
12.1.2 Atomic-Force Microscopy (AFM) Product Introduction
12.1.3 Nanosurf Production, Value, Price, Gross Margin 2015-2020
12.2 Shimadzu
12.2.1 Shimadzu Basic Information
12.2.2 Atomic-Force Microscopy (AFM) Product Introduction
12.2.3 Shimadzu Production, Value, Price, Gross Margin 2015-2020
12.3 AIST-NT
12.3.1 AIST-NT Basic Information
12.3.2 Atomic-Force Microscopy (AFM) Product Introduction
12.3.3 AIST-NT Production, Value, Price, Gross Margin 2015-2020
12.4 Asylum research
12.4.1 Asylum research Basic Information
12.4.2 Atomic-Force Microscopy (AFM) Product Introduction
12.4.3 Asylum research Production, Value, Price, Gross Margin 2015-2020
12.5 WITec
12.5.1 WITec Basic Information
12.5.2 Atomic-Force Microscopy (AFM) Product Introduction
12.5.3 WITec Production, Value, Price, Gross Margin 2015-2020
12.6 Park Systems
12.6.1 Park Systems Basic Information
12.6.2 Atomic-Force Microscopy (AFM) Product Introduction
12.6.3 Park Systems Production, Value, Price, Gross Margin 2015-2020
12.7 Scienta Omicron
12.7.1 Scienta Omicron Basic Information
12.7.2 Atomic-Force Microscopy (AFM) Product Introduction
12.7.3 Scienta Omicron Production, Value, Price, Gross Margin 2015-2020
12.8 Bruker Corporation
12.8.1 Bruker Corporation Basic Information
12.8.2 Atomic-Force Microscopy (AFM) Product Introduction
12.8.3 Bruker Corporation Production, Value, Price, Gross Margin 2015-2020
12.9 Anasys Instruments Corporation
12.9.1 Anasys Instruments Corporation Basic Information
12.9.2 Atomic-Force Microscopy (AFM) Product Introduction
12.9.3 Anasys Instruments Corporation Production, Value, Price, Gross Margin 2015-2020
12.10 JPK
12.10.1 JPK Basic Information
12.10.2 Atomic-Force Microscopy (AFM) Product Introduction
12.10.3 JPK Production, Value, Price, Gross Margin 2015-2020
12.11 Agilent
12.11.1 Agilent Basic Information
12.11.2 Atomic-Force Microscopy (AFM) Product Introduction
12.11.3 Agilent Production, Value, Price, Gross Margin 2015-2020
12.12 RHK Technology
12.12.1 RHK Technology Basic Information
12.12.2 Atomic-Force Microscopy (AFM) Product Introduction
12.12.3 RHK Technology Production, Value, Price, Gross Margin 2015-2020
12.13 Nanoscience Instruments
12.13.1 Nanoscience Instruments Basic Information
12.13.2 Atomic-Force Microscopy (AFM) Product Introduction
12.13.3 Nanoscience Instruments Production, Value, Price, Gross Margin 2015-2020
12.14 Hitachi High Technologies America
12.14.1 Hitachi High Technologies America Basic Information
12.14.2 Atomic-Force Microscopy (AFM) Product Introduction
12.14.3 Hitachi High Technologies America Production, Value, Price, Gross Margin 2015-2020
12.15 NT-MDT
12.15.1 NT-MDT Basic Information
12.15.2 Atomic-Force Microscopy (AFM) Product Introduction
12.15.3 NT-MDT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Atomic-Force Microscopy (AFM) Market Forecast_x000D_
14.1 Global Atomic-Force Microscopy (AFM) Market Value &amp; Volume Forecast, by Type (2020-2025)_x000D_
14.1.1 Small Sample AFM Market Value and Volume Forecast (2020-2025)
14.1.2 Large Sample AFM Market Value and Volume Forecast (2020-2025)
14.1.3 Automated AFM Market Value and Volume Forecast (2020-2025)
14.2 Global Atomic-Force Microscopy (AFM) Market Value &amp; Volume Forecast, by Application (2020-2025)_x000D_
14.2.1 Materials Science Market Value and Volume Forecast (2020-2025)
14.2.2 Lifescience Market Value and Volume Forecast (2020-2025)
14.2.3 Industrial Applications Market Value and Volume Forecast (2020-2025)
14.2.4 Other Market Value and Volume Forecast (2020-2025)
14.3 Atomic-Force Microscopy (AFM)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</si>
  <si>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Atomic-Force Microscopy (AFM)_x000D_
Table Product Specification of Atomic-Force Microscopy (AFM)_x000D_
Table Atomic-Force Microscopy (AFM) Key Market Segments_x000D_
Table Key Players Atomic-Force Microscopy (AFM) Covered_x000D_
Figure Global Atomic-Force Microscopy (AFM) Market Size, 2015 – 2025_x000D_
Table Different Types of Atomic-Force Microscopy (AFM)_x000D_
Figure Global Atomic-Force Microscopy (AFM) Value ($) Segment by Type from 2015-2020_x000D_
Figure Global Atomic-Force Microscopy (AFM) Market Share by Types in 2019_x000D_
Table Different Applications of Atomic-Force Microscopy (AFM)_x000D_
Figure Global Atomic-Force Microscopy (AFM) Value ($) Segment by Applications from 2015-2020_x000D_
Figure Global Atomic-Force Microscopy (AFM) Market Share by Applications in 2019_x000D_
Figure Global Atomic-Force Microscopy (AFM) Market Share by Regions in 2019_x000D_
Figure North America Atomic-Force Microscopy (AFM) Production Value ($) and Growth Rate (2015-2020)_x000D_
Figure Europe Atomic-Force Microscopy (AFM) Production Value ($) and Growth Rate (2015-2020)_x000D_
Figure Asia Pacific Atomic-Force Microscopy (AFM) Production Value ($) and Growth Rate (2015-2020)_x000D_
Figure Middle East and Africa Atomic-Force Microscopy (AFM) Production Value ($) and Growth Rate (2015-2020)_x000D_
Figure South America Atomic-Force Microscopy (AFM) Production Value ($) and Growth Rate (2015-2020)_x000D_
Table Global COVID-19 Status and Economic Overview_x000D_
Figure Global COVID-19 Status_x000D_
Figure COVID-19 Comparison of Major Countries_x000D_
Figure Industry Chain Analysis of Atomic-Force Microscopy (AFM)_x000D_
Table Upstream Raw Material Suppliers of Atomic-Force Microscopy (AFM) with Contact Information_x000D_
Table Major Players Headquarters, and Service Area of Atomic-Force Microscopy (AFM)_x000D_
Figure Major Players Production Value Market Share of Atomic-Force Microscopy (AFM) in 2019_x000D_
Table Major Players Atomic-Force Microscopy (AFM) Product Types in 2019_x000D_
Figure Production Process of Atomic-Force Microscopy (AFM)_x000D_
Figure Manufacturing Cost Structure of Atomic-Force Microscopy (AFM)_x000D_
Figure Channel Status of Atomic-Force Microscopy (AFM)_x000D_
Table Major Distributors of Atomic-Force Microscopy (AFM) with Contact Information_x000D_
Table Major Downstream Buyers of Atomic-Force Microscopy (AFM) with Contact Information_x000D_
Table Global Atomic-Force Microscopy (AFM) Value ($) by Type (2015-2020)_x000D_
Table Global Atomic-Force Microscopy (AFM) Value Share by Type (2015-2020)_x000D_
Figure Global Atomic-Force Microscopy (AFM) Value Share by Type (2015-2020)_x000D_
Table Global Atomic-Force Microscopy (AFM) Production by Type (2015-2020)_x000D_
Table Global Atomic-Force Microscopy (AFM) Production Share by Type (2015-2020)_x000D_
Figure Global Atomic-Force Microscopy (AFM) Production Share by Type (2015-2020)_x000D_
Figure Global Atomic-Force Microscopy (AFM) Value ($) and Growth Rate of Small Sample AFM (2015-2020)
Figure Global Atomic-Force Microscopy (AFM) Value ($) and Growth Rate of Large Sample AFM (2015-2020)
Figure Global Atomic-Force Microscopy (AFM) Value ($) and Growth Rate of Automated AFM (2015-2020)
Figure Global Atomic-Force Microscopy (AFM) Price by Type (2015-2020)_x000D_
Figure Downstream Market Overview_x000D_
Table Global Atomic-Force Microscopy (AFM) Consumption by Application (2015-2020)_x000D_
Table Global Atomic-Force Microscopy (AFM) Consumption Market Share by Application (2015-2020)_x000D_
Figure Global Atomic-Force Microscopy (AFM) Consumption Market Share by Application (2015-2020)_x000D_
Figure Global Atomic-Force Microscopy (AFM) Consumption and Growth Rate of Materials Science (2015-2020)
Figure Global Atomic-Force Microscopy (AFM) Consumption and Growth Rate of Lifescience (2015-2020)
Figure Global Atomic-Force Microscopy (AFM) Consumption and Growth Rate of Industrial Applications (2015-2020)
Figure Global Atomic-Force Microscopy (AFM) Consumption and Growth Rate of Other (2015-2020)
Figure Global Atomic-Force Microscopy (AFM) Sales and Growth Rate (2015-2020)_x000D_
Figure Global Atomic-Force Microscopy (AFM) Revenue (M USD) and Growth (2015-2020)_x000D_
Table Global Atomic-Force Microscopy (AFM) Sales by Regions (2015-2020)_x000D_
Table Global Atomic-Force Microscopy (AFM) Sales Market Share by Regions (2015-2020)_x000D_
Table Global Atomic-Force Microscopy (AFM) Revenue (M USD) by Regions (2015-2020)_x000D_
Table Global Atomic-Force Microscopy (AFM) Revenue Market Share by Regions (2015-2020)_x000D_
Table Global Atomic-Force Microscopy (AFM) Revenue Market Share by Regions in 2015_x000D_
Table Global Atomic-Force Microscopy (AFM) Revenue Market Share by Regions in 2019_x000D_
Figure North America Atomic-Force Microscopy (AFM) Sales and Growth Rate (2015-2020)_x000D_
Figure Europe Atomic-Force Microscopy (AFM) Sales and Growth Rate (2015-2020)_x000D_
Figure Asia-Pacific Atomic-Force Microscopy (AFM) Sales and Growth Rate (2015-2020)_x000D_
Figure Middle East and Africa Atomic-Force Microscopy (AFM) Sales and Growth Rate (2015-2020)_x000D_
Figure South America Atomic-Force Microscopy (AFM) Sales and Growth Rate (2015-2020)_x000D_
Figure North America COVID-19 Status_x000D_
Figure North America COVID-19 Confirmed Cases Major Distribution_x000D_
Figure North America Atomic-Force Microscopy (AFM) Revenue (M USD) and Growth (2015-2020)_x000D_
Table North America Atomic-Force Microscopy (AFM) Sales by Countries (2015-2020)_x000D_
Table North America Atomic-Force Microscopy (AFM) Sales Market Share by Countries (2015-2020)_x000D_
Table North America Atomic-Force Microscopy (AFM) Revenue (M USD) by Countries (2015-2020)_x000D_
Table North America Atomic-Force Microscopy (AFM) Revenue Market Share by Countries (2015-2020)_x000D_
Figure United States Atomic-Force Microscopy (AFM) Sales and Growth Rate (2015-2020)_x000D_
Figure Canada Atomic-Force Microscopy (AFM) Sales and Growth Rate (2015-2020)_x000D_
Figure Mexico Atomic-Force Microscopy (AFM) Sales and Growth (2015-2020)_x000D_
Figure Europe COVID-19 Status_x000D_
Figure Europe COVID-19 Confirmed Cases Major Distribution_x000D_
Figure Europe Atomic-Force Microscopy (AFM) Revenue (M USD) and Growth (2015-2020)_x000D_
Table Europe Atomic-Force Microscopy (AFM) Sales by Countries (2015-2020)_x000D_
Table Europe Atomic-Force Microscopy (AFM) Sales Market Share by Countries (2015-2020)_x000D_
Table Europe Atomic-Force Microscopy (AFM) Revenue (M USD) by Countries (2015-2020)_x000D_
Table Europe Atomic-Force Microscopy (AFM) Revenue Market Share by Countries (2015-2020)_x000D_
Figure Germany Atomic-Force Microscopy (AFM) Sales and Growth Rate (2015-2020)_x000D_
Figure UK Atomic-Force Microscopy (AFM) Sales and Growth Rate (2015-2020)_x000D_
Figure France Atomic-Force Microscopy (AFM) Sales and Growth (2015-2020)_x000D_
Figure Italy Atomic-Force Microscopy (AFM) Sales and Growth (2015-2020)_x000D_
Figure Spain Atomic-Force Microscopy (AFM) Sales and Growth (2015-2020)_x000D_
Figure Russia Atomic-Force Microscopy (AFM) Sales and Growth (2015-2020)_x000D_
Figure Asia Pacific COVID-19 Status_x000D_
Figure Asia Pacific Atomic-Force Microscopy (AFM) Revenue (M USD) and Growth (2015-2020)_x000D_
Table Asia Pacific Atomic-Force Microscopy (AFM) Sales by Countries (2015-2020)_x000D_
Table Asia Pacific Atomic-Force Microscopy (AFM) Sales Market Share by Countries (2015-2020)_x000D_
Table Asia Pacific Atomic-Force Microscopy (AFM) Revenue (M USD) by Countries (2015-2020)_x000D_
Table Asia Pacific Atomic-Force Microscopy (AFM) Revenue Market Share by Countries (2015-2020)_x000D_
Figure China Atomic-Force Microscopy (AFM) Sales and Growth Rate (2015-2020)_x000D_
Figure Japan Atomic-Force Microscopy (AFM) Sales and Growth Rate (2015-2020)_x000D_
Figure South Korea Atomic-Force Microscopy (AFM) Sales and Growth (2015-2020)_x000D_
Figure India Atomic-Force Microscopy (AFM) Sales and Growth (2015-2020)_x000D_
Figure Southeast Asia Atomic-Force Microscopy (AFM) Sales and Growth (2015-2020)_x000D_
Figure Australia Atomic-Force Microscopy (AFM) Sales and Growth (2015-2020)_x000D_
Figure Middle East Atomic-Force Microscopy (AFM) Revenue (M USD) and Growth (2015-2020)_x000D_
Table Middle East Atomic-Force Microscopy (AFM) Sales by Countries (2015-2020)_x000D_
Table Middle East and Africa Atomic-Force Microscopy (AFM) Sales Market Share by Countries (2015-2020)_x000D_
Table Middle East and Africa Atomic-Force Microscopy (AFM) Revenue (M USD) by Countries (2015-2020)_x000D_
Table Middle East and Africa Atomic-Force Microscopy (AFM) Revenue Market Share by Countries (2015-2020)_x000D_
Figure Saudi Arabia Atomic-Force Microscopy (AFM) Sales and Growth Rate (2015-2020)_x000D_
Figure UAE Atomic-Force Microscopy (AFM) Sales and Growth Rate (2015-2020)_x000D_
Figure Egypt Atomic-Force Microscopy (AFM) Sales and Growth (2015-2020)_x000D_
Figure Nigeria Atomic-Force Microscopy (AFM) Sales and Growth (2015-2020)_x000D_
Figure South Africa Atomic-Force Microscopy (AFM) Sales and Growth (2015-2020)_x000D_
Figure South America Atomic-Force Microscopy (AFM) Revenue (M USD) and Growth (2015-2020)_x000D_
Table South America Atomic-Force Microscopy (AFM) Sales by Countries (2015-2020)_x000D_
Table South America Atomic-Force Microscopy (AFM) Sales Market Share by Countries (2015-2020)_x000D_
Table South America Atomic-Force Microscopy (AFM) Revenue (M USD) by Countries (2015-2020)_x000D_
Table South America Atomic-Force Microscopy (AFM) Revenue Market Share by Countries (2015-2020)_x000D_
Figure Brazil Atomic-Force Microscopy (AFM) Sales and Growth Rate (2015-2020)_x000D_
Figure Argentina Atomic-Force Microscopy (AFM) Sales and Growth Rate (2015-2020)_x000D_
Figure Columbia Atomic-Force Microscopy (AFM) Sales and Growth (2015-2020)_x000D_
Figure Chile Atomic-Force Microscopy (AFM) Sales and Growth (2015-2020)_x000D_
Figure Top 3 Market Share of Atomic-Force Microscopy (AFM) Companies in 2019_x000D_
Figure Top 6 Market Share of Atomic-Force Microscopy (AFM) Companies in 2019_x000D_
Table Major Players Production Value ($) Share (2015-2020)_x000D_
Table Nanosurf Profile
Table Nanosurf Product Introduction
Figure Nanosurf Production and Growth Rate
Figure Nanosurf Value ($) Market Share 2015-2020
Table Shimadzu Profile
Table Shimadzu Product Introduction
Figure Shimadzu Production and Growth Rate
Figure Shimadzu Value ($) Market Share 2015-2020
Table AIST-NT Profile
Table AIST-NT Product Introduction
Figure AIST-NT Production and Growth Rate
Figure AIST-NT Value ($) Market Share 2015-2020
Table Asylum research Profile
Table Asylum research Product Introduction
Figure Asylum research Production and Growth Rate
Figure Asylum research Value ($) Market Share 2015-2020
Table WITec Profile
Table WITec Product Introduction
Figure WITec Production and Growth Rate
Figure WITec Value ($) Market Share 2015-2020
Table Park Systems Profile
Table Park Systems Product Introduction
Figure Park Systems Production and Growth Rate
Figure Park Systems Value ($) Market Share 2015-2020
Table Scienta Omicron Profile
Table Scienta Omicron Product Introduction
Figure Scienta Omicron Production and Growth Rate
Figure Scienta Omicron Value ($) Market Share 2015-2020
Table Bruker Corporation Profile
Table Bruker Corporation Product Introduction
Figure Bruker Corporation Production and Growth Rate
Figure Bruker Corporation Value ($) Market Share 2015-2020
Table Anasys Instruments Corporation Profile
Table Anasys Instruments Corporation Product Introduction
Figure Anasys Instruments Corporation Production and Growth Rate
Figure Anasys Instruments Corporation Value ($) Market Share 2015-2020
Table JPK Profile
Table JPK Product Introduction
Figure JPK Production and Growth Rate
Figure JPK Value ($) Market Share 2015-2020
Table Agilent Profile
Table Agilent Product Introduction
Figure Agilent Production and Growth Rate
Figure Agilent Value ($) Market Share 2015-2020
Table RHK Technology Profile
Table RHK Technology Product Introduction
Figure RHK Technology Production and Growth Rate
Figure RHK Technology Value ($) Market Share 2015-2020
Table Nanoscience Instruments Profile
Table Nanoscience Instruments Product Introduction
Figure Nanoscience Instruments Production and Growth Rate
Figure Nanoscience Instruments Value ($) Market Share 2015-2020
Table Hitachi High Technologies America Profile
Table Hitachi High Technologies America Product Introduction
Figure Hitachi High Technologies America Production and Growth Rate
Figure Hitachi High Technologies America Value ($) Market Share 2015-2020
Table NT-MDT Profile
Table NT-MDT Product Introduction
Figure NT-MDT Production and Growth Rate
Figure NT-MDT Value ($) Market Share 2015-2020
Table Market Driving Factors of Atomic-Force Microscopy (AFM)_x000D_
Table Merger, Acquisition and New Investment_x000D_
Table Global Atomic-Force Microscopy (AFM) Market Value ($) Forecast, by Type_x000D_
Table Global Atomic-Force Microscopy (AFM) Market Volume Forecast, by Type_x000D_
Figure Global Atomic-Force Microscopy (AFM) Market Value ($) and Growth Rate Forecast of Small Sample AFM (2020-2025)
Figure Global Atomic-Force Microscopy (AFM) Market Volume ($) and Growth Rate Forecast of Small Sample AFM (2020-2025)
Figure Global Atomic-Force Microscopy (AFM) Market Value ($) and Growth Rate Forecast of Large Sample AFM (2020-2025)
Figure Global Atomic-Force Microscopy (AFM) Market Volume ($) and Growth Rate Forecast of Large Sample AFM (2020-2025)
Figure Global Atomic-Force Microscopy (AFM) Market Value ($) and Growth Rate Forecast of Automated AFM (2020-2025)
Figure Global Atomic-Force Microscopy (AFM) Market Volume ($) and Growth Rate Forecast of Automated AFM (2020-2025)
Table Global Market Value ($) Forecast by Application (2020-2025)_x000D_
Table Global Market Volume Forecast by Application (2020-2025)_x000D_
Figure Market Value ($) and Growth Rate Forecast of Materials Science (2020-2025)
Figure Market Volume and Growth Rate Forecast of Materials Science (2020-2025)
Figure Market Value ($) and Growth Rate Forecast of Lifescience (2020-2025)
Figure Market Volume and Growth Rate Forecast of Lifescience (2020-2025)
Figure Market Value ($) and Growth Rate Forecast of Industrial Applications (2020-2025)
Figure Market Volume and Growth Rate Forecast of Industrial Applications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</si>
  <si>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Atomic Force Microscopy (AFM) Industry Market Report Opportunities and Competitive Landscape</t>
  </si>
  <si>
    <t>COVID-19 Outbreak-Global Artificial Intelligence (AI) In Construction Industry Market Report-Development Trends, Threats, Opportunities and Competitive Landscape in 2020</t>
  </si>
  <si>
    <t>_x000D_
The Artificial Intelligence (AI) In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Intelligence (AI) In Construction industry. _x000D_
Chapter 3.7 covers the analysis of the impact of COVID-19 from the perspective of the industry chain. _x000D_
In addition, chapters 7-11 consider the impact of COVID-19 on the regional economy._x000D_
_x000D_
The Artificial Intelligence (AI) In Construction market can be split based on product types, major applications, and important countries as follows:_x000D_
_x000D_
&lt;b&gt;Key players in the global Artificial Intelligence (AI) In Construction market covered in Chapter 12:&lt;/b&gt;_x000D_
SAP
IBM
Autodesk
Microsoft
Oracle
_x000D_
&lt;b&gt;In Chapter 4 and 14.1, on the basis of types, the Artificial Intelligence (AI) In Construction market from 2015 to 2025 is primarily split into:&lt;/b&gt;_x000D_
Hardware
Software
Services
_x000D_
&lt;b&gt;In Chapter 5 and 14.2, on the basis of applications, the Artificial Intelligence (AI) In Construction market from 2015 to 2025 covers:&lt;/b&gt;_x000D_
Network Security
Network Optimization
Self-diagnostics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</si>
  <si>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Intelligence (AI) In Construction Introduction and Market Overview_x000D_
1.1 Objectives of the Study_x000D_
1.2 Overview of Artificial Intelligence (AI) In Construction_x000D_
1.3 Scope of The Study_x000D_
1.3.1 Key Market Segments_x000D_
1.3.2 Players Covered_x000D_
1.3.3 COVID-19's impact on the Artificial Intelligence (AI) In Construction industry_x000D_
1.4 Methodology of The Study_x000D_
1.5 Research Data Source_x000D_
_x000D_
2 Executive Summary_x000D_
2.1 Market Overview_x000D_
2.1.1 Global Artificial Intelligence (AI) In Construction Market Size, 2015 – 2020_x000D_
2.1.2 Global Artificial Intelligence (AI) In Construction Market Size by Type, 2015 – 2020_x000D_
2.1.3 Global Artificial Intelligence (AI) In Construction Market Size by Application, 2015 – 2020_x000D_
2.1.4 Global Artificial Intelligence (AI) In Construction Market Size by Region, 2015 - 2025_x000D_
2.2 Business Environment Analysis_x000D_
2.2.1 Global COVID-19 Status and Economic Overview_x000D_
2.2.2 Influence of COVID-19 Outbreak on Artificial Intelligence (AI) In Construction Industry Development_x000D_
_x000D_
3 Industry Chain Analysis_x000D_
3.1 Upstream Raw Material Suppliers of Artificial Intelligence (AI) In Construction Analysis_x000D_
3.2 Major Players of Artificial Intelligence (AI) In Construction_x000D_
3.3 Artificial Intelligence (AI) In Construction Manufacturing Cost Structure Analysis_x000D_
3.3.1 Production Process Analysis_x000D_
3.3.2 Manufacturing Cost Structure of Artificial Intelligence (AI) In Construction_x000D_
3.3.3 Labor Cost of Artificial Intelligence (AI) In Construction_x000D_
3.4 Market Distributors of Artificial Intelligence (AI) In Construction_x000D_
3.5 Major Downstream Buyers of Artificial Intelligence (AI) In Construction Analysis_x000D_
3.6 The Impact of Covid-19 From the Perspective of Industry Chain_x000D_
3.7 Regional Import and Export Controls Will Exist for a Long Time_x000D_
3.8 Continued downward PMI Spreads Globally_x000D_
_x000D_
4 Global Artificial Intelligence (AI) In Construction Market, by Type_x000D_
4.1 Global Artificial Intelligence (AI) In Construction Value and Market Share by Type (2015-2020)_x000D_
4.2 Global Artificial Intelligence (AI) In Construction Production and Market Share by Type (2015-2020)_x000D_
4.3 Global Artificial Intelligence (AI) In Construction Value and Growth Rate by Type (2015-2020)_x000D_
4.3.1 Global Artificial Intelligence (AI) In Construction Value and Growth Rate of Hardware
4.3.2 Global Artificial Intelligence (AI) In Construction Value and Growth Rate of Software
4.3.3 Global Artificial Intelligence (AI) In Construction Value and Growth Rate of Services
4.4 Global Artificial Intelligence (AI) In Construction Price Analysis by Type (2015-2020)_x000D_
_x000D_
5 Artificial Intelligence (AI) In Construction Market, by Application_x000D_
5.1 Downstream Market Overview_x000D_
5.2 Global Artificial Intelligence (AI) In Construction Consumption and Market Share by Application (2015-2020)_x000D_
5.3 Global Artificial Intelligence (AI) In Construction Consumption and Growth Rate by Application (2015-2020)_x000D_
5.3.1 Global Artificial Intelligence (AI) In Construction Consumption and Growth Rate of Network Security (2015-2020)
5.3.2 Global Artificial Intelligence (AI) In Construction Consumption and Growth Rate of Network Optimization (2015-2020)
5.3.3 Global Artificial Intelligence (AI) In Construction Consumption and Growth Rate of Self-diagnostics (2015-2020)
5.3.4 Global Artificial Intelligence (AI) In Construction Consumption and Growth Rate of Others (2015-2020)
_x000D_
6 Global Artificial Intelligence (AI) In Construction Market Analysis by Regions_x000D_
6.1 Global Artificial Intelligence (AI) In Construction Sales, Revenue and Market Share by Regions_x000D_
6.1.1 Global Artificial Intelligence (AI) In Construction Sales by Regions (2015-2020)_x000D_
6.1.2 Global Artificial Intelligence (AI) In Construction Revenue by Regions (2015-2020)_x000D_
6.2 North America Artificial Intelligence (AI) In Construction Sales and Growth Rate (2015-2020)_x000D_
6.3 Europe Artificial Intelligence (AI) In Construction Sales and Growth Rate (2015-2020)_x000D_
6.4 Asia-Pacific Artificial Intelligence (AI) In Construction Sales and Growth Rate (2015-2020)_x000D_
6.5 Middle East and Africa Artificial Intelligence (AI) In Construction Sales and Growth Rate (2015-2020)_x000D_
6.6 South America Artificial Intelligence (AI) In Construction Sales and Growth Rate (2015-2020)_x000D_
_x000D_
7 North America Artificial Intelligence (AI) In Construction Market Analysis by Countries_x000D_
7.1 The Influence of COVID-19 on North America Market_x000D_
7.2 North America Artificial Intelligence (AI) In Construction Sales, Revenue and Market Share by Countries_x000D_
7.2.1 North America Artificial Intelligence (AI) In Construction Sales by Countries (2015-2020)_x000D_
7.2.2 North America Artificial Intelligence (AI) In Construction Revenue by Countries (2015-2020)_x000D_
7.3 United States Artificial Intelligence (AI) In Construction Sales and Growth Rate (2015-2020)_x000D_
7.4 Canada Artificial Intelligence (AI) In Construction Sales and Growth Rate (2015-2020)_x000D_
7.5 Mexico Artificial Intelligence (AI) In Construction Sales and Growth Rate (2015-2020)_x000D_
_x000D_
8 Europe Artificial Intelligence (AI) In Construction Market Analysis by Countries_x000D_
8.1 The Influence of COVID-19 on Europe Market_x000D_
8.2 Europe Artificial Intelligence (AI) In Construction Sales, Revenue and Market Share by Countries_x000D_
8.2.1 Europe Artificial Intelligence (AI) In Construction Sales by Countries (2015-2020)_x000D_
8.2.2 Europe Artificial Intelligence (AI) In Construction Revenue by Countries (2015-2020)_x000D_
8.3 Germany Artificial Intelligence (AI) In Construction Sales and Growth Rate (2015-2020)_x000D_
8.4 UK Artificial Intelligence (AI) In Construction Sales and Growth Rate (2015-2020)_x000D_
8.5 France Artificial Intelligence (AI) In Construction Sales and Growth Rate (2015-2020)_x000D_
8.6 Italy Artificial Intelligence (AI) In Construction Sales and Growth Rate (2015-2020)_x000D_
8.7 Spain Artificial Intelligence (AI) In Construction Sales and Growth Rate (2015-2020)_x000D_
8.8 Russia Artificial Intelligence (AI) In Construction Sales and Growth Rate (2015-2020)_x000D_
_x000D_
9 Asia Pacific Artificial Intelligence (AI) In Construction Market Analysis by Countries_x000D_
9.1 The Influence of COVID-19 on Asia Pacific Market_x000D_
9.2 Asia Pacific Artificial Intelligence (AI) In Construction Sales, Revenue and Market Share by Countries_x000D_
9.2.1 Asia Pacific Artificial Intelligence (AI) In Construction Sales by Countries (2015-2020)_x000D_
9.2.2 Asia Pacific Artificial Intelligence (AI) In Construction Revenue by Countries (2015-2020)_x000D_
9.3 China Artificial Intelligence (AI) In Construction Sales and Growth Rate (2015-2020)_x000D_
9.4 Japan Artificial Intelligence (AI) In Construction Sales and Growth Rate (2015-2020)_x000D_
9.5 South Korea Artificial Intelligence (AI) In Construction Sales and Growth Rate (2015-2020)_x000D_
9.6 India Artificial Intelligence (AI) In Construction Sales and Growth Rate (2015-2020)_x000D_
9.7 Southeast Asia Artificial Intelligence (AI) In Construction Sales and Growth Rate (2015-2020)_x000D_
9.8 Australia Artificial Intelligence (AI) In Construction Sales and Growth Rate (2015-2020)_x000D_
_x000D_
10 Middle East and Africa Artificial Intelligence (AI) In Construction Market Analysis by Countries_x000D_
10.1 The Influence of COVID-19 on Middle East and Africa Market_x000D_
10.2 Middle East and Africa Artificial Intelligence (AI) In Construction Sales, Revenue and Market Share by Countries_x000D_
10.2.1 Middle East and Africa Artificial Intelligence (AI) In Construction Sales by Countries (2015-2020)_x000D_
10.2.2 Middle East and Africa Artificial Intelligence (AI) In Construction Revenue by Countries (2015-2020)_x000D_
10.3 Saudi Arabia Artificial Intelligence (AI) In Construction Sales and Growth Rate (2015-2020)_x000D_
10.4 UAE Artificial Intelligence (AI) In Construction Sales and Growth Rate (2015-2020)_x000D_
10.5 Egypt Artificial Intelligence (AI) In Construction Sales and Growth Rate (2015-2020)_x000D_
10.6 Nigeria Artificial Intelligence (AI) In Construction Sales and Growth Rate (2015-2020)_x000D_
10.7 South Africa Artificial Intelligence (AI) In Construction Sales and Growth Rate (2015-2020)_x000D_
_x000D_
11 South America Artificial Intelligence (AI) In Construction Market Analysis by Countries_x000D_
11.1 The Influence of COVID-19 on Middle East and Africa Market_x000D_
11.2 South America Artificial Intelligence (AI) In Construction Sales, Revenue and Market Share by Countries_x000D_
11.2.1 South America Artificial Intelligence (AI) In Construction Sales by Countries (2015-2020)_x000D_
11.2.2 South America Artificial Intelligence (AI) In Construction Revenue by Countries (2015-2020)_x000D_
11.3 Brazil Artificial Intelligence (AI) In Construction Sales and Growth Rate (2015-2020)_x000D_
11.4 Argentina Artificial Intelligence (AI) In Construction Sales and Growth Rate (2015-2020)_x000D_
11.5 Columbia Artificial Intelligence (AI) In Construction Sales and Growth Rate (2015-2020)_x000D_
11.6 Chile Artificial Intelligence (AI) In Construction Sales and Growth Rate (2015-2020)_x000D_
_x000D_
12 Competitive Landscape_x000D_
12.1 SAP
12.1.1 SAP Basic Information
12.1.2 Artificial Intelligence (AI) In Construction Product Introduction
12.1.3 SAP Production, Value, Price, Gross Margin 2015-2020
12.2 IBM
12.2.1 IBM Basic Information
12.2.2 Artificial Intelligence (AI) In Construction Product Introduction
12.2.3 IBM Production, Value, Price, Gross Margin 2015-2020
12.3 Autodesk
12.3.1 Autodesk Basic Information
12.3.2 Artificial Intelligence (AI) In Construction Product Introduction
12.3.3 Autodesk Production, Value, Price, Gross Margin 2015-2020
12.4 Microsoft
12.4.1 Microsoft Basic Information
12.4.2 Artificial Intelligence (AI) In Construction Product Introduction
12.4.3 Microsoft Production, Value, Price, Gross Margin 2015-2020
12.5 Oracle
12.5.1 Oracle Basic Information
12.5.2 Artificial Intelligence (AI) In Construction Product Introduction
12.5.3 Oracle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Intelligence (AI) In Construction Market Forecast_x000D_
14.1 Global Artificial Intelligence (AI) In Construction Market Value &amp; Volume Forecast, by Type (2020-2025)_x000D_
14.1.1 Hardware Market Value and Volume Forecast (2020-2025)
14.1.2 Software Market Value and Volume Forecast (2020-2025)
14.1.3 Services Market Value and Volume Forecast (2020-2025)
14.2 Global Artificial Intelligence (AI) In Construction Market Value &amp; Volume Forecast, by Application (2020-2025)_x000D_
14.2.1 Network Security Market Value and Volume Forecast (2020-2025)
14.2.2 Network Optimization Market Value and Volume Forecast (2020-2025)
14.2.3 Self-diagnostics Market Value and Volume Forecast (2020-2025)
14.2.4 Others Market Value and Volume Forecast (2020-2025)
14.3 Artificial Intelligence (AI) In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</si>
  <si>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Intelligence (AI) In Construction_x000D_
Table Product Specification of Artificial Intelligence (AI) In Construction_x000D_
Table Artificial Intelligence (AI) In Construction Key Market Segments_x000D_
Table Key Players Artificial Intelligence (AI) In Construction Covered_x000D_
Figure Global Artificial Intelligence (AI) In Construction Market Size, 2015 – 2025_x000D_
Table Different Types of Artificial Intelligence (AI) In Construction_x000D_
Figure Global Artificial Intelligence (AI) In Construction Value ($) Segment by Type from 2015-2020_x000D_
Figure Global Artificial Intelligence (AI) In Construction Market Share by Types in 2019_x000D_
Table Different Applications of Artificial Intelligence (AI) In Construction_x000D_
Figure Global Artificial Intelligence (AI) In Construction Value ($) Segment by Applications from 2015-2020_x000D_
Figure Global Artificial Intelligence (AI) In Construction Market Share by Applications in 2019_x000D_
Figure Global Artificial Intelligence (AI) In Construction Market Share by Regions in 2019_x000D_
Figure North America Artificial Intelligence (AI) In Construction Production Value ($) and Growth Rate (2015-2020)_x000D_
Figure Europe Artificial Intelligence (AI) In Construction Production Value ($) and Growth Rate (2015-2020)_x000D_
Figure Asia Pacific Artificial Intelligence (AI) In Construction Production Value ($) and Growth Rate (2015-2020)_x000D_
Figure Middle East and Africa Artificial Intelligence (AI) In Construction Production Value ($) and Growth Rate (2015-2020)_x000D_
Figure South America Artificial Intelligence (AI) In Construction Production Value ($) and Growth Rate (2015-2020)_x000D_
Table Global COVID-19 Status and Economic Overview_x000D_
Figure Global COVID-19 Status_x000D_
Figure COVID-19 Comparison of Major Countries_x000D_
Figure Industry Chain Analysis of Artificial Intelligence (AI) In Construction_x000D_
Table Upstream Raw Material Suppliers of Artificial Intelligence (AI) In Construction with Contact Information_x000D_
Table Major Players Headquarters, and Service Area of Artificial Intelligence (AI) In Construction_x000D_
Figure Major Players Production Value Market Share of Artificial Intelligence (AI) In Construction in 2019_x000D_
Table Major Players Artificial Intelligence (AI) In Construction Product Types in 2019_x000D_
Figure Production Process of Artificial Intelligence (AI) In Construction_x000D_
Figure Manufacturing Cost Structure of Artificial Intelligence (AI) In Construction_x000D_
Figure Channel Status of Artificial Intelligence (AI) In Construction_x000D_
Table Major Distributors of Artificial Intelligence (AI) In Construction with Contact Information_x000D_
Table Major Downstream Buyers of Artificial Intelligence (AI) In Construction with Contact Information_x000D_
Table Global Artificial Intelligence (AI) In Construction Value ($) by Type (2015-2020)_x000D_
Table Global Artificial Intelligence (AI) In Construction Value Share by Type (2015-2020)_x000D_
Figure Global Artificial Intelligence (AI) In Construction Value Share by Type (2015-2020)_x000D_
Table Global Artificial Intelligence (AI) In Construction Production by Type (2015-2020)_x000D_
Table Global Artificial Intelligence (AI) In Construction Production Share by Type (2015-2020)_x000D_
Figure Global Artificial Intelligence (AI) In Construction Production Share by Type (2015-2020)_x000D_
Figure Global Artificial Intelligence (AI) In Construction Value ($) and Growth Rate of Hardware (2015-2020)
Figure Global Artificial Intelligence (AI) In Construction Value ($) and Growth Rate of Software (2015-2020)
Figure Global Artificial Intelligence (AI) In Construction Value ($) and Growth Rate of Services (2015-2020)
Figure Global Artificial Intelligence (AI) In Construction Price by Type (2015-2020)_x000D_
Figure Downstream Market Overview_x000D_
Table Global Artificial Intelligence (AI) In Construction Consumption by Application (2015-2020)_x000D_
Table Global Artificial Intelligence (AI) In Construction Consumption Market Share by Application (2015-2020)_x000D_
Figure Global Artificial Intelligence (AI) In Construction Consumption Market Share by Application (2015-2020)_x000D_
Figure Global Artificial Intelligence (AI) In Construction Consumption and Growth Rate of Network Security (2015-2020)
Figure Global Artificial Intelligence (AI) In Construction Consumption and Growth Rate of Network Optimization (2015-2020)
Figure Global Artificial Intelligence (AI) In Construction Consumption and Growth Rate of Self-diagnostics (2015-2020)
Figure Global Artificial Intelligence (AI) In Construction Consumption and Growth Rate of Others (2015-2020)
Figure Global Artificial Intelligence (AI) In Construction Sales and Growth Rate (2015-2020)_x000D_
Figure Global Artificial Intelligence (AI) In Construction Revenue (M USD) and Growth (2015-2020)_x000D_
Table Global Artificial Intelligence (AI) In Construction Sales by Regions (2015-2020)_x000D_
Table Global Artificial Intelligence (AI) In Construction Sales Market Share by Regions (2015-2020)_x000D_
Table Global Artificial Intelligence (AI) In Construction Revenue (M USD) by Regions (2015-2020)_x000D_
Table Global Artificial Intelligence (AI) In Construction Revenue Market Share by Regions (2015-2020)_x000D_
Table Global Artificial Intelligence (AI) In Construction Revenue Market Share by Regions in 2015_x000D_
Table Global Artificial Intelligence (AI) In Construction Revenue Market Share by Regions in 2019_x000D_
Figure North America Artificial Intelligence (AI) In Construction Sales and Growth Rate (2015-2020)_x000D_
Figure Europe Artificial Intelligence (AI) In Construction Sales and Growth Rate (2015-2020)_x000D_
Figure Asia-Pacific Artificial Intelligence (AI) In Construction Sales and Growth Rate (2015-2020)_x000D_
Figure Middle East and Africa Artificial Intelligence (AI) In Construction Sales and Growth Rate (2015-2020)_x000D_
Figure South America Artificial Intelligence (AI) In Construction Sales and Growth Rate (2015-2020)_x000D_
Figure North America COVID-19 Status_x000D_
Figure North America COVID-19 Confirmed Cases Major Distribution_x000D_
Figure North America Artificial Intelligence (AI) In Construction Revenue (M USD) and Growth (2015-2020)_x000D_
Table North America Artificial Intelligence (AI) In Construction Sales by Countries (2015-2020)_x000D_
Table North America Artificial Intelligence (AI) In Construction Sales Market Share by Countries (2015-2020)_x000D_
Table North America Artificial Intelligence (AI) In Construction Revenue (M USD) by Countries (2015-2020)_x000D_
Table North America Artificial Intelligence (AI) In Construction Revenue Market Share by Countries (2015-2020)_x000D_
Figure United States Artificial Intelligence (AI) In Construction Sales and Growth Rate (2015-2020)_x000D_
Figure Canada Artificial Intelligence (AI) In Construction Sales and Growth Rate (2015-2020)_x000D_
Figure Mexico Artificial Intelligence (AI) In Construction Sales and Growth (2015-2020)_x000D_
Figure Europe COVID-19 Status_x000D_
Figure Europe COVID-19 Confirmed Cases Major Distribution_x000D_
Figure Europe Artificial Intelligence (AI) In Construction Revenue (M USD) and Growth (2015-2020)_x000D_
Table Europe Artificial Intelligence (AI) In Construction Sales by Countries (2015-2020)_x000D_
Table Europe Artificial Intelligence (AI) In Construction Sales Market Share by Countries (2015-2020)_x000D_
Table Europe Artificial Intelligence (AI) In Construction Revenue (M USD) by Countries (2015-2020)_x000D_
Table Europe Artificial Intelligence (AI) In Construction Revenue Market Share by Countries (2015-2020)_x000D_
Figure Germany Artificial Intelligence (AI) In Construction Sales and Growth Rate (2015-2020)_x000D_
Figure UK Artificial Intelligence (AI) In Construction Sales and Growth Rate (2015-2020)_x000D_
Figure France Artificial Intelligence (AI) In Construction Sales and Growth (2015-2020)_x000D_
Figure Italy Artificial Intelligence (AI) In Construction Sales and Growth (2015-2020)_x000D_
Figure Spain Artificial Intelligence (AI) In Construction Sales and Growth (2015-2020)_x000D_
Figure Russia Artificial Intelligence (AI) In Construction Sales and Growth (2015-2020)_x000D_
Figure Asia Pacific COVID-19 Status_x000D_
Figure Asia Pacific Artificial Intelligence (AI) In Construction Revenue (M USD) and Growth (2015-2020)_x000D_
Table Asia Pacific Artificial Intelligence (AI) In Construction Sales by Countries (2015-2020)_x000D_
Table Asia Pacific Artificial Intelligence (AI) In Construction Sales Market Share by Countries (2015-2020)_x000D_
Table Asia Pacific Artificial Intelligence (AI) In Construction Revenue (M USD) by Countries (2015-2020)_x000D_
Table Asia Pacific Artificial Intelligence (AI) In Construction Revenue Market Share by Countries (2015-2020)_x000D_
Figure China Artificial Intelligence (AI) In Construction Sales and Growth Rate (2015-2020)_x000D_
Figure Japan Artificial Intelligence (AI) In Construction Sales and Growth Rate (2015-2020)_x000D_
Figure South Korea Artificial Intelligence (AI) In Construction Sales and Growth (2015-2020)_x000D_
Figure India Artificial Intelligence (AI) In Construction Sales and Growth (2015-2020)_x000D_
Figure Southeast Asia Artificial Intelligence (AI) In Construction Sales and Growth (2015-2020)_x000D_
Figure Australia Artificial Intelligence (AI) In Construction Sales and Growth (2015-2020)_x000D_
Figure Middle East Artificial Intelligence (AI) In Construction Revenue (M USD) and Growth (2015-2020)_x000D_
Table Middle East Artificial Intelligence (AI) In Construction Sales by Countries (2015-2020)_x000D_
Table Middle East and Africa Artificial Intelligence (AI) In Construction Sales Market Share by Countries (2015-2020)_x000D_
Table Middle East and Africa Artificial Intelligence (AI) In Construction Revenue (M USD) by Countries (2015-2020)_x000D_
Table Middle East and Africa Artificial Intelligence (AI) In Construction Revenue Market Share by Countries (2015-2020)_x000D_
Figure Saudi Arabia Artificial Intelligence (AI) In Construction Sales and Growth Rate (2015-2020)_x000D_
Figure UAE Artificial Intelligence (AI) In Construction Sales and Growth Rate (2015-2020)_x000D_
Figure Egypt Artificial Intelligence (AI) In Construction Sales and Growth (2015-2020)_x000D_
Figure Nigeria Artificial Intelligence (AI) In Construction Sales and Growth (2015-2020)_x000D_
Figure South Africa Artificial Intelligence (AI) In Construction Sales and Growth (2015-2020)_x000D_
Figure South America Artificial Intelligence (AI) In Construction Revenue (M USD) and Growth (2015-2020)_x000D_
Table South America Artificial Intelligence (AI) In Construction Sales by Countries (2015-2020)_x000D_
Table South America Artificial Intelligence (AI) In Construction Sales Market Share by Countries (2015-2020)_x000D_
Table South America Artificial Intelligence (AI) In Construction Revenue (M USD) by Countries (2015-2020)_x000D_
Table South America Artificial Intelligence (AI) In Construction Revenue Market Share by Countries (2015-2020)_x000D_
Figure Brazil Artificial Intelligence (AI) In Construction Sales and Growth Rate (2015-2020)_x000D_
Figure Argentina Artificial Intelligence (AI) In Construction Sales and Growth Rate (2015-2020)_x000D_
Figure Columbia Artificial Intelligence (AI) In Construction Sales and Growth (2015-2020)_x000D_
Figure Chile Artificial Intelligence (AI) In Construction Sales and Growth (2015-2020)_x000D_
Figure Top 3 Market Share of Artificial Intelligence (AI) In Construction Companies in 2019_x000D_
Figure Top 6 Market Share of Artificial Intelligence (AI) In Construction Companies in 2019_x000D_
Table Major Players Production Value ($) Share (2015-2020)_x000D_
Table SAP Profile
Table SAP Product Introduction
Figure SAP Production and Growth Rate
Figure SAP Value ($) Market Share 2015-2020
Table IBM Profile
Table IBM Product Introduction
Figure IBM Production and Growth Rate
Figure IBM Value ($) Market Share 2015-2020
Table Autodesk Profile
Table Autodesk Product Introduction
Figure Autodesk Production and Growth Rate
Figure Autodesk Value ($) Market Share 2015-2020
Table Microsoft Profile
Table Microsoft Product Introduction
Figure Microsoft Production and Growth Rate
Figure Microsoft Value ($) Market Share 2015-2020
Table Oracle Profile
Table Oracle Product Introduction
Figure Oracle Production and Growth Rate
Figure Oracle Value ($) Market Share 2015-2020
Table Market Driving Factors of Artificial Intelligence (AI) In Construction_x000D_
Table Merger, Acquisition and New Investment_x000D_
Table Global Artificial Intelligence (AI) In Construction Market Value ($) Forecast, by Type_x000D_
Table Global Artificial Intelligence (AI) In Construction Market Volume Forecast, by Type_x000D_
Figure Global Artificial Intelligence (AI) In Construction Market Value ($) and Growth Rate Forecast of Hardware (2020-2025)
Figure Global Artificial Intelligence (AI) In Construction Market Volume ($) and Growth Rate Forecast of Hardware (2020-2025)
Figure Global Artificial Intelligence (AI) In Construction Market Value ($) and Growth Rate Forecast of Software (2020-2025)
Figure Global Artificial Intelligence (AI) In Construction Market Volume ($) and Growth Rate Forecast of Software (2020-2025)
Figure Global Artificial Intelligence (AI) In Construction Market Value ($) and Growth Rate Forecast of Services (2020-2025)
Figure Global Artificial Intelligence (AI) In Construction Market Volume ($) and Growth Rate Forecast of Services (2020-2025)
Table Global Market Value ($) Forecast by Application (2020-2025)_x000D_
Table Global Market Volume Forecast by Application (2020-2025)_x000D_
Figure Market Value ($) and Growth Rate Forecast of Network Security (2020-2025)
Figure Market Volume and Growth Rate Forecast of Network Security (2020-2025)
Figure Market Value ($) and Growth Rate Forecast of Network Optimization (2020-2025)
Figure Market Volume and Growth Rate Forecast of Network Optimization (2020-2025)
Figure Market Value ($) and Growth Rate Forecast of Self-diagnostics (2020-2025)
Figure Market Volume and Growth Rate Forecast of Self-diagnostics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</si>
  <si>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Intelligence (AI) In Construction Industry Market Report Opportunities and Competitive Landscape</t>
  </si>
  <si>
    <t>COVID-19 Outbreak-Global Functional Water Industry Market Report-Development Trends, Threats, Opportunities and Competitive Landscape in 2020</t>
  </si>
  <si>
    <t>Functional water, which belongs to the non-alcoholic beverage category, is water which offers additional health and other functional benefits. It is enhanced by supplemental ingredients, which are also known as aquaceuticals, such as vitamins, minerals, acids, herbs, raw fruits or vegetables._x000D_
The Functional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Functional Water industry. _x000D_
Chapter 3.7 covers the analysis of the impact of COVID-19 from the perspective of the industry chain. _x000D_
In addition, chapters 7-11 consider the impact of COVID-19 on the regional economy._x000D_
_x000D_
The Functional Water market can be split based on product types, major applications, and important countries as follows:_x000D_
_x000D_
&lt;b&gt;Key players in the global Functional Water market covered in Chapter 12:&lt;/b&gt;_x000D_
Groupe Danone
Allure Organics
Balance Water Company LLC
The Coca-Cola Company
Tata Global Beverages
PepsiCo
The Alkaline Water Co.
Nirvana Water
Nestle S.A.
Dr Pepper Snapple Group Inc.
_x000D_
&lt;b&gt;In Chapter 4 and 14.1, on the basis of types, the Functional Water market from 2015 to 2025 is primarily split into:&lt;/b&gt;_x000D_
Micronutrients
Botanical Extracts
Other Functional Ingredients
_x000D_
&lt;b&gt;In Chapter 5 and 14.2, on the basis of applications, the Functional Water market from 2015 to 2025 covers:&lt;/b&gt;_x000D_
Supermarkets/Hypermarkets
Convenience Stores
Online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</si>
  <si>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Functional Water Introduction and Market Overview_x000D_
1.1 Objectives of the Study_x000D_
1.2 Overview of Functional Water_x000D_
1.3 Scope of The Study_x000D_
1.3.1 Key Market Segments_x000D_
1.3.2 Players Covered_x000D_
1.3.3 COVID-19's impact on the Functional Water industry_x000D_
1.4 Methodology of The Study_x000D_
1.5 Research Data Source_x000D_
_x000D_
2 Executive Summary_x000D_
2.1 Market Overview_x000D_
2.1.1 Global Functional Water Market Size, 2015 – 2020_x000D_
2.1.2 Global Functional Water Market Size by Type, 2015 – 2020_x000D_
2.1.3 Global Functional Water Market Size by Application, 2015 – 2020_x000D_
2.1.4 Global Functional Water Market Size by Region, 2015 - 2025_x000D_
2.2 Business Environment Analysis_x000D_
2.2.1 Global COVID-19 Status and Economic Overview_x000D_
2.2.2 Influence of COVID-19 Outbreak on Functional Water Industry Development_x000D_
_x000D_
3 Industry Chain Analysis_x000D_
3.1 Upstream Raw Material Suppliers of Functional Water Analysis_x000D_
3.2 Major Players of Functional Water_x000D_
3.3 Functional Water Manufacturing Cost Structure Analysis_x000D_
3.3.1 Production Process Analysis_x000D_
3.3.2 Manufacturing Cost Structure of Functional Water_x000D_
3.3.3 Labor Cost of Functional Water_x000D_
3.4 Market Distributors of Functional Water_x000D_
3.5 Major Downstream Buyers of Functional Water Analysis_x000D_
3.6 The Impact of Covid-19 From the Perspective of Industry Chain_x000D_
3.7 Regional Import and Export Controls Will Exist for a Long Time_x000D_
3.8 Continued downward PMI Spreads Globally_x000D_
_x000D_
4 Global Functional Water Market, by Type_x000D_
4.1 Global Functional Water Value and Market Share by Type (2015-2020)_x000D_
4.2 Global Functional Water Production and Market Share by Type (2015-2020)_x000D_
4.3 Global Functional Water Value and Growth Rate by Type (2015-2020)_x000D_
4.3.1 Global Functional Water Value and Growth Rate of Micronutrients
4.3.2 Global Functional Water Value and Growth Rate of Botanical Extracts
4.3.3 Global Functional Water Value and Growth Rate of Other Functional Ingredients
4.4 Global Functional Water Price Analysis by Type (2015-2020)_x000D_
_x000D_
5 Functional Water Market, by Application_x000D_
5.1 Downstream Market Overview_x000D_
5.2 Global Functional Water Consumption and Market Share by Application (2015-2020)_x000D_
5.3 Global Functional Water Consumption and Growth Rate by Application (2015-2020)_x000D_
5.3.1 Global Functional Water Consumption and Growth Rate of Supermarkets/Hypermarkets (2015-2020)
5.3.2 Global Functional Water Consumption and Growth Rate of Convenience Stores (2015-2020)
5.3.3 Global Functional Water Consumption and Growth Rate of Online Retail (2015-2020)
5.3.4 Global Functional Water Consumption and Growth Rate of Others (2015-2020)
_x000D_
6 Global Functional Water Market Analysis by Regions_x000D_
6.1 Global Functional Water Sales, Revenue and Market Share by Regions_x000D_
6.1.1 Global Functional Water Sales by Regions (2015-2020)_x000D_
6.1.2 Global Functional Water Revenue by Regions (2015-2020)_x000D_
6.2 North America Functional Water Sales and Growth Rate (2015-2020)_x000D_
6.3 Europe Functional Water Sales and Growth Rate (2015-2020)_x000D_
6.4 Asia-Pacific Functional Water Sales and Growth Rate (2015-2020)_x000D_
6.5 Middle East and Africa Functional Water Sales and Growth Rate (2015-2020)_x000D_
6.6 South America Functional Water Sales and Growth Rate (2015-2020)_x000D_
_x000D_
7 North America Functional Water Market Analysis by Countries_x000D_
7.1 The Influence of COVID-19 on North America Market_x000D_
7.2 North America Functional Water Sales, Revenue and Market Share by Countries_x000D_
7.2.1 North America Functional Water Sales by Countries (2015-2020)_x000D_
7.2.2 North America Functional Water Revenue by Countries (2015-2020)_x000D_
7.3 United States Functional Water Sales and Growth Rate (2015-2020)_x000D_
7.4 Canada Functional Water Sales and Growth Rate (2015-2020)_x000D_
7.5 Mexico Functional Water Sales and Growth Rate (2015-2020)_x000D_
_x000D_
8 Europe Functional Water Market Analysis by Countries_x000D_
8.1 The Influence of COVID-19 on Europe Market_x000D_
8.2 Europe Functional Water Sales, Revenue and Market Share by Countries_x000D_
8.2.1 Europe Functional Water Sales by Countries (2015-2020)_x000D_
8.2.2 Europe Functional Water Revenue by Countries (2015-2020)_x000D_
8.3 Germany Functional Water Sales and Growth Rate (2015-2020)_x000D_
8.4 UK Functional Water Sales and Growth Rate (2015-2020)_x000D_
8.5 France Functional Water Sales and Growth Rate (2015-2020)_x000D_
8.6 Italy Functional Water Sales and Growth Rate (2015-2020)_x000D_
8.7 Spain Functional Water Sales and Growth Rate (2015-2020)_x000D_
8.8 Russia Functional Water Sales and Growth Rate (2015-2020)_x000D_
_x000D_
9 Asia Pacific Functional Water Market Analysis by Countries_x000D_
9.1 The Influence of COVID-19 on Asia Pacific Market_x000D_
9.2 Asia Pacific Functional Water Sales, Revenue and Market Share by Countries_x000D_
9.2.1 Asia Pacific Functional Water Sales by Countries (2015-2020)_x000D_
9.2.2 Asia Pacific Functional Water Revenue by Countries (2015-2020)_x000D_
9.3 China Functional Water Sales and Growth Rate (2015-2020)_x000D_
9.4 Japan Functional Water Sales and Growth Rate (2015-2020)_x000D_
9.5 South Korea Functional Water Sales and Growth Rate (2015-2020)_x000D_
9.6 India Functional Water Sales and Growth Rate (2015-2020)_x000D_
9.7 Southeast Asia Functional Water Sales and Growth Rate (2015-2020)_x000D_
9.8 Australia Functional Water Sales and Growth Rate (2015-2020)_x000D_
_x000D_
10 Middle East and Africa Functional Water Market Analysis by Countries_x000D_
10.1 The Influence of COVID-19 on Middle East and Africa Market_x000D_
10.2 Middle East and Africa Functional Water Sales, Revenue and Market Share by Countries_x000D_
10.2.1 Middle East and Africa Functional Water Sales by Countries (2015-2020)_x000D_
10.2.2 Middle East and Africa Functional Water Revenue by Countries (2015-2020)_x000D_
10.3 Saudi Arabia Functional Water Sales and Growth Rate (2015-2020)_x000D_
10.4 UAE Functional Water Sales and Growth Rate (2015-2020)_x000D_
10.5 Egypt Functional Water Sales and Growth Rate (2015-2020)_x000D_
10.6 Nigeria Functional Water Sales and Growth Rate (2015-2020)_x000D_
10.7 South Africa Functional Water Sales and Growth Rate (2015-2020)_x000D_
_x000D_
11 South America Functional Water Market Analysis by Countries_x000D_
11.1 The Influence of COVID-19 on Middle East and Africa Market_x000D_
11.2 South America Functional Water Sales, Revenue and Market Share by Countries_x000D_
11.2.1 South America Functional Water Sales by Countries (2015-2020)_x000D_
11.2.2 South America Functional Water Revenue by Countries (2015-2020)_x000D_
11.3 Brazil Functional Water Sales and Growth Rate (2015-2020)_x000D_
11.4 Argentina Functional Water Sales and Growth Rate (2015-2020)_x000D_
11.5 Columbia Functional Water Sales and Growth Rate (2015-2020)_x000D_
11.6 Chile Functional Water Sales and Growth Rate (2015-2020)_x000D_
_x000D_
12 Competitive Landscape_x000D_
12.1 Groupe Danone
12.1.1 Groupe Danone Basic Information
12.1.2 Functional Water Product Introduction
12.1.3 Groupe Danone Production, Value, Price, Gross Margin 2015-2020
12.2 Allure Organics
12.2.1 Allure Organics Basic Information
12.2.2 Functional Water Product Introduction
12.2.3 Allure Organics Production, Value, Price, Gross Margin 2015-2020
12.3 Balance Water Company LLC
12.3.1 Balance Water Company LLC Basic Information
12.3.2 Functional Water Product Introduction
12.3.3 Balance Water Company LLC Production, Value, Price, Gross Margin 2015-2020
12.4 The Coca-Cola Company
12.4.1 The Coca-Cola Company Basic Information
12.4.2 Functional Water Product Introduction
12.4.3 The Coca-Cola Company Production, Value, Price, Gross Margin 2015-2020
12.5 Tata Global Beverages
12.5.1 Tata Global Beverages Basic Information
12.5.2 Functional Water Product Introduction
12.5.3 Tata Global Beverages Production, Value, Price, Gross Margin 2015-2020
12.6 PepsiCo
12.6.1 PepsiCo Basic Information
12.6.2 Functional Water Product Introduction
12.6.3 PepsiCo Production, Value, Price, Gross Margin 2015-2020
12.7 The Alkaline Water Co.
12.7.1 The Alkaline Water Co. Basic Information
12.7.2 Functional Water Product Introduction
12.7.3 The Alkaline Water Co. Production, Value, Price, Gross Margin 2015-2020
12.8 Nirvana Water
12.8.1 Nirvana Water Basic Information
12.8.2 Functional Water Product Introduction
12.8.3 Nirvana Water Production, Value, Price, Gross Margin 2015-2020
12.9 Nestle S.A.
12.9.1 Nestle S.A. Basic Information
12.9.2 Functional Water Product Introduction
12.9.3 Nestle S.A. Production, Value, Price, Gross Margin 2015-2020
12.10 Dr Pepper Snapple Group Inc.
12.10.1 Dr Pepper Snapple Group Inc. Basic Information
12.10.2 Functional Water Product Introduction
12.10.3 Dr Pepper Snapple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Functional Water Market Forecast_x000D_
14.1 Global Functional Water Market Value &amp; Volume Forecast, by Type (2020-2025)_x000D_
14.1.1 Micronutrients Market Value and Volume Forecast (2020-2025)
14.1.2 Botanical Extracts Market Value and Volume Forecast (2020-2025)
14.1.3 Other Functional Ingredients Market Value and Volume Forecast (2020-2025)
14.2 Global Functional Water Market Value &amp; Volume Forecast, by Application (2020-2025)_x000D_
14.2.1 Supermarkets/Hypermarkets Market Value and Volume Forecast (2020-2025)
14.2.2 Convenience Stores Market Value and Volume Forecast (2020-2025)
14.2.3 Online Retail Market Value and Volume Forecast (2020-2025)
14.2.4 Others Market Value and Volume Forecast (2020-2025)
14.3 Functional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</si>
  <si>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Functional Water_x000D_
Table Product Specification of Functional Water_x000D_
Table Functional Water Key Market Segments_x000D_
Table Key Players Functional Water Covered_x000D_
Figure Global Functional Water Market Size, 2015 – 2025_x000D_
Table Different Types of Functional Water_x000D_
Figure Global Functional Water Value ($) Segment by Type from 2015-2020_x000D_
Figure Global Functional Water Market Share by Types in 2019_x000D_
Table Different Applications of Functional Water_x000D_
Figure Global Functional Water Value ($) Segment by Applications from 2015-2020_x000D_
Figure Global Functional Water Market Share by Applications in 2019_x000D_
Figure Global Functional Water Market Share by Regions in 2019_x000D_
Figure North America Functional Water Production Value ($) and Growth Rate (2015-2020)_x000D_
Figure Europe Functional Water Production Value ($) and Growth Rate (2015-2020)_x000D_
Figure Asia Pacific Functional Water Production Value ($) and Growth Rate (2015-2020)_x000D_
Figure Middle East and Africa Functional Water Production Value ($) and Growth Rate (2015-2020)_x000D_
Figure South America Functional Water Production Value ($) and Growth Rate (2015-2020)_x000D_
Table Global COVID-19 Status and Economic Overview_x000D_
Figure Global COVID-19 Status_x000D_
Figure COVID-19 Comparison of Major Countries_x000D_
Figure Industry Chain Analysis of Functional Water_x000D_
Table Upstream Raw Material Suppliers of Functional Water with Contact Information_x000D_
Table Major Players Headquarters, and Service Area of Functional Water_x000D_
Figure Major Players Production Value Market Share of Functional Water in 2019_x000D_
Table Major Players Functional Water Product Types in 2019_x000D_
Figure Production Process of Functional Water_x000D_
Figure Manufacturing Cost Structure of Functional Water_x000D_
Figure Channel Status of Functional Water_x000D_
Table Major Distributors of Functional Water with Contact Information_x000D_
Table Major Downstream Buyers of Functional Water with Contact Information_x000D_
Table Global Functional Water Value ($) by Type (2015-2020)_x000D_
Table Global Functional Water Value Share by Type (2015-2020)_x000D_
Figure Global Functional Water Value Share by Type (2015-2020)_x000D_
Table Global Functional Water Production by Type (2015-2020)_x000D_
Table Global Functional Water Production Share by Type (2015-2020)_x000D_
Figure Global Functional Water Production Share by Type (2015-2020)_x000D_
Figure Global Functional Water Value ($) and Growth Rate of Micronutrients (2015-2020)
Figure Global Functional Water Value ($) and Growth Rate of Botanical Extracts (2015-2020)
Figure Global Functional Water Value ($) and Growth Rate of Other Functional Ingredients (2015-2020)
Figure Global Functional Water Price by Type (2015-2020)_x000D_
Figure Downstream Market Overview_x000D_
Table Global Functional Water Consumption by Application (2015-2020)_x000D_
Table Global Functional Water Consumption Market Share by Application (2015-2020)_x000D_
Figure Global Functional Water Consumption Market Share by Application (2015-2020)_x000D_
Figure Global Functional Water Consumption and Growth Rate of Supermarkets/Hypermarkets (2015-2020)
Figure Global Functional Water Consumption and Growth Rate of Convenience Stores (2015-2020)
Figure Global Functional Water Consumption and Growth Rate of Online Retail (2015-2020)
Figure Global Functional Water Consumption and Growth Rate of Others (2015-2020)
Figure Global Functional Water Sales and Growth Rate (2015-2020)_x000D_
Figure Global Functional Water Revenue (M USD) and Growth (2015-2020)_x000D_
Table Global Functional Water Sales by Regions (2015-2020)_x000D_
Table Global Functional Water Sales Market Share by Regions (2015-2020)_x000D_
Table Global Functional Water Revenue (M USD) by Regions (2015-2020)_x000D_
Table Global Functional Water Revenue Market Share by Regions (2015-2020)_x000D_
Table Global Functional Water Revenue Market Share by Regions in 2015_x000D_
Table Global Functional Water Revenue Market Share by Regions in 2019_x000D_
Figure North America Functional Water Sales and Growth Rate (2015-2020)_x000D_
Figure Europe Functional Water Sales and Growth Rate (2015-2020)_x000D_
Figure Asia-Pacific Functional Water Sales and Growth Rate (2015-2020)_x000D_
Figure Middle East and Africa Functional Water Sales and Growth Rate (2015-2020)_x000D_
Figure South America Functional Water Sales and Growth Rate (2015-2020)_x000D_
Figure North America COVID-19 Status_x000D_
Figure North America COVID-19 Confirmed Cases Major Distribution_x000D_
Figure North America Functional Water Revenue (M USD) and Growth (2015-2020)_x000D_
Table North America Functional Water Sales by Countries (2015-2020)_x000D_
Table North America Functional Water Sales Market Share by Countries (2015-2020)_x000D_
Table North America Functional Water Revenue (M USD) by Countries (2015-2020)_x000D_
Table North America Functional Water Revenue Market Share by Countries (2015-2020)_x000D_
Figure United States Functional Water Sales and Growth Rate (2015-2020)_x000D_
Figure Canada Functional Water Sales and Growth Rate (2015-2020)_x000D_
Figure Mexico Functional Water Sales and Growth (2015-2020)_x000D_
Figure Europe COVID-19 Status_x000D_
Figure Europe COVID-19 Confirmed Cases Major Distribution_x000D_
Figure Europe Functional Water Revenue (M USD) and Growth (2015-2020)_x000D_
Table Europe Functional Water Sales by Countries (2015-2020)_x000D_
Table Europe Functional Water Sales Market Share by Countries (2015-2020)_x000D_
Table Europe Functional Water Revenue (M USD) by Countries (2015-2020)_x000D_
Table Europe Functional Water Revenue Market Share by Countries (2015-2020)_x000D_
Figure Germany Functional Water Sales and Growth Rate (2015-2020)_x000D_
Figure UK Functional Water Sales and Growth Rate (2015-2020)_x000D_
Figure France Functional Water Sales and Growth (2015-2020)_x000D_
Figure Italy Functional Water Sales and Growth (2015-2020)_x000D_
Figure Spain Functional Water Sales and Growth (2015-2020)_x000D_
Figure Russia Functional Water Sales and Growth (2015-2020)_x000D_
Figure Asia Pacific COVID-19 Status_x000D_
Figure Asia Pacific Functional Water Revenue (M USD) and Growth (2015-2020)_x000D_
Table Asia Pacific Functional Water Sales by Countries (2015-2020)_x000D_
Table Asia Pacific Functional Water Sales Market Share by Countries (2015-2020)_x000D_
Table Asia Pacific Functional Water Revenue (M USD) by Countries (2015-2020)_x000D_
Table Asia Pacific Functional Water Revenue Market Share by Countries (2015-2020)_x000D_
Figure China Functional Water Sales and Growth Rate (2015-2020)_x000D_
Figure Japan Functional Water Sales and Growth Rate (2015-2020)_x000D_
Figure South Korea Functional Water Sales and Growth (2015-2020)_x000D_
Figure India Functional Water Sales and Growth (2015-2020)_x000D_
Figure Southeast Asia Functional Water Sales and Growth (2015-2020)_x000D_
Figure Australia Functional Water Sales and Growth (2015-2020)_x000D_
Figure Middle East Functional Water Revenue (M USD) and Growth (2015-2020)_x000D_
Table Middle East Functional Water Sales by Countries (2015-2020)_x000D_
Table Middle East and Africa Functional Water Sales Market Share by Countries (2015-2020)_x000D_
Table Middle East and Africa Functional Water Revenue (M USD) by Countries (2015-2020)_x000D_
Table Middle East and Africa Functional Water Revenue Market Share by Countries (2015-2020)_x000D_
Figure Saudi Arabia Functional Water Sales and Growth Rate (2015-2020)_x000D_
Figure UAE Functional Water Sales and Growth Rate (2015-2020)_x000D_
Figure Egypt Functional Water Sales and Growth (2015-2020)_x000D_
Figure Nigeria Functional Water Sales and Growth (2015-2020)_x000D_
Figure South Africa Functional Water Sales and Growth (2015-2020)_x000D_
Figure South America Functional Water Revenue (M USD) and Growth (2015-2020)_x000D_
Table South America Functional Water Sales by Countries (2015-2020)_x000D_
Table South America Functional Water Sales Market Share by Countries (2015-2020)_x000D_
Table South America Functional Water Revenue (M USD) by Countries (2015-2020)_x000D_
Table South America Functional Water Revenue Market Share by Countries (2015-2020)_x000D_
Figure Brazil Functional Water Sales and Growth Rate (2015-2020)_x000D_
Figure Argentina Functional Water Sales and Growth Rate (2015-2020)_x000D_
Figure Columbia Functional Water Sales and Growth (2015-2020)_x000D_
Figure Chile Functional Water Sales and Growth (2015-2020)_x000D_
Figure Top 3 Market Share of Functional Water Companies in 2019_x000D_
Figure Top 6 Market Share of Functional Water Companies in 2019_x000D_
Table Major Players Production Value ($) Share (2015-2020)_x000D_
Table Groupe Danone Profile
Table Groupe Danone Product Introduction
Figure Groupe Danone Production and Growth Rate
Figure Groupe Danone Value ($) Market Share 2015-2020
Table Allure Organics Profile
Table Allure Organics Product Introduction
Figure Allure Organics Production and Growth Rate
Figure Allure Organics Value ($) Market Share 2015-2020
Table Balance Water Company LLC Profile
Table Balance Water Company LLC Product Introduction
Figure Balance Water Company LLC Production and Growth Rate
Figure Balance Water Company LLC Value ($) Market Share 2015-2020
Table The Coca-Cola Company Profile
Table The Coca-Cola Company Product Introduction
Figure The Coca-Cola Company Production and Growth Rate
Figure The Coca-Cola Company Value ($) Market Share 2015-2020
Table Tata Global Beverages Profile
Table Tata Global Beverages Product Introduction
Figure Tata Global Beverages Production and Growth Rate
Figure Tata Global Beverages Value ($) Market Share 2015-2020
Table PepsiCo Profile
Table PepsiCo Product Introduction
Figure PepsiCo Production and Growth Rate
Figure PepsiCo Value ($) Market Share 2015-2020
Table The Alkaline Water Co. Profile
Table The Alkaline Water Co. Product Introduction
Figure The Alkaline Water Co. Production and Growth Rate
Figure The Alkaline Water Co. Value ($) Market Share 2015-2020
Table Nirvana Water Profile
Table Nirvana Water Product Introduction
Figure Nirvana Water Production and Growth Rate
Figure Nirvana Water Value ($) Market Share 2015-2020
Table Nestle S.A. Profile
Table Nestle S.A. Product Introduction
Figure Nestle S.A. Production and Growth Rate
Figure Nestle S.A. Value ($) Market Share 2015-2020
Table Dr Pepper Snapple Group Inc. Profile
Table Dr Pepper Snapple Group Inc. Product Introduction
Figure Dr Pepper Snapple Group Inc. Production and Growth Rate
Figure Dr Pepper Snapple Group Inc. Value ($) Market Share 2015-2020
Table Market Driving Factors of Functional Water_x000D_
Table Merger, Acquisition and New Investment_x000D_
Table Global Functional Water Market Value ($) Forecast, by Type_x000D_
Table Global Functional Water Market Volume Forecast, by Type_x000D_
Figure Global Functional Water Market Value ($) and Growth Rate Forecast of Micronutrients (2020-2025)
Figure Global Functional Water Market Volume ($) and Growth Rate Forecast of Micronutrients (2020-2025)
Figure Global Functional Water Market Value ($) and Growth Rate Forecast of Botanical Extracts (2020-2025)
Figure Global Functional Water Market Volume ($) and Growth Rate Forecast of Botanical Extracts (2020-2025)
Figure Global Functional Water Market Value ($) and Growth Rate Forecast of Other Functional Ingredients (2020-2025)
Figure Global Functional Water Market Volume ($) and Growth Rate Forecast of Other Functional Ingredients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Convenience Stores (2020-2025)
Figure Market Volume and Growth Rate Forecast of Convenience Stores (2020-2025)
Figure Market Value ($) and Growth Rate Forecast of Online Retail (2020-2025)
Figure Market Volume and Growth Rate Forecast of Online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</si>
  <si>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Functional Water Industry Market Report Opportunities and Competitive Landscape</t>
  </si>
  <si>
    <t>COVID-19 Outbreak-Global Grant Management System Industry Market Report-Development Trends, Threats, Opportunities and Competitive Landscape in 2020</t>
  </si>
  <si>
    <t>106</t>
  </si>
  <si>
    <t>Grant management system is a software that helps fund-seeking or non-profits and universities in administering and automating the grant process._x000D_
The Grant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Grant Management System industry. _x000D_
Chapter 3.7 covers the analysis of the impact of COVID-19 from the perspective of the industry chain. _x000D_
In addition, chapters 7-11 consider the impact of COVID-19 on the regional economy._x000D_
_x000D_
The Grant Management System market can be split based on product types, major applications, and important countries as follows:_x000D_
_x000D_
&lt;b&gt;Key players in the global Grant Management System market covered in Chapter 12:&lt;/b&gt;_x000D_
Versaic
Benevity
NeonCRM
Flexi-Grant
Workday Grants Management
Fluxx
Sage Intacct
OpenWater
Survey Monkey Apply
WizeHive
GRANTIUM
PeopleSoft Grants Management
FluidReview
Instrumentl
EGrAMS
Foundant GLM
Optimy
ZoomGrants
CyberGrants
Altum Grants Management
_x000D_
&lt;b&gt;In Chapter 4 and 14.1, on the basis of types, the Grant Management System market from 2015 to 2025 is primarily split into:&lt;/b&gt;_x000D_
Cloud Based
On-premises
_x000D_
&lt;b&gt;In Chapter 5 and 14.2, on the basis of applications, the Grant Management System market from 2015 to 2025 covers:&lt;/b&gt;_x000D_
Small Businesses
Midsized Businesses
Large Businesses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</si>
  <si>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Grant Management System Introduction and Market Overview_x000D_
1.1 Objectives of the Study_x000D_
1.2 Overview of Grant Management System_x000D_
1.3 Scope of The Study_x000D_
1.3.1 Key Market Segments_x000D_
1.3.2 Players Covered_x000D_
1.3.3 COVID-19's impact on the Grant Management System industry_x000D_
1.4 Methodology of The Study_x000D_
1.5 Research Data Source_x000D_
_x000D_
2 Executive Summary_x000D_
2.1 Market Overview_x000D_
2.1.1 Global Grant Management System Market Size, 2015 – 2020_x000D_
2.1.2 Global Grant Management System Market Size by Type, 2015 – 2020_x000D_
2.1.3 Global Grant Management System Market Size by Application, 2015 – 2020_x000D_
2.1.4 Global Grant Management System Market Size by Region, 2015 - 2025_x000D_
2.2 Business Environment Analysis_x000D_
2.2.1 Global COVID-19 Status and Economic Overview_x000D_
2.2.2 Influence of COVID-19 Outbreak on Grant Management System Industry Development_x000D_
_x000D_
3 Industry Chain Analysis_x000D_
3.1 Upstream Raw Material Suppliers of Grant Management System Analysis_x000D_
3.2 Major Players of Grant Management System_x000D_
3.3 Grant Management System Manufacturing Cost Structure Analysis_x000D_
3.3.1 Production Process Analysis_x000D_
3.3.2 Manufacturing Cost Structure of Grant Management System_x000D_
3.3.3 Labor Cost of Grant Management System_x000D_
3.4 Market Distributors of Grant Management System_x000D_
3.5 Major Downstream Buyers of Grant Management System Analysis_x000D_
3.6 The Impact of Covid-19 From the Perspective of Industry Chain_x000D_
3.7 Regional Import and Export Controls Will Exist for a Long Time_x000D_
3.8 Continued downward PMI Spreads Globally_x000D_
_x000D_
4 Global Grant Management System Market, by Type_x000D_
4.1 Global Grant Management System Value and Market Share by Type (2015-2020)_x000D_
4.2 Global Grant Management System Production and Market Share by Type (2015-2020)_x000D_
4.3 Global Grant Management System Value and Growth Rate by Type (2015-2020)_x000D_
4.3.1 Global Grant Management System Value and Growth Rate of Cloud Based
4.3.2 Global Grant Management System Value and Growth Rate of On-premises
4.4 Global Grant Management System Price Analysis by Type (2015-2020)_x000D_
_x000D_
5 Grant Management System Market, by Application_x000D_
5.1 Downstream Market Overview_x000D_
5.2 Global Grant Management System Consumption and Market Share by Application (2015-2020)_x000D_
5.3 Global Grant Management System Consumption and Growth Rate by Application (2015-2020)_x000D_
5.3.1 Global Grant Management System Consumption and Growth Rate of Small Businesses (2015-2020)
5.3.2 Global Grant Management System Consumption and Growth Rate of Midsized Businesses (2015-2020)
5.3.3 Global Grant Management System Consumption and Growth Rate of Large Businesses (2015-2020)
_x000D_
6 Global Grant Management System Market Analysis by Regions_x000D_
6.1 Global Grant Management System Sales, Revenue and Market Share by Regions_x000D_
6.1.1 Global Grant Management System Sales by Regions (2015-2020)_x000D_
6.1.2 Global Grant Management System Revenue by Regions (2015-2020)_x000D_
6.2 North America Grant Management System Sales and Growth Rate (2015-2020)_x000D_
6.3 Europe Grant Management System Sales and Growth Rate (2015-2020)_x000D_
6.4 Asia-Pacific Grant Management System Sales and Growth Rate (2015-2020)_x000D_
6.5 Middle East and Africa Grant Management System Sales and Growth Rate (2015-2020)_x000D_
6.6 South America Grant Management System Sales and Growth Rate (2015-2020)_x000D_
_x000D_
7 North America Grant Management System Market Analysis by Countries_x000D_
7.1 The Influence of COVID-19 on North America Market_x000D_
7.2 North America Grant Management System Sales, Revenue and Market Share by Countries_x000D_
7.2.1 North America Grant Management System Sales by Countries (2015-2020)_x000D_
7.2.2 North America Grant Management System Revenue by Countries (2015-2020)_x000D_
7.3 United States Grant Management System Sales and Growth Rate (2015-2020)_x000D_
7.4 Canada Grant Management System Sales and Growth Rate (2015-2020)_x000D_
7.5 Mexico Grant Management System Sales and Growth Rate (2015-2020)_x000D_
_x000D_
8 Europe Grant Management System Market Analysis by Countries_x000D_
8.1 The Influence of COVID-19 on Europe Market_x000D_
8.2 Europe Grant Management System Sales, Revenue and Market Share by Countries_x000D_
8.2.1 Europe Grant Management System Sales by Countries (2015-2020)_x000D_
8.2.2 Europe Grant Management System Revenue by Countries (2015-2020)_x000D_
8.3 Germany Grant Management System Sales and Growth Rate (2015-2020)_x000D_
8.4 UK Grant Management System Sales and Growth Rate (2015-2020)_x000D_
8.5 France Grant Management System Sales and Growth Rate (2015-2020)_x000D_
8.6 Italy Grant Management System Sales and Growth Rate (2015-2020)_x000D_
8.7 Spain Grant Management System Sales and Growth Rate (2015-2020)_x000D_
8.8 Russia Grant Management System Sales and Growth Rate (2015-2020)_x000D_
_x000D_
9 Asia Pacific Grant Management System Market Analysis by Countries_x000D_
9.1 The Influence of COVID-19 on Asia Pacific Market_x000D_
9.2 Asia Pacific Grant Management System Sales, Revenue and Market Share by Countries_x000D_
9.2.1 Asia Pacific Grant Management System Sales by Countries (2015-2020)_x000D_
9.2.2 Asia Pacific Grant Management System Revenue by Countries (2015-2020)_x000D_
9.3 China Grant Management System Sales and Growth Rate (2015-2020)_x000D_
9.4 Japan Grant Management System Sales and Growth Rate (2015-2020)_x000D_
9.5 South Korea Grant Management System Sales and Growth Rate (2015-2020)_x000D_
9.6 India Grant Management System Sales and Growth Rate (2015-2020)_x000D_
9.7 Southeast Asia Grant Management System Sales and Growth Rate (2015-2020)_x000D_
9.8 Australia Grant Management System Sales and Growth Rate (2015-2020)_x000D_
_x000D_
10 Middle East and Africa Grant Management System Market Analysis by Countries_x000D_
10.1 The Influence of COVID-19 on Middle East and Africa Market_x000D_
10.2 Middle East and Africa Grant Management System Sales, Revenue and Market Share by Countries_x000D_
10.2.1 Middle East and Africa Grant Management System Sales by Countries (2015-2020)_x000D_
10.2.2 Middle East and Africa Grant Management System Revenue by Countries (2015-2020)_x000D_
10.3 Saudi Arabia Grant Management System Sales and Growth Rate (2015-2020)_x000D_
10.4 UAE Grant Management System Sales and Growth Rate (2015-2020)_x000D_
10.5 Egypt Grant Management System Sales and Growth Rate (2015-2020)_x000D_
10.6 Nigeria Grant Management System Sales and Growth Rate (2015-2020)_x000D_
10.7 South Africa Grant Management System Sales and Growth Rate (2015-2020)_x000D_
_x000D_
11 South America Grant Management System Market Analysis by Countries_x000D_
11.1 The Influence of COVID-19 on Middle East and Africa Market_x000D_
11.2 South America Grant Management System Sales, Revenue and Market Share by Countries_x000D_
11.2.1 South America Grant Management System Sales by Countries (2015-2020)_x000D_
11.2.2 South America Grant Management System Revenue by Countries (2015-2020)_x000D_
11.3 Brazil Grant Management System Sales and Growth Rate (2015-2020)_x000D_
11.4 Argentina Grant Management System Sales and Growth Rate (2015-2020)_x000D_
11.5 Columbia Grant Management System Sales and Growth Rate (2015-2020)_x000D_
11.6 Chile Grant Management System Sales and Growth Rate (2015-2020)_x000D_
_x000D_
12 Competitive Landscape_x000D_
12.1 Versaic
12.1.1 Versaic Basic Information
12.1.2 Grant Management System Product Introduction
12.1.3 Versaic Production, Value, Price, Gross Margin 2015-2020
12.2 Benevity
12.2.1 Benevity Basic Information
12.2.2 Grant Management System Product Introduction
12.2.3 Benevity Production, Value, Price, Gross Margin 2015-2020
12.3 NeonCRM
12.3.1 NeonCRM Basic Information
12.3.2 Grant Management System Product Introduction
12.3.3 NeonCRM Production, Value, Price, Gross Margin 2015-2020
12.4 Flexi-Grant
12.4.1 Flexi-Grant Basic Information
12.4.2 Grant Management System Product Introduction
12.4.3 Flexi-Grant Production, Value, Price, Gross Margin 2015-2020
12.5 Workday Grants Management
12.5.1 Workday Grants Management Basic Information
12.5.2 Grant Management System Product Introduction
12.5.3 Workday Grants Management Production, Value, Price, Gross Margin 2015-2020
12.6 Fluxx
12.6.1 Fluxx Basic Information
12.6.2 Grant Management System Product Introduction
12.6.3 Fluxx Production, Value, Price, Gross Margin 2015-2020
12.7 Sage Intacct
12.7.1 Sage Intacct Basic Information
12.7.2 Grant Management System Product Introduction
12.7.3 Sage Intacct Production, Value, Price, Gross Margin 2015-2020
12.8 OpenWater
12.8.1 OpenWater Basic Information
12.8.2 Grant Management System Product Introduction
12.8.3 OpenWater Production, Value, Price, Gross Margin 2015-2020
12.9 Survey Monkey Apply
12.9.1 Survey Monkey Apply Basic Information
12.9.2 Grant Management System Product Introduction
12.9.3 Survey Monkey Apply Production, Value, Price, Gross Margin 2015-2020
12.10 WizeHive
12.10.1 WizeHive Basic Information
12.10.2 Grant Management System Product Introduction
12.10.3 WizeHive Production, Value, Price, Gross Margin 2015-2020
12.11 GRANTIUM
12.11.1 GRANTIUM Basic Information
12.11.2 Grant Management System Product Introduction
12.11.3 GRANTIUM Production, Value, Price, Gross Margin 2015-2020
12.12 PeopleSoft Grants Management
12.12.1 PeopleSoft Grants Management Basic Information
12.12.2 Grant Management System Product Introduction
12.12.3 PeopleSoft Grants Management Production, Value, Price, Gross Margin 2015-2020
12.13 FluidReview
12.13.1 FluidReview Basic Information
12.13.2 Grant Management System Product Introduction
12.13.3 FluidReview Production, Value, Price, Gross Margin 2015-2020
12.14 Instrumentl
12.14.1 Instrumentl Basic Information
12.14.2 Grant Management System Product Introduction
12.14.3 Instrumentl Production, Value, Price, Gross Margin 2015-2020
12.15 EGrAMS
12.15.1 EGrAMS Basic Information
12.15.2 Grant Management System Product Introduction
12.15.3 EGrAMS Production, Value, Price, Gross Margin 2015-2020
12.16 Foundant GLM
12.16.1 Foundant GLM Basic Information
12.16.2 Grant Management System Product Introduction
12.16.3 Foundant GLM Production, Value, Price, Gross Margin 2015-2020
12.17 Optimy
12.17.1 Optimy Basic Information
12.17.2 Grant Management System Product Introduction
12.17.3 Optimy Production, Value, Price, Gross Margin 2015-2020
12.18 ZoomGrants
12.18.1 ZoomGrants Basic Information
12.18.2 Grant Management System Product Introduction
12.18.3 ZoomGrants Production, Value, Price, Gross Margin 2015-2020
12.19 CyberGrants
12.19.1 CyberGrants Basic Information
12.19.2 Grant Management System Product Introduction
12.19.3 CyberGrants Production, Value, Price, Gross Margin 2015-2020
12.20 Altum Grants Management
12.20.1 Altum Grants Management Basic Information
12.20.2 Grant Management System Product Introduction
12.20.3 Altum Grants Management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Grant Management System Market Forecast_x000D_
14.1 Global Grant Management System Market Value &amp; Volume Forecast, by Type (2020-2025)_x000D_
14.1.1 Cloud Based Market Value and Volume Forecast (2020-2025)
14.1.2 On-premises Market Value and Volume Forecast (2020-2025)
14.2 Global Grant Management System Market Value &amp; Volume Forecast, by Application (2020-2025)_x000D_
14.2.1 Small Businesses Market Value and Volume Forecast (2020-2025)
14.2.2 Midsized Businesses Market Value and Volume Forecast (2020-2025)
14.2.3 Large Businesses Market Value and Volume Forecast (2020-2025)
14.3 Grant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</si>
  <si>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Grant Management System_x000D_
Table Product Specification of Grant Management System_x000D_
Table Grant Management System Key Market Segments_x000D_
Table Key Players Grant Management System Covered_x000D_
Figure Global Grant Management System Market Size, 2015 – 2025_x000D_
Table Different Types of Grant Management System_x000D_
Figure Global Grant Management System Value ($) Segment by Type from 2015-2020_x000D_
Figure Global Grant Management System Market Share by Types in 2019_x000D_
Table Different Applications of Grant Management System_x000D_
Figure Global Grant Management System Value ($) Segment by Applications from 2015-2020_x000D_
Figure Global Grant Management System Market Share by Applications in 2019_x000D_
Figure Global Grant Management System Market Share by Regions in 2019_x000D_
Figure North America Grant Management System Production Value ($) and Growth Rate (2015-2020)_x000D_
Figure Europe Grant Management System Production Value ($) and Growth Rate (2015-2020)_x000D_
Figure Asia Pacific Grant Management System Production Value ($) and Growth Rate (2015-2020)_x000D_
Figure Middle East and Africa Grant Management System Production Value ($) and Growth Rate (2015-2020)_x000D_
Figure South America Grant Management System Production Value ($) and Growth Rate (2015-2020)_x000D_
Table Global COVID-19 Status and Economic Overview_x000D_
Figure Global COVID-19 Status_x000D_
Figure COVID-19 Comparison of Major Countries_x000D_
Figure Industry Chain Analysis of Grant Management System_x000D_
Table Upstream Raw Material Suppliers of Grant Management System with Contact Information_x000D_
Table Major Players Headquarters, and Service Area of Grant Management System_x000D_
Figure Major Players Production Value Market Share of Grant Management System in 2019_x000D_
Table Major Players Grant Management System Product Types in 2019_x000D_
Figure Production Process of Grant Management System_x000D_
Figure Manufacturing Cost Structure of Grant Management System_x000D_
Figure Channel Status of Grant Management System_x000D_
Table Major Distributors of Grant Management System with Contact Information_x000D_
Table Major Downstream Buyers of Grant Management System with Contact Information_x000D_
Table Global Grant Management System Value ($) by Type (2015-2020)_x000D_
Table Global Grant Management System Value Share by Type (2015-2020)_x000D_
Figure Global Grant Management System Value Share by Type (2015-2020)_x000D_
Table Global Grant Management System Production by Type (2015-2020)_x000D_
Table Global Grant Management System Production Share by Type (2015-2020)_x000D_
Figure Global Grant Management System Production Share by Type (2015-2020)_x000D_
Figure Global Grant Management System Value ($) and Growth Rate of Cloud Based (2015-2020)
Figure Global Grant Management System Value ($) and Growth Rate of On-premises (2015-2020)
Figure Global Grant Management System Price by Type (2015-2020)_x000D_
Figure Downstream Market Overview_x000D_
Table Global Grant Management System Consumption by Application (2015-2020)_x000D_
Table Global Grant Management System Consumption Market Share by Application (2015-2020)_x000D_
Figure Global Grant Management System Consumption Market Share by Application (2015-2020)_x000D_
Figure Global Grant Management System Consumption and Growth Rate of Small Businesses (2015-2020)
Figure Global Grant Management System Consumption and Growth Rate of Midsized Businesses (2015-2020)
Figure Global Grant Management System Consumption and Growth Rate of Large Businesses (2015-2020)
Figure Global Grant Management System Sales and Growth Rate (2015-2020)_x000D_
Figure Global Grant Management System Revenue (M USD) and Growth (2015-2020)_x000D_
Table Global Grant Management System Sales by Regions (2015-2020)_x000D_
Table Global Grant Management System Sales Market Share by Regions (2015-2020)_x000D_
Table Global Grant Management System Revenue (M USD) by Regions (2015-2020)_x000D_
Table Global Grant Management System Revenue Market Share by Regions (2015-2020)_x000D_
Table Global Grant Management System Revenue Market Share by Regions in 2015_x000D_
Table Global Grant Management System Revenue Market Share by Regions in 2019_x000D_
Figure North America Grant Management System Sales and Growth Rate (2015-2020)_x000D_
Figure Europe Grant Management System Sales and Growth Rate (2015-2020)_x000D_
Figure Asia-Pacific Grant Management System Sales and Growth Rate (2015-2020)_x000D_
Figure Middle East and Africa Grant Management System Sales and Growth Rate (2015-2020)_x000D_
Figure South America Grant Management System Sales and Growth Rate (2015-2020)_x000D_
Figure North America COVID-19 Status_x000D_
Figure North America COVID-19 Confirmed Cases Major Distribution_x000D_
Figure North America Grant Management System Revenue (M USD) and Growth (2015-2020)_x000D_
Table North America Grant Management System Sales by Countries (2015-2020)_x000D_
Table North America Grant Management System Sales Market Share by Countries (2015-2020)_x000D_
Table North America Grant Management System Revenue (M USD) by Countries (2015-2020)_x000D_
Table North America Grant Management System Revenue Market Share by Countries (2015-2020)_x000D_
Figure United States Grant Management System Sales and Growth Rate (2015-2020)_x000D_
Figure Canada Grant Management System Sales and Growth Rate (2015-2020)_x000D_
Figure Mexico Grant Management System Sales and Growth (2015-2020)_x000D_
Figure Europe COVID-19 Status_x000D_
Figure Europe COVID-19 Confirmed Cases Major Distribution_x000D_
Figure Europe Grant Management System Revenue (M USD) and Growth (2015-2020)_x000D_
Table Europe Grant Management System Sales by Countries (2015-2020)_x000D_
Table Europe Grant Management System Sales Market Share by Countries (2015-2020)_x000D_
Table Europe Grant Management System Revenue (M USD) by Countries (2015-2020)_x000D_
Table Europe Grant Management System Revenue Market Share by Countries (2015-2020)_x000D_
Figure Germany Grant Management System Sales and Growth Rate (2015-2020)_x000D_
Figure UK Grant Management System Sales and Growth Rate (2015-2020)_x000D_
Figure France Grant Management System Sales and Growth (2015-2020)_x000D_
Figure Italy Grant Management System Sales and Growth (2015-2020)_x000D_
Figure Spain Grant Management System Sales and Growth (2015-2020)_x000D_
Figure Russia Grant Management System Sales and Growth (2015-2020)_x000D_
Figure Asia Pacific COVID-19 Status_x000D_
Figure Asia Pacific Grant Management System Revenue (M USD) and Growth (2015-2020)_x000D_
Table Asia Pacific Grant Management System Sales by Countries (2015-2020)_x000D_
Table Asia Pacific Grant Management System Sales Market Share by Countries (2015-2020)_x000D_
Table Asia Pacific Grant Management System Revenue (M USD) by Countries (2015-2020)_x000D_
Table Asia Pacific Grant Management System Revenue Market Share by Countries (2015-2020)_x000D_
Figure China Grant Management System Sales and Growth Rate (2015-2020)_x000D_
Figure Japan Grant Management System Sales and Growth Rate (2015-2020)_x000D_
Figure South Korea Grant Management System Sales and Growth (2015-2020)_x000D_
Figure India Grant Management System Sales and Growth (2015-2020)_x000D_
Figure Southeast Asia Grant Management System Sales and Growth (2015-2020)_x000D_
Figure Australia Grant Management System Sales and Growth (2015-2020)_x000D_
Figure Middle East Grant Management System Revenue (M USD) and Growth (2015-2020)_x000D_
Table Middle East Grant Management System Sales by Countries (2015-2020)_x000D_
Table Middle East and Africa Grant Management System Sales Market Share by Countries (2015-2020)_x000D_
Table Middle East and Africa Grant Management System Revenue (M USD) by Countries (2015-2020)_x000D_
Table Middle East and Africa Grant Management System Revenue Market Share by Countries (2015-2020)_x000D_
Figure Saudi Arabia Grant Management System Sales and Growth Rate (2015-2020)_x000D_
Figure UAE Grant Management System Sales and Growth Rate (2015-2020)_x000D_
Figure Egypt Grant Management System Sales and Growth (2015-2020)_x000D_
Figure Nigeria Grant Management System Sales and Growth (2015-2020)_x000D_
Figure South Africa Grant Management System Sales and Growth (2015-2020)_x000D_
Figure South America Grant Management System Revenue (M USD) and Growth (2015-2020)_x000D_
Table South America Grant Management System Sales by Countries (2015-2020)_x000D_
Table South America Grant Management System Sales Market Share by Countries (2015-2020)_x000D_
Table South America Grant Management System Revenue (M USD) by Countries (2015-2020)_x000D_
Table South America Grant Management System Revenue Market Share by Countries (2015-2020)_x000D_
Figure Brazil Grant Management System Sales and Growth Rate (2015-2020)_x000D_
Figure Argentina Grant Management System Sales and Growth Rate (2015-2020)_x000D_
Figure Columbia Grant Management System Sales and Growth (2015-2020)_x000D_
Figure Chile Grant Management System Sales and Growth (2015-2020)_x000D_
Figure Top 3 Market Share of Grant Management System Companies in 2019_x000D_
Figure Top 6 Market Share of Grant Management System Companies in 2019_x000D_
Table Major Players Production Value ($) Share (2015-2020)_x000D_
Table Versaic Profile
Table Versaic Product Introduction
Figure Versaic Production and Growth Rate
Figure Versaic Value ($) Market Share 2015-2020
Table Benevity Profile
Table Benevity Product Introduction
Figure Benevity Production and Growth Rate
Figure Benevity Value ($) Market Share 2015-2020
Table NeonCRM Profile
Table NeonCRM Product Introduction
Figure NeonCRM Production and Growth Rate
Figure NeonCRM Value ($) Market Share 2015-2020
Table Flexi-Grant Profile
Table Flexi-Grant Product Introduction
Figure Flexi-Grant Production and Growth Rate
Figure Flexi-Grant Value ($) Market Share 2015-2020
Table Workday Grants Management Profile
Table Workday Grants Management Product Introduction
Figure Workday Grants Management Production and Growth Rate
Figure Workday Grants Management Value ($) Market Share 2015-2020
Table Fluxx Profile
Table Fluxx Product Introduction
Figure Fluxx Production and Growth Rate
Figure Fluxx Value ($) Market Share 2015-2020
Table Sage Intacct Profile
Table Sage Intacct Product Introduction
Figure Sage Intacct Production and Growth Rate
Figure Sage Intacct Value ($) Market Share 2015-2020
Table OpenWater Profile
Table OpenWater Product Introduction
Figure OpenWater Production and Growth Rate
Figure OpenWater Value ($) Market Share 2015-2020
Table Survey Monkey Apply Profile
Table Survey Monkey Apply Product Introduction
Figure Survey Monkey Apply Production and Growth Rate
Figure Survey Monkey Apply Value ($) Market Share 2015-2020
Table WizeHive Profile
Table WizeHive Product Introduction
Figure WizeHive Production and Growth Rate
Figure WizeHive Value ($) Market Share 2015-2020
Table GRANTIUM Profile
Table GRANTIUM Product Introduction
Figure GRANTIUM Production and Growth Rate
Figure GRANTIUM Value ($) Market Share 2015-2020
Table PeopleSoft Grants Management Profile
Table PeopleSoft Grants Management Product Introduction
Figure PeopleSoft Grants Management Production and Growth Rate
Figure PeopleSoft Grants Management Value ($) Market Share 2015-2020
Table FluidReview Profile
Table FluidReview Product Introduction
Figure FluidReview Production and Growth Rate
Figure FluidReview Value ($) Market Share 2015-2020
Table Instrumentl Profile
Table Instrumentl Product Introduction
Figure Instrumentl Production and Growth Rate
Figure Instrumentl Value ($) Market Share 2015-2020
Table EGrAMS Profile
Table EGrAMS Product Introduction
Figure EGrAMS Production and Growth Rate
Figure EGrAMS Value ($) Market Share 2015-2020
Table Foundant GLM Profile
Table Foundant GLM Product Introduction
Figure Foundant GLM Production and Growth Rate
Figure Foundant GLM Value ($) Market Share 2015-2020
Table Optimy Profile
Table Optimy Product Introduction
Figure Optimy Production and Growth Rate
Figure Optimy Value ($) Market Share 2015-2020
Table ZoomGrants Profile
Table ZoomGrants Product Introduction
Figure ZoomGrants Production and Growth Rate
Figure ZoomGrants Value ($) Market Share 2015-2020
Table CyberGrants Profile
Table CyberGrants Product Introduction
Figure CyberGrants Production and Growth Rate
Figure CyberGrants Value ($) Market Share 2015-2020
Table Altum Grants Management Profile
Table Altum Grants Management Product Introduction
Figure Altum Grants Management Production and Growth Rate
Figure Altum Grants Management Value ($) Market Share 2015-2020
Table Market Driving Factors of Grant Management System_x000D_
Table Merger, Acquisition and New Investment_x000D_
Table Global Grant Management System Market Value ($) Forecast, by Type_x000D_
Table Global Grant Management System Market Volume Forecast, by Type_x000D_
Figure Global Grant Management System Market Value ($) and Growth Rate Forecast of Cloud Based (2020-2025)
Figure Global Grant Management System Market Volume ($) and Growth Rate Forecast of Cloud Based (2020-2025)
Figure Global Grant Management System Market Value ($) and Growth Rate Forecast of On-premises (2020-2025)
Figure Global Grant Management System Market Volume ($) and Growth Rate Forecast of On-premises (2020-2025)
Table Global Market Value ($) Forecast by Application (2020-2025)_x000D_
Table Global Market Volume Forecast by Application (2020-2025)_x000D_
Figure Market Value ($) and Growth Rate Forecast of Small Businesses (2020-2025)
Figure Market Volume and Growth Rate Forecast of Small Businesses (2020-2025)
Figure Market Value ($) and Growth Rate Forecast of Midsized Businesses (2020-2025)
Figure Market Volume and Growth Rate Forecast of Midsized Businesses (2020-2025)
Figure Market Value ($) and Growth Rate Forecast of Large Businesses (2020-2025)
Figure Market Volume and Growth Rate Forecast of Large Businesses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</si>
  <si>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Grant Management System Industry Market Report Opportunities and Competitive Landscape</t>
  </si>
  <si>
    <t>COVID-19 Outbreak-Global Oxaliplatin Industry Market Report-Development Trends, Threats, Opportunities and Competitive Landscape in 2020</t>
  </si>
  <si>
    <t>_x000D_
The Oxaliplatin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Oxaliplatin industry. _x000D_
Chapter 3.7 covers the analysis of the impact of COVID-19 from the perspective of the industry chain. _x000D_
In addition, chapters 7-11 consider the impact of COVID-19 on the regional economy._x000D_
_x000D_
The Oxaliplatin market can be split based on product types, major applications, and important countries as follows:_x000D_
_x000D_
&lt;b&gt;Key players in the global Oxaliplatin market covered in Chapter 12:&lt;/b&gt;_x000D_
Mylan
Halfsky Pharmacy
Jiangsu Aosaikang Pharmaceutical
Hospira
Teva
Fresenius Kabi
Jari Pharmaceutical
Sun Pharmaceutical
Hisun Pharmaceutical
Dr Reddy's laboratories
Jiangsu Hengrui Medicine
Sanofi-Aventis
Qilu Pharmaceutical
Yakult honsha
Nanjing Pharmaceutical Factory
Hainan Jinrui Pharmaceutical
YRPG
Chiatai Tianqing
Lunan Pharmaceutical
Luoxin
_x000D_
&lt;b&gt;In Chapter 4 and 14.1, on the basis of types, the Oxaliplatin market from 2015 to 2025 is primarily split into:&lt;/b&gt;_x000D_
Lactose solution
Glucose solution
Mannitol
_x000D_
&lt;b&gt;In Chapter 5 and 14.2, on the basis of applications, the Oxaliplatin market from 2015 to 2025 covers:&lt;/b&gt;_x000D_
Ovarian cancer
Stomach cancer
Colorectal cancer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</si>
  <si>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Oxaliplatin Introduction and Market Overview_x000D_
1.1 Objectives of the Study_x000D_
1.2 Overview of Oxaliplatin_x000D_
1.3 Scope of The Study_x000D_
1.3.1 Key Market Segments_x000D_
1.3.2 Players Covered_x000D_
1.3.3 COVID-19's impact on the Oxaliplatin industry_x000D_
1.4 Methodology of The Study_x000D_
1.5 Research Data Source_x000D_
_x000D_
2 Executive Summary_x000D_
2.1 Market Overview_x000D_
2.1.1 Global Oxaliplatin Market Size, 2015 – 2020_x000D_
2.1.2 Global Oxaliplatin Market Size by Type, 2015 – 2020_x000D_
2.1.3 Global Oxaliplatin Market Size by Application, 2015 – 2020_x000D_
2.1.4 Global Oxaliplatin Market Size by Region, 2015 - 2025_x000D_
2.2 Business Environment Analysis_x000D_
2.2.1 Global COVID-19 Status and Economic Overview_x000D_
2.2.2 Influence of COVID-19 Outbreak on Oxaliplatin Industry Development_x000D_
_x000D_
3 Industry Chain Analysis_x000D_
3.1 Upstream Raw Material Suppliers of Oxaliplatin Analysis_x000D_
3.2 Major Players of Oxaliplatin_x000D_
3.3 Oxaliplatin Manufacturing Cost Structure Analysis_x000D_
3.3.1 Production Process Analysis_x000D_
3.3.2 Manufacturing Cost Structure of Oxaliplatin_x000D_
3.3.3 Labor Cost of Oxaliplatin_x000D_
3.4 Market Distributors of Oxaliplatin_x000D_
3.5 Major Downstream Buyers of Oxaliplatin Analysis_x000D_
3.6 The Impact of Covid-19 From the Perspective of Industry Chain_x000D_
3.7 Regional Import and Export Controls Will Exist for a Long Time_x000D_
3.8 Continued downward PMI Spreads Globally_x000D_
_x000D_
4 Global Oxaliplatin Market, by Type_x000D_
4.1 Global Oxaliplatin Value and Market Share by Type (2015-2020)_x000D_
4.2 Global Oxaliplatin Production and Market Share by Type (2015-2020)_x000D_
4.3 Global Oxaliplatin Value and Growth Rate by Type (2015-2020)_x000D_
4.3.1 Global Oxaliplatin Value and Growth Rate of Lactose solution
4.3.2 Global Oxaliplatin Value and Growth Rate of Glucose solution
4.3.3 Global Oxaliplatin Value and Growth Rate of Mannitol
4.4 Global Oxaliplatin Price Analysis by Type (2015-2020)_x000D_
_x000D_
5 Oxaliplatin Market, by Application_x000D_
5.1 Downstream Market Overview_x000D_
5.2 Global Oxaliplatin Consumption and Market Share by Application (2015-2020)_x000D_
5.3 Global Oxaliplatin Consumption and Growth Rate by Application (2015-2020)_x000D_
5.3.1 Global Oxaliplatin Consumption and Growth Rate of Ovarian cancer (2015-2020)
5.3.2 Global Oxaliplatin Consumption and Growth Rate of Stomach cancer (2015-2020)
5.3.3 Global Oxaliplatin Consumption and Growth Rate of Colorectal cancer (2015-2020)
_x000D_
6 Global Oxaliplatin Market Analysis by Regions_x000D_
6.1 Global Oxaliplatin Sales, Revenue and Market Share by Regions_x000D_
6.1.1 Global Oxaliplatin Sales by Regions (2015-2020)_x000D_
6.1.2 Global Oxaliplatin Revenue by Regions (2015-2020)_x000D_
6.2 North America Oxaliplatin Sales and Growth Rate (2015-2020)_x000D_
6.3 Europe Oxaliplatin Sales and Growth Rate (2015-2020)_x000D_
6.4 Asia-Pacific Oxaliplatin Sales and Growth Rate (2015-2020)_x000D_
6.5 Middle East and Africa Oxaliplatin Sales and Growth Rate (2015-2020)_x000D_
6.6 South America Oxaliplatin Sales and Growth Rate (2015-2020)_x000D_
_x000D_
7 North America Oxaliplatin Market Analysis by Countries_x000D_
7.1 The Influence of COVID-19 on North America Market_x000D_
7.2 North America Oxaliplatin Sales, Revenue and Market Share by Countries_x000D_
7.2.1 North America Oxaliplatin Sales by Countries (2015-2020)_x000D_
7.2.2 North America Oxaliplatin Revenue by Countries (2015-2020)_x000D_
7.3 United States Oxaliplatin Sales and Growth Rate (2015-2020)_x000D_
7.4 Canada Oxaliplatin Sales and Growth Rate (2015-2020)_x000D_
7.5 Mexico Oxaliplatin Sales and Growth Rate (2015-2020)_x000D_
_x000D_
8 Europe Oxaliplatin Market Analysis by Countries_x000D_
8.1 The Influence of COVID-19 on Europe Market_x000D_
8.2 Europe Oxaliplatin Sales, Revenue and Market Share by Countries_x000D_
8.2.1 Europe Oxaliplatin Sales by Countries (2015-2020)_x000D_
8.2.2 Europe Oxaliplatin Revenue by Countries (2015-2020)_x000D_
8.3 Germany Oxaliplatin Sales and Growth Rate (2015-2020)_x000D_
8.4 UK Oxaliplatin Sales and Growth Rate (2015-2020)_x000D_
8.5 France Oxaliplatin Sales and Growth Rate (2015-2020)_x000D_
8.6 Italy Oxaliplatin Sales and Growth Rate (2015-2020)_x000D_
8.7 Spain Oxaliplatin Sales and Growth Rate (2015-2020)_x000D_
8.8 Russia Oxaliplatin Sales and Growth Rate (2015-2020)_x000D_
_x000D_
9 Asia Pacific Oxaliplatin Market Analysis by Countries_x000D_
9.1 The Influence of COVID-19 on Asia Pacific Market_x000D_
9.2 Asia Pacific Oxaliplatin Sales, Revenue and Market Share by Countries_x000D_
9.2.1 Asia Pacific Oxaliplatin Sales by Countries (2015-2020)_x000D_
9.2.2 Asia Pacific Oxaliplatin Revenue by Countries (2015-2020)_x000D_
9.3 China Oxaliplatin Sales and Growth Rate (2015-2020)_x000D_
9.4 Japan Oxaliplatin Sales and Growth Rate (2015-2020)_x000D_
9.5 South Korea Oxaliplatin Sales and Growth Rate (2015-2020)_x000D_
9.6 India Oxaliplatin Sales and Growth Rate (2015-2020)_x000D_
9.7 Southeast Asia Oxaliplatin Sales and Growth Rate (2015-2020)_x000D_
9.8 Australia Oxaliplatin Sales and Growth Rate (2015-2020)_x000D_
_x000D_
10 Middle East and Africa Oxaliplatin Market Analysis by Countries_x000D_
10.1 The Influence of COVID-19 on Middle East and Africa Market_x000D_
10.2 Middle East and Africa Oxaliplatin Sales, Revenue and Market Share by Countries_x000D_
10.2.1 Middle East and Africa Oxaliplatin Sales by Countries (2015-2020)_x000D_
10.2.2 Middle East and Africa Oxaliplatin Revenue by Countries (2015-2020)_x000D_
10.3 Saudi Arabia Oxaliplatin Sales and Growth Rate (2015-2020)_x000D_
10.4 UAE Oxaliplatin Sales and Growth Rate (2015-2020)_x000D_
10.5 Egypt Oxaliplatin Sales and Growth Rate (2015-2020)_x000D_
10.6 Nigeria Oxaliplatin Sales and Growth Rate (2015-2020)_x000D_
10.7 South Africa Oxaliplatin Sales and Growth Rate (2015-2020)_x000D_
_x000D_
11 South America Oxaliplatin Market Analysis by Countries_x000D_
11.1 The Influence of COVID-19 on Middle East and Africa Market_x000D_
11.2 South America Oxaliplatin Sales, Revenue and Market Share by Countries_x000D_
11.2.1 South America Oxaliplatin Sales by Countries (2015-2020)_x000D_
11.2.2 South America Oxaliplatin Revenue by Countries (2015-2020)_x000D_
11.3 Brazil Oxaliplatin Sales and Growth Rate (2015-2020)_x000D_
11.4 Argentina Oxaliplatin Sales and Growth Rate (2015-2020)_x000D_
11.5 Columbia Oxaliplatin Sales and Growth Rate (2015-2020)_x000D_
11.6 Chile Oxaliplatin Sales and Growth Rate (2015-2020)_x000D_
_x000D_
12 Competitive Landscape_x000D_
12.1 Mylan
12.1.1 Mylan Basic Information
12.1.2 Oxaliplatin Product Introduction
12.1.3 Mylan Production, Value, Price, Gross Margin 2015-2020
12.2 Halfsky Pharmacy
12.2.1 Halfsky Pharmacy Basic Information
12.2.2 Oxaliplatin Product Introduction
12.2.3 Halfsky Pharmacy Production, Value, Price, Gross Margin 2015-2020
12.3 Jiangsu Aosaikang Pharmaceutical
12.3.1 Jiangsu Aosaikang Pharmaceutical Basic Information
12.3.2 Oxaliplatin Product Introduction
12.3.3 Jiangsu Aosaikang Pharmaceutical Production, Value, Price, Gross Margin 2015-2020
12.4 Hospira
12.4.1 Hospira Basic Information
12.4.2 Oxaliplatin Product Introduction
12.4.3 Hospira Production, Value, Price, Gross Margin 2015-2020
12.5 Teva
12.5.1 Teva Basic Information
12.5.2 Oxaliplatin Product Introduction
12.5.3 Teva Production, Value, Price, Gross Margin 2015-2020
12.6 Fresenius Kabi
12.6.1 Fresenius Kabi Basic Information
12.6.2 Oxaliplatin Product Introduction
12.6.3 Fresenius Kabi Production, Value, Price, Gross Margin 2015-2020
12.7 Jari Pharmaceutical
12.7.1 Jari Pharmaceutical Basic Information
12.7.2 Oxaliplatin Product Introduction
12.7.3 Jari Pharmaceutical Production, Value, Price, Gross Margin 2015-2020
12.8 Sun Pharmaceutical
12.8.1 Sun Pharmaceutical Basic Information
12.8.2 Oxaliplatin Product Introduction
12.8.3 Sun Pharmaceutical Production, Value, Price, Gross Margin 2015-2020
12.9 Hisun Pharmaceutical
12.9.1 Hisun Pharmaceutical Basic Information
12.9.2 Oxaliplatin Product Introduction
12.9.3 Hisun Pharmaceutical Production, Value, Price, Gross Margin 2015-2020
12.10 Dr Reddy's laboratories
12.10.1 Dr Reddy's laboratories Basic Information
12.10.2 Oxaliplatin Product Introduction
12.10.3 Dr Reddy's laboratories Production, Value, Price, Gross Margin 2015-2020
12.11 Jiangsu Hengrui Medicine
12.11.1 Jiangsu Hengrui Medicine Basic Information
12.11.2 Oxaliplatin Product Introduction
12.11.3 Jiangsu Hengrui Medicine Production, Value, Price, Gross Margin 2015-2020
12.12 Sanofi-Aventis
12.12.1 Sanofi-Aventis Basic Information
12.12.2 Oxaliplatin Product Introduction
12.12.3 Sanofi-Aventis Production, Value, Price, Gross Margin 2015-2020
12.13 Qilu Pharmaceutical
12.13.1 Qilu Pharmaceutical Basic Information
12.13.2 Oxaliplatin Product Introduction
12.13.3 Qilu Pharmaceutical Production, Value, Price, Gross Margin 2015-2020
12.14 Yakult honsha
12.14.1 Yakult honsha Basic Information
12.14.2 Oxaliplatin Product Introduction
12.14.3 Yakult honsha Production, Value, Price, Gross Margin 2015-2020
12.15 Nanjing Pharmaceutical Factory
12.15.1 Nanjing Pharmaceutical Factory Basic Information
12.15.2 Oxaliplatin Product Introduction
12.15.3 Nanjing Pharmaceutical Factory Production, Value, Price, Gross Margin 2015-2020
12.16 Hainan Jinrui Pharmaceutical
12.16.1 Hainan Jinrui Pharmaceutical Basic Information
12.16.2 Oxaliplatin Product Introduction
12.16.3 Hainan Jinrui Pharmaceutical Production, Value, Price, Gross Margin 2015-2020
12.17 YRPG
12.17.1 YRPG Basic Information
12.17.2 Oxaliplatin Product Introduction
12.17.3 YRPG Production, Value, Price, Gross Margin 2015-2020
12.18 Chiatai Tianqing
12.18.1 Chiatai Tianqing Basic Information
12.18.2 Oxaliplatin Product Introduction
12.18.3 Chiatai Tianqing Production, Value, Price, Gross Margin 2015-2020
12.19 Lunan Pharmaceutical
12.19.1 Lunan Pharmaceutical Basic Information
12.19.2 Oxaliplatin Product Introduction
12.19.3 Lunan Pharmaceutical Production, Value, Price, Gross Margin 2015-2020
12.20 Luoxin
12.20.1 Luoxin Basic Information
12.20.2 Oxaliplatin Product Introduction
12.20.3 Luoxin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Oxaliplatin Market Forecast_x000D_
14.1 Global Oxaliplatin Market Value &amp; Volume Forecast, by Type (2020-2025)_x000D_
14.1.1 Lactose solution Market Value and Volume Forecast (2020-2025)
14.1.2 Glucose solution Market Value and Volume Forecast (2020-2025)
14.1.3 Mannitol Market Value and Volume Forecast (2020-2025)
14.2 Global Oxaliplatin Market Value &amp; Volume Forecast, by Application (2020-2025)_x000D_
14.2.1 Ovarian cancer Market Value and Volume Forecast (2020-2025)
14.2.2 Stomach cancer Market Value and Volume Forecast (2020-2025)
14.2.3 Colorectal cancer Market Value and Volume Forecast (2020-2025)
14.3 Oxaliplatin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</si>
  <si>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Oxaliplatin_x000D_
Table Product Specification of Oxaliplatin_x000D_
Table Oxaliplatin Key Market Segments_x000D_
Table Key Players Oxaliplatin Covered_x000D_
Figure Global Oxaliplatin Market Size, 2015 – 2025_x000D_
Table Different Types of Oxaliplatin_x000D_
Figure Global Oxaliplatin Value ($) Segment by Type from 2015-2020_x000D_
Figure Global Oxaliplatin Market Share by Types in 2019_x000D_
Table Different Applications of Oxaliplatin_x000D_
Figure Global Oxaliplatin Value ($) Segment by Applications from 2015-2020_x000D_
Figure Global Oxaliplatin Market Share by Applications in 2019_x000D_
Figure Global Oxaliplatin Market Share by Regions in 2019_x000D_
Figure North America Oxaliplatin Production Value ($) and Growth Rate (2015-2020)_x000D_
Figure Europe Oxaliplatin Production Value ($) and Growth Rate (2015-2020)_x000D_
Figure Asia Pacific Oxaliplatin Production Value ($) and Growth Rate (2015-2020)_x000D_
Figure Middle East and Africa Oxaliplatin Production Value ($) and Growth Rate (2015-2020)_x000D_
Figure South America Oxaliplatin Production Value ($) and Growth Rate (2015-2020)_x000D_
Table Global COVID-19 Status and Economic Overview_x000D_
Figure Global COVID-19 Status_x000D_
Figure COVID-19 Comparison of Major Countries_x000D_
Figure Industry Chain Analysis of Oxaliplatin_x000D_
Table Upstream Raw Material Suppliers of Oxaliplatin with Contact Information_x000D_
Table Major Players Headquarters, and Service Area of Oxaliplatin_x000D_
Figure Major Players Production Value Market Share of Oxaliplatin in 2019_x000D_
Table Major Players Oxaliplatin Product Types in 2019_x000D_
Figure Production Process of Oxaliplatin_x000D_
Figure Manufacturing Cost Structure of Oxaliplatin_x000D_
Figure Channel Status of Oxaliplatin_x000D_
Table Major Distributors of Oxaliplatin with Contact Information_x000D_
Table Major Downstream Buyers of Oxaliplatin with Contact Information_x000D_
Table Global Oxaliplatin Value ($) by Type (2015-2020)_x000D_
Table Global Oxaliplatin Value Share by Type (2015-2020)_x000D_
Figure Global Oxaliplatin Value Share by Type (2015-2020)_x000D_
Table Global Oxaliplatin Production by Type (2015-2020)_x000D_
Table Global Oxaliplatin Production Share by Type (2015-2020)_x000D_
Figure Global Oxaliplatin Production Share by Type (2015-2020)_x000D_
Figure Global Oxaliplatin Value ($) and Growth Rate of Lactose solution (2015-2020)
Figure Global Oxaliplatin Value ($) and Growth Rate of Glucose solution (2015-2020)
Figure Global Oxaliplatin Value ($) and Growth Rate of Mannitol (2015-2020)
Figure Global Oxaliplatin Price by Type (2015-2020)_x000D_
Figure Downstream Market Overview_x000D_
Table Global Oxaliplatin Consumption by Application (2015-2020)_x000D_
Table Global Oxaliplatin Consumption Market Share by Application (2015-2020)_x000D_
Figure Global Oxaliplatin Consumption Market Share by Application (2015-2020)_x000D_
Figure Global Oxaliplatin Consumption and Growth Rate of Ovarian cancer (2015-2020)
Figure Global Oxaliplatin Consumption and Growth Rate of Stomach cancer (2015-2020)
Figure Global Oxaliplatin Consumption and Growth Rate of Colorectal cancer (2015-2020)
Figure Global Oxaliplatin Sales and Growth Rate (2015-2020)_x000D_
Figure Global Oxaliplatin Revenue (M USD) and Growth (2015-2020)_x000D_
Table Global Oxaliplatin Sales by Regions (2015-2020)_x000D_
Table Global Oxaliplatin Sales Market Share by Regions (2015-2020)_x000D_
Table Global Oxaliplatin Revenue (M USD) by Regions (2015-2020)_x000D_
Table Global Oxaliplatin Revenue Market Share by Regions (2015-2020)_x000D_
Table Global Oxaliplatin Revenue Market Share by Regions in 2015_x000D_
Table Global Oxaliplatin Revenue Market Share by Regions in 2019_x000D_
Figure North America Oxaliplatin Sales and Growth Rate (2015-2020)_x000D_
Figure Europe Oxaliplatin Sales and Growth Rate (2015-2020)_x000D_
Figure Asia-Pacific Oxaliplatin Sales and Growth Rate (2015-2020)_x000D_
Figure Middle East and Africa Oxaliplatin Sales and Growth Rate (2015-2020)_x000D_
Figure South America Oxaliplatin Sales and Growth Rate (2015-2020)_x000D_
Figure North America COVID-19 Status_x000D_
Figure North America COVID-19 Confirmed Cases Major Distribution_x000D_
Figure North America Oxaliplatin Revenue (M USD) and Growth (2015-2020)_x000D_
Table North America Oxaliplatin Sales by Countries (2015-2020)_x000D_
Table North America Oxaliplatin Sales Market Share by Countries (2015-2020)_x000D_
Table North America Oxaliplatin Revenue (M USD) by Countries (2015-2020)_x000D_
Table North America Oxaliplatin Revenue Market Share by Countries (2015-2020)_x000D_
Figure United States Oxaliplatin Sales and Growth Rate (2015-2020)_x000D_
Figure Canada Oxaliplatin Sales and Growth Rate (2015-2020)_x000D_
Figure Mexico Oxaliplatin Sales and Growth (2015-2020)_x000D_
Figure Europe COVID-19 Status_x000D_
Figure Europe COVID-19 Confirmed Cases Major Distribution_x000D_
Figure Europe Oxaliplatin Revenue (M USD) and Growth (2015-2020)_x000D_
Table Europe Oxaliplatin Sales by Countries (2015-2020)_x000D_
Table Europe Oxaliplatin Sales Market Share by Countries (2015-2020)_x000D_
Table Europe Oxaliplatin Revenue (M USD) by Countries (2015-2020)_x000D_
Table Europe Oxaliplatin Revenue Market Share by Countries (2015-2020)_x000D_
Figure Germany Oxaliplatin Sales and Growth Rate (2015-2020)_x000D_
Figure UK Oxaliplatin Sales and Growth Rate (2015-2020)_x000D_
Figure France Oxaliplatin Sales and Growth (2015-2020)_x000D_
Figure Italy Oxaliplatin Sales and Growth (2015-2020)_x000D_
Figure Spain Oxaliplatin Sales and Growth (2015-2020)_x000D_
Figure Russia Oxaliplatin Sales and Growth (2015-2020)_x000D_
Figure Asia Pacific COVID-19 Status_x000D_
Figure Asia Pacific Oxaliplatin Revenue (M USD) and Growth (2015-2020)_x000D_
Table Asia Pacific Oxaliplatin Sales by Countries (2015-2020)_x000D_
Table Asia Pacific Oxaliplatin Sales Market Share by Countries (2015-2020)_x000D_
Table Asia Pacific Oxaliplatin Revenue (M USD) by Countries (2015-2020)_x000D_
Table Asia Pacific Oxaliplatin Revenue Market Share by Countries (2015-2020)_x000D_
Figure China Oxaliplatin Sales and Growth Rate (2015-2020)_x000D_
Figure Japan Oxaliplatin Sales and Growth Rate (2015-2020)_x000D_
Figure South Korea Oxaliplatin Sales and Growth (2015-2020)_x000D_
Figure India Oxaliplatin Sales and Growth (2015-2020)_x000D_
Figure Southeast Asia Oxaliplatin Sales and Growth (2015-2020)_x000D_
Figure Australia Oxaliplatin Sales and Growth (2015-2020)_x000D_
Figure Middle East Oxaliplatin Revenue (M USD) and Growth (2015-2020)_x000D_
Table Middle East Oxaliplatin Sales by Countries (2015-2020)_x000D_
Table Middle East and Africa Oxaliplatin Sales Market Share by Countries (2015-2020)_x000D_
Table Middle East and Africa Oxaliplatin Revenue (M USD) by Countries (2015-2020)_x000D_
Table Middle East and Africa Oxaliplatin Revenue Market Share by Countries (2015-2020)_x000D_
Figure Saudi Arabia Oxaliplatin Sales and Growth Rate (2015-2020)_x000D_
Figure UAE Oxaliplatin Sales and Growth Rate (2015-2020)_x000D_
Figure Egypt Oxaliplatin Sales and Growth (2015-2020)_x000D_
Figure Nigeria Oxaliplatin Sales and Growth (2015-2020)_x000D_
Figure South Africa Oxaliplatin Sales and Growth (2015-2020)_x000D_
Figure South America Oxaliplatin Revenue (M USD) and Growth (2015-2020)_x000D_
Table South America Oxaliplatin Sales by Countries (2015-2020)_x000D_
Table South America Oxaliplatin Sales Market Share by Countries (2015-2020)_x000D_
Table South America Oxaliplatin Revenue (M USD) by Countries (2015-2020)_x000D_
Table South America Oxaliplatin Revenue Market Share by Countries (2015-2020)_x000D_
Figure Brazil Oxaliplatin Sales and Growth Rate (2015-2020)_x000D_
Figure Argentina Oxaliplatin Sales and Growth Rate (2015-2020)_x000D_
Figure Columbia Oxaliplatin Sales and Growth (2015-2020)_x000D_
Figure Chile Oxaliplatin Sales and Growth (2015-2020)_x000D_
Figure Top 3 Market Share of Oxaliplatin Companies in 2019_x000D_
Figure Top 6 Market Share of Oxaliplatin Companies in 2019_x000D_
Table Major Players Production Value ($) Share (2015-2020)_x000D_
Table Mylan Profile
Table Mylan Product Introduction
Figure Mylan Production and Growth Rate
Figure Mylan Value ($) Market Share 2015-2020
Table Halfsky Pharmacy Profile
Table Halfsky Pharmacy Product Introduction
Figure Halfsky Pharmacy Production and Growth Rate
Figure Halfsky Pharmacy Value ($) Market Share 2015-2020
Table Jiangsu Aosaikang Pharmaceutical Profile
Table Jiangsu Aosaikang Pharmaceutical Product Introduction
Figure Jiangsu Aosaikang Pharmaceutical Production and Growth Rate
Figure Jiangsu Aosaikang Pharmaceutical Value ($) Market Share 2015-2020
Table Hospira Profile
Table Hospira Product Introduction
Figure Hospira Production and Growth Rate
Figure Hospira Value ($) Market Share 2015-2020
Table Teva Profile
Table Teva Product Introduction
Figure Teva Production and Growth Rate
Figure Teva Value ($) Market Share 2015-2020
Table Fresenius Kabi Profile
Table Fresenius Kabi Product Introduction
Figure Fresenius Kabi Production and Growth Rate
Figure Fresenius Kabi Value ($) Market Share 2015-2020
Table Jari Pharmaceutical Profile
Table Jari Pharmaceutical Product Introduction
Figure Jari Pharmaceutical Production and Growth Rate
Figure Jari Pharmaceutical Value ($) Market Share 2015-2020
Table Sun Pharmaceutical Profile
Table Sun Pharmaceutical Product Introduction
Figure Sun Pharmaceutical Production and Growth Rate
Figure Sun Pharmaceutical Value ($) Market Share 2015-2020
Table Hisun Pharmaceutical Profile
Table Hisun Pharmaceutical Product Introduction
Figure Hisun Pharmaceutical Production and Growth Rate
Figure Hisun Pharmaceutical Value ($) Market Share 2015-2020
Table Dr Reddy's laboratories Profile
Table Dr Reddy's laboratories Product Introduction
Figure Dr Reddy's laboratories Production and Growth Rate
Figure Dr Reddy's laboratories Value ($) Market Share 2015-2020
Table Jiangsu Hengrui Medicine Profile
Table Jiangsu Hengrui Medicine Product Introduction
Figure Jiangsu Hengrui Medicine Production and Growth Rate
Figure Jiangsu Hengrui Medicine Value ($) Market Share 2015-2020
Table Sanofi-Aventis Profile
Table Sanofi-Aventis Product Introduction
Figure Sanofi-Aventis Production and Growth Rate
Figure Sanofi-Aventis Value ($) Market Share 2015-2020
Table Qilu Pharmaceutical Profile
Table Qilu Pharmaceutical Product Introduction
Figure Qilu Pharmaceutical Production and Growth Rate
Figure Qilu Pharmaceutical Value ($) Market Share 2015-2020
Table Yakult honsha Profile
Table Yakult honsha Product Introduction
Figure Yakult honsha Production and Growth Rate
Figure Yakult honsha Value ($) Market Share 2015-2020
Table Nanjing Pharmaceutical Factory Profile
Table Nanjing Pharmaceutical Factory Product Introduction
Figure Nanjing Pharmaceutical Factory Production and Growth Rate
Figure Nanjing Pharmaceutical Factory Value ($) Market Share 2015-2020
Table Hainan Jinrui Pharmaceutical Profile
Table Hainan Jinrui Pharmaceutical Product Introduction
Figure Hainan Jinrui Pharmaceutical Production and Growth Rate
Figure Hainan Jinrui Pharmaceutical Value ($) Market Share 2015-2020
Table YRPG Profile
Table YRPG Product Introduction
Figure YRPG Production and Growth Rate
Figure YRPG Value ($) Market Share 2015-2020
Table Chiatai Tianqing Profile
Table Chiatai Tianqing Product Introduction
Figure Chiatai Tianqing Production and Growth Rate
Figure Chiatai Tianqing Value ($) Market Share 2015-2020
Table Lunan Pharmaceutical Profile
Table Lunan Pharmaceutical Product Introduction
Figure Lunan Pharmaceutical Production and Growth Rate
Figure Lunan Pharmaceutical Value ($) Market Share 2015-2020
Table Luoxin Profile
Table Luoxin Product Introduction
Figure Luoxin Production and Growth Rate
Figure Luoxin Value ($) Market Share 2015-2020
Table Market Driving Factors of Oxaliplatin_x000D_
Table Merger, Acquisition and New Investment_x000D_
Table Global Oxaliplatin Market Value ($) Forecast, by Type_x000D_
Table Global Oxaliplatin Market Volume Forecast, by Type_x000D_
Figure Global Oxaliplatin Market Value ($) and Growth Rate Forecast of Lactose solution (2020-2025)
Figure Global Oxaliplatin Market Volume ($) and Growth Rate Forecast of Lactose solution (2020-2025)
Figure Global Oxaliplatin Market Value ($) and Growth Rate Forecast of Glucose solution (2020-2025)
Figure Global Oxaliplatin Market Volume ($) and Growth Rate Forecast of Glucose solution (2020-2025)
Figure Global Oxaliplatin Market Value ($) and Growth Rate Forecast of Mannitol (2020-2025)
Figure Global Oxaliplatin Market Volume ($) and Growth Rate Forecast of Mannitol (2020-2025)
Table Global Market Value ($) Forecast by Application (2020-2025)_x000D_
Table Global Market Volume Forecast by Application (2020-2025)_x000D_
Figure Market Value ($) and Growth Rate Forecast of Ovarian cancer (2020-2025)
Figure Market Volume and Growth Rate Forecast of Ovarian cancer (2020-2025)
Figure Market Value ($) and Growth Rate Forecast of Stomach cancer (2020-2025)
Figure Market Volume and Growth Rate Forecast of Stomach cancer (2020-2025)
Figure Market Value ($) and Growth Rate Forecast of Colorectal cancer (2020-2025)
Figure Market Volume and Growth Rate Forecast of Colorectal cancer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</si>
  <si>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Oxaliplatin Industry Market Report Opportunities and Competitive Landscape</t>
  </si>
  <si>
    <t>COVID-19 Outbreak-Global Paper Coatings Industry Market Report-Development Trends, Threats, Opportunities and Competitive Landscape in 2020</t>
  </si>
  <si>
    <t>_x000D_
The Paper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Paper Coatings industry. _x000D_
Chapter 3.7 covers the analysis of the impact of COVID-19 from the perspective of the industry chain. _x000D_
In addition, chapters 7-11 consider the impact of COVID-19 on the regional economy._x000D_
_x000D_
The Paper Coatings market can be split based on product types, major applications, and important countries as follows:_x000D_
_x000D_
&lt;b&gt;Key players in the global Paper Coatings market covered in Chapter 12:&lt;/b&gt;_x000D_
ENVIRO
Akzonobel
Print Ninja
Anton Paar
Michelman
Grace
PQ
Air Products
Perstorp
Dow
_x000D_
&lt;b&gt;In Chapter 4 and 14.1, on the basis of types, the Paper Coatings market from 2015 to 2025 is primarily split into:&lt;/b&gt;_x000D_
Waterproof Paper Coating
Corrugated Enhance Coating
_x000D_
&lt;b&gt;In Chapter 5 and 14.2, on the basis of applications, the Paper Coatings market from 2015 to 2025 covers:&lt;/b&gt;_x000D_
Architecture
Furniture
Floor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</si>
  <si>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Paper Coatings Introduction and Market Overview_x000D_
1.1 Objectives of the Study_x000D_
1.2 Overview of Paper Coatings_x000D_
1.3 Scope of The Study_x000D_
1.3.1 Key Market Segments_x000D_
1.3.2 Players Covered_x000D_
1.3.3 COVID-19's impact on the Paper Coatings industry_x000D_
1.4 Methodology of The Study_x000D_
1.5 Research Data Source_x000D_
_x000D_
2 Executive Summary_x000D_
2.1 Market Overview_x000D_
2.1.1 Global Paper Coatings Market Size, 2015 – 2020_x000D_
2.1.2 Global Paper Coatings Market Size by Type, 2015 – 2020_x000D_
2.1.3 Global Paper Coatings Market Size by Application, 2015 – 2020_x000D_
2.1.4 Global Paper Coatings Market Size by Region, 2015 - 2025_x000D_
2.2 Business Environment Analysis_x000D_
2.2.1 Global COVID-19 Status and Economic Overview_x000D_
2.2.2 Influence of COVID-19 Outbreak on Paper Coatings Industry Development_x000D_
_x000D_
3 Industry Chain Analysis_x000D_
3.1 Upstream Raw Material Suppliers of Paper Coatings Analysis_x000D_
3.2 Major Players of Paper Coatings_x000D_
3.3 Paper Coatings Manufacturing Cost Structure Analysis_x000D_
3.3.1 Production Process Analysis_x000D_
3.3.2 Manufacturing Cost Structure of Paper Coatings_x000D_
3.3.3 Labor Cost of Paper Coatings_x000D_
3.4 Market Distributors of Paper Coatings_x000D_
3.5 Major Downstream Buyers of Paper Coatings Analysis_x000D_
3.6 The Impact of Covid-19 From the Perspective of Industry Chain_x000D_
3.7 Regional Import and Export Controls Will Exist for a Long Time_x000D_
3.8 Continued downward PMI Spreads Globally_x000D_
_x000D_
4 Global Paper Coatings Market, by Type_x000D_
4.1 Global Paper Coatings Value and Market Share by Type (2015-2020)_x000D_
4.2 Global Paper Coatings Production and Market Share by Type (2015-2020)_x000D_
4.3 Global Paper Coatings Value and Growth Rate by Type (2015-2020)_x000D_
4.3.1 Global Paper Coatings Value and Growth Rate of Waterproof Paper Coating
4.3.2 Global Paper Coatings Value and Growth Rate of Corrugated Enhance Coating
4.4 Global Paper Coatings Price Analysis by Type (2015-2020)_x000D_
_x000D_
5 Paper Coatings Market, by Application_x000D_
5.1 Downstream Market Overview_x000D_
5.2 Global Paper Coatings Consumption and Market Share by Application (2015-2020)_x000D_
5.3 Global Paper Coatings Consumption and Growth Rate by Application (2015-2020)_x000D_
5.3.1 Global Paper Coatings Consumption and Growth Rate of Architecture (2015-2020)
5.3.2 Global Paper Coatings Consumption and Growth Rate of Furniture (2015-2020)
5.3.3 Global Paper Coatings Consumption and Growth Rate of Floor (2015-2020)
5.3.4 Global Paper Coatings Consumption and Growth Rate of Others (2015-2020)
_x000D_
6 Global Paper Coatings Market Analysis by Regions_x000D_
6.1 Global Paper Coatings Sales, Revenue and Market Share by Regions_x000D_
6.1.1 Global Paper Coatings Sales by Regions (2015-2020)_x000D_
6.1.2 Global Paper Coatings Revenue by Regions (2015-2020)_x000D_
6.2 North America Paper Coatings Sales and Growth Rate (2015-2020)_x000D_
6.3 Europe Paper Coatings Sales and Growth Rate (2015-2020)_x000D_
6.4 Asia-Pacific Paper Coatings Sales and Growth Rate (2015-2020)_x000D_
6.5 Middle East and Africa Paper Coatings Sales and Growth Rate (2015-2020)_x000D_
6.6 South America Paper Coatings Sales and Growth Rate (2015-2020)_x000D_
_x000D_
7 North America Paper Coatings Market Analysis by Countries_x000D_
7.1 The Influence of COVID-19 on North America Market_x000D_
7.2 North America Paper Coatings Sales, Revenue and Market Share by Countries_x000D_
7.2.1 North America Paper Coatings Sales by Countries (2015-2020)_x000D_
7.2.2 North America Paper Coatings Revenue by Countries (2015-2020)_x000D_
7.3 United States Paper Coatings Sales and Growth Rate (2015-2020)_x000D_
7.4 Canada Paper Coatings Sales and Growth Rate (2015-2020)_x000D_
7.5 Mexico Paper Coatings Sales and Growth Rate (2015-2020)_x000D_
_x000D_
8 Europe Paper Coatings Market Analysis by Countries_x000D_
8.1 The Influence of COVID-19 on Europe Market_x000D_
8.2 Europe Paper Coatings Sales, Revenue and Market Share by Countries_x000D_
8.2.1 Europe Paper Coatings Sales by Countries (2015-2020)_x000D_
8.2.2 Europe Paper Coatings Revenue by Countries (2015-2020)_x000D_
8.3 Germany Paper Coatings Sales and Growth Rate (2015-2020)_x000D_
8.4 UK Paper Coatings Sales and Growth Rate (2015-2020)_x000D_
8.5 France Paper Coatings Sales and Growth Rate (2015-2020)_x000D_
8.6 Italy Paper Coatings Sales and Growth Rate (2015-2020)_x000D_
8.7 Spain Paper Coatings Sales and Growth Rate (2015-2020)_x000D_
8.8 Russia Paper Coatings Sales and Growth Rate (2015-2020)_x000D_
_x000D_
9 Asia Pacific Paper Coatings Market Analysis by Countries_x000D_
9.1 The Influence of COVID-19 on Asia Pacific Market_x000D_
9.2 Asia Pacific Paper Coatings Sales, Revenue and Market Share by Countries_x000D_
9.2.1 Asia Pacific Paper Coatings Sales by Countries (2015-2020)_x000D_
9.2.2 Asia Pacific Paper Coatings Revenue by Countries (2015-2020)_x000D_
9.3 China Paper Coatings Sales and Growth Rate (2015-2020)_x000D_
9.4 Japan Paper Coatings Sales and Growth Rate (2015-2020)_x000D_
9.5 South Korea Paper Coatings Sales and Growth Rate (2015-2020)_x000D_
9.6 India Paper Coatings Sales and Growth Rate (2015-2020)_x000D_
9.7 Southeast Asia Paper Coatings Sales and Growth Rate (2015-2020)_x000D_
9.8 Australia Paper Coatings Sales and Growth Rate (2015-2020)_x000D_
_x000D_
10 Middle East and Africa Paper Coatings Market Analysis by Countries_x000D_
10.1 The Influence of COVID-19 on Middle East and Africa Market_x000D_
10.2 Middle East and Africa Paper Coatings Sales, Revenue and Market Share by Countries_x000D_
10.2.1 Middle East and Africa Paper Coatings Sales by Countries (2015-2020)_x000D_
10.2.2 Middle East and Africa Paper Coatings Revenue by Countries (2015-2020)_x000D_
10.3 Saudi Arabia Paper Coatings Sales and Growth Rate (2015-2020)_x000D_
10.4 UAE Paper Coatings Sales and Growth Rate (2015-2020)_x000D_
10.5 Egypt Paper Coatings Sales and Growth Rate (2015-2020)_x000D_
10.6 Nigeria Paper Coatings Sales and Growth Rate (2015-2020)_x000D_
10.7 South Africa Paper Coatings Sales and Growth Rate (2015-2020)_x000D_
_x000D_
11 South America Paper Coatings Market Analysis by Countries_x000D_
11.1 The Influence of COVID-19 on Middle East and Africa Market_x000D_
11.2 South America Paper Coatings Sales, Revenue and Market Share by Countries_x000D_
11.2.1 South America Paper Coatings Sales by Countries (2015-2020)_x000D_
11.2.2 South America Paper Coatings Revenue by Countries (2015-2020)_x000D_
11.3 Brazil Paper Coatings Sales and Growth Rate (2015-2020)_x000D_
11.4 Argentina Paper Coatings Sales and Growth Rate (2015-2020)_x000D_
11.5 Columbia Paper Coatings Sales and Growth Rate (2015-2020)_x000D_
11.6 Chile Paper Coatings Sales and Growth Rate (2015-2020)_x000D_
_x000D_
12 Competitive Landscape_x000D_
12.1 ENVIRO
12.1.1 ENVIRO Basic Information
12.1.2 Paper Coatings Product Introduction
12.1.3 ENVIRO Production, Value, Price, Gross Margin 2015-2020
12.2 Akzonobel
12.2.1 Akzonobel Basic Information
12.2.2 Paper Coatings Product Introduction
12.2.3 Akzonobel Production, Value, Price, Gross Margin 2015-2020
12.3 Print Ninja
12.3.1 Print Ninja Basic Information
12.3.2 Paper Coatings Product Introduction
12.3.3 Print Ninja Production, Value, Price, Gross Margin 2015-2020
12.4 Anton Paar
12.4.1 Anton Paar Basic Information
12.4.2 Paper Coatings Product Introduction
12.4.3 Anton Paar Production, Value, Price, Gross Margin 2015-2020
12.5 Michelman
12.5.1 Michelman Basic Information
12.5.2 Paper Coatings Product Introduction
12.5.3 Michelman Production, Value, Price, Gross Margin 2015-2020
12.6 Grace
12.6.1 Grace Basic Information
12.6.2 Paper Coatings Product Introduction
12.6.3 Grace Production, Value, Price, Gross Margin 2015-2020
12.7 PQ
12.7.1 PQ Basic Information
12.7.2 Paper Coatings Product Introduction
12.7.3 PQ Production, Value, Price, Gross Margin 2015-2020
12.8 Air Products
12.8.1 Air Products Basic Information
12.8.2 Paper Coatings Product Introduction
12.8.3 Air Products Production, Value, Price, Gross Margin 2015-2020
12.9 Perstorp
12.9.1 Perstorp Basic Information
12.9.2 Paper Coatings Product Introduction
12.9.3 Perstorp Production, Value, Price, Gross Margin 2015-2020
12.10 Dow
12.10.1 Dow Basic Information
12.10.2 Paper Coatings Product Introduction
12.10.3 Dow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Paper Coatings Market Forecast_x000D_
14.1 Global Paper Coatings Market Value &amp; Volume Forecast, by Type (2020-2025)_x000D_
14.1.1 Waterproof Paper Coating Market Value and Volume Forecast (2020-2025)
14.1.2 Corrugated Enhance Coating Market Value and Volume Forecast (2020-2025)
14.2 Global Paper Coatings Market Value &amp; Volume Forecast, by Application (2020-2025)_x000D_
14.2.1 Architecture Market Value and Volume Forecast (2020-2025)
14.2.2 Furniture Market Value and Volume Forecast (2020-2025)
14.2.3 Floor Market Value and Volume Forecast (2020-2025)
14.2.4 Others Market Value and Volume Forecast (2020-2025)
14.3 Paper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</si>
  <si>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Paper Coatings_x000D_
Table Product Specification of Paper Coatings_x000D_
Table Paper Coatings Key Market Segments_x000D_
Table Key Players Paper Coatings Covered_x000D_
Figure Global Paper Coatings Market Size, 2015 – 2025_x000D_
Table Different Types of Paper Coatings_x000D_
Figure Global Paper Coatings Value ($) Segment by Type from 2015-2020_x000D_
Figure Global Paper Coatings Market Share by Types in 2019_x000D_
Table Different Applications of Paper Coatings_x000D_
Figure Global Paper Coatings Value ($) Segment by Applications from 2015-2020_x000D_
Figure Global Paper Coatings Market Share by Applications in 2019_x000D_
Figure Global Paper Coatings Market Share by Regions in 2019_x000D_
Figure North America Paper Coatings Production Value ($) and Growth Rate (2015-2020)_x000D_
Figure Europe Paper Coatings Production Value ($) and Growth Rate (2015-2020)_x000D_
Figure Asia Pacific Paper Coatings Production Value ($) and Growth Rate (2015-2020)_x000D_
Figure Middle East and Africa Paper Coatings Production Value ($) and Growth Rate (2015-2020)_x000D_
Figure South America Paper Coatings Production Value ($) and Growth Rate (2015-2020)_x000D_
Table Global COVID-19 Status and Economic Overview_x000D_
Figure Global COVID-19 Status_x000D_
Figure COVID-19 Comparison of Major Countries_x000D_
Figure Industry Chain Analysis of Paper Coatings_x000D_
Table Upstream Raw Material Suppliers of Paper Coatings with Contact Information_x000D_
Table Major Players Headquarters, and Service Area of Paper Coatings_x000D_
Figure Major Players Production Value Market Share of Paper Coatings in 2019_x000D_
Table Major Players Paper Coatings Product Types in 2019_x000D_
Figure Production Process of Paper Coatings_x000D_
Figure Manufacturing Cost Structure of Paper Coatings_x000D_
Figure Channel Status of Paper Coatings_x000D_
Table Major Distributors of Paper Coatings with Contact Information_x000D_
Table Major Downstream Buyers of Paper Coatings with Contact Information_x000D_
Table Global Paper Coatings Value ($) by Type (2015-2020)_x000D_
Table Global Paper Coatings Value Share by Type (2015-2020)_x000D_
Figure Global Paper Coatings Value Share by Type (2015-2020)_x000D_
Table Global Paper Coatings Production by Type (2015-2020)_x000D_
Table Global Paper Coatings Production Share by Type (2015-2020)_x000D_
Figure Global Paper Coatings Production Share by Type (2015-2020)_x000D_
Figure Global Paper Coatings Value ($) and Growth Rate of Waterproof Paper Coating (2015-2020)
Figure Global Paper Coatings Value ($) and Growth Rate of Corrugated Enhance Coating (2015-2020)
Figure Global Paper Coatings Price by Type (2015-2020)_x000D_
Figure Downstream Market Overview_x000D_
Table Global Paper Coatings Consumption by Application (2015-2020)_x000D_
Table Global Paper Coatings Consumption Market Share by Application (2015-2020)_x000D_
Figure Global Paper Coatings Consumption Market Share by Application (2015-2020)_x000D_
Figure Global Paper Coatings Consumption and Growth Rate of Architecture (2015-2020)
Figure Global Paper Coatings Consumption and Growth Rate of Furniture (2015-2020)
Figure Global Paper Coatings Consumption and Growth Rate of Floor (2015-2020)
Figure Global Paper Coatings Consumption and Growth Rate of Others (2015-2020)
Figure Global Paper Coatings Sales and Growth Rate (2015-2020)_x000D_
Figure Global Paper Coatings Revenue (M USD) and Growth (2015-2020)_x000D_
Table Global Paper Coatings Sales by Regions (2015-2020)_x000D_
Table Global Paper Coatings Sales Market Share by Regions (2015-2020)_x000D_
Table Global Paper Coatings Revenue (M USD) by Regions (2015-2020)_x000D_
Table Global Paper Coatings Revenue Market Share by Regions (2015-2020)_x000D_
Table Global Paper Coatings Revenue Market Share by Regions in 2015_x000D_
Table Global Paper Coatings Revenue Market Share by Regions in 2019_x000D_
Figure North America Paper Coatings Sales and Growth Rate (2015-2020)_x000D_
Figure Europe Paper Coatings Sales and Growth Rate (2015-2020)_x000D_
Figure Asia-Pacific Paper Coatings Sales and Growth Rate (2015-2020)_x000D_
Figure Middle East and Africa Paper Coatings Sales and Growth Rate (2015-2020)_x000D_
Figure South America Paper Coatings Sales and Growth Rate (2015-2020)_x000D_
Figure North America COVID-19 Status_x000D_
Figure North America COVID-19 Confirmed Cases Major Distribution_x000D_
Figure North America Paper Coatings Revenue (M USD) and Growth (2015-2020)_x000D_
Table North America Paper Coatings Sales by Countries (2015-2020)_x000D_
Table North America Paper Coatings Sales Market Share by Countries (2015-2020)_x000D_
Table North America Paper Coatings Revenue (M USD) by Countries (2015-2020)_x000D_
Table North America Paper Coatings Revenue Market Share by Countries (2015-2020)_x000D_
Figure United States Paper Coatings Sales and Growth Rate (2015-2020)_x000D_
Figure Canada Paper Coatings Sales and Growth Rate (2015-2020)_x000D_
Figure Mexico Paper Coatings Sales and Growth (2015-2020)_x000D_
Figure Europe COVID-19 Status_x000D_
Figure Europe COVID-19 Confirmed Cases Major Distribution_x000D_
Figure Europe Paper Coatings Revenue (M USD) and Growth (2015-2020)_x000D_
Table Europe Paper Coatings Sales by Countries (2015-2020)_x000D_
Table Europe Paper Coatings Sales Market Share by Countries (2015-2020)_x000D_
Table Europe Paper Coatings Revenue (M USD) by Countries (2015-2020)_x000D_
Table Europe Paper Coatings Revenue Market Share by Countries (2015-2020)_x000D_
Figure Germany Paper Coatings Sales and Growth Rate (2015-2020)_x000D_
Figure UK Paper Coatings Sales and Growth Rate (2015-2020)_x000D_
Figure France Paper Coatings Sales and Growth (2015-2020)_x000D_
Figure Italy Paper Coatings Sales and Growth (2015-2020)_x000D_
Figure Spain Paper Coatings Sales and Growth (2015-2020)_x000D_
Figure Russia Paper Coatings Sales and Growth (2015-2020)_x000D_
Figure Asia Pacific COVID-19 Status_x000D_
Figure Asia Pacific Paper Coatings Revenue (M USD) and Growth (2015-2020)_x000D_
Table Asia Pacific Paper Coatings Sales by Countries (2015-2020)_x000D_
Table Asia Pacific Paper Coatings Sales Market Share by Countries (2015-2020)_x000D_
Table Asia Pacific Paper Coatings Revenue (M USD) by Countries (2015-2020)_x000D_
Table Asia Pacific Paper Coatings Revenue Market Share by Countries (2015-2020)_x000D_
Figure China Paper Coatings Sales and Growth Rate (2015-2020)_x000D_
Figure Japan Paper Coatings Sales and Growth Rate (2015-2020)_x000D_
Figure South Korea Paper Coatings Sales and Growth (2015-2020)_x000D_
Figure India Paper Coatings Sales and Growth (2015-2020)_x000D_
Figure Southeast Asia Paper Coatings Sales and Growth (2015-2020)_x000D_
Figure Australia Paper Coatings Sales and Growth (2015-2020)_x000D_
Figure Middle East Paper Coatings Revenue (M USD) and Growth (2015-2020)_x000D_
Table Middle East Paper Coatings Sales by Countries (2015-2020)_x000D_
Table Middle East and Africa Paper Coatings Sales Market Share by Countries (2015-2020)_x000D_
Table Middle East and Africa Paper Coatings Revenue (M USD) by Countries (2015-2020)_x000D_
Table Middle East and Africa Paper Coatings Revenue Market Share by Countries (2015-2020)_x000D_
Figure Saudi Arabia Paper Coatings Sales and Growth Rate (2015-2020)_x000D_
Figure UAE Paper Coatings Sales and Growth Rate (2015-2020)_x000D_
Figure Egypt Paper Coatings Sales and Growth (2015-2020)_x000D_
Figure Nigeria Paper Coatings Sales and Growth (2015-2020)_x000D_
Figure South Africa Paper Coatings Sales and Growth (2015-2020)_x000D_
Figure South America Paper Coatings Revenue (M USD) and Growth (2015-2020)_x000D_
Table South America Paper Coatings Sales by Countries (2015-2020)_x000D_
Table South America Paper Coatings Sales Market Share by Countries (2015-2020)_x000D_
Table South America Paper Coatings Revenue (M USD) by Countries (2015-2020)_x000D_
Table South America Paper Coatings Revenue Market Share by Countries (2015-2020)_x000D_
Figure Brazil Paper Coatings Sales and Growth Rate (2015-2020)_x000D_
Figure Argentina Paper Coatings Sales and Growth Rate (2015-2020)_x000D_
Figure Columbia Paper Coatings Sales and Growth (2015-2020)_x000D_
Figure Chile Paper Coatings Sales and Growth (2015-2020)_x000D_
Figure Top 3 Market Share of Paper Coatings Companies in 2019_x000D_
Figure Top 6 Market Share of Paper Coatings Companies in 2019_x000D_
Table Major Players Production Value ($) Share (2015-2020)_x000D_
Table ENVIRO Profile
Table ENVIRO Product Introduction
Figure ENVIRO Production and Growth Rate
Figure ENVIRO Value ($) Market Share 2015-2020
Table Akzonobel Profile
Table Akzonobel Product Introduction
Figure Akzonobel Production and Growth Rate
Figure Akzonobel Value ($) Market Share 2015-2020
Table Print Ninja Profile
Table Print Ninja Product Introduction
Figure Print Ninja Production and Growth Rate
Figure Print Ninja Value ($) Market Share 2015-2020
Table Anton Paar Profile
Table Anton Paar Product Introduction
Figure Anton Paar Production and Growth Rate
Figure Anton Paar Value ($) Market Share 2015-2020
Table Michelman Profile
Table Michelman Product Introduction
Figure Michelman Production and Growth Rate
Figure Michelman Value ($) Market Share 2015-2020
Table Grace Profile
Table Grace Product Introduction
Figure Grace Production and Growth Rate
Figure Grace Value ($) Market Share 2015-2020
Table PQ Profile
Table PQ Product Introduction
Figure PQ Production and Growth Rate
Figure PQ Value ($) Market Share 2015-2020
Table Air Products Profile
Table Air Products Product Introduction
Figure Air Products Production and Growth Rate
Figure Air Products Value ($) Market Share 2015-2020
Table Perstorp Profile
Table Perstorp Product Introduction
Figure Perstorp Production and Growth Rate
Figure Perstorp Value ($) Market Share 2015-2020
Table Dow Profile
Table Dow Product Introduction
Figure Dow Production and Growth Rate
Figure Dow Value ($) Market Share 2015-2020
Table Market Driving Factors of Paper Coatings_x000D_
Table Merger, Acquisition and New Investment_x000D_
Table Global Paper Coatings Market Value ($) Forecast, by Type_x000D_
Table Global Paper Coatings Market Volume Forecast, by Type_x000D_
Figure Global Paper Coatings Market Value ($) and Growth Rate Forecast of Waterproof Paper Coating (2020-2025)
Figure Global Paper Coatings Market Volume ($) and Growth Rate Forecast of Waterproof Paper Coating (2020-2025)
Figure Global Paper Coatings Market Value ($) and Growth Rate Forecast of Corrugated Enhance Coating (2020-2025)
Figure Global Paper Coatings Market Volume ($) and Growth Rate Forecast of Corrugated Enhance Coating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Furniture (2020-2025)
Figure Market Volume and Growth Rate Forecast of Furniture (2020-2025)
Figure Market Value ($) and Growth Rate Forecast of Floor (2020-2025)
Figure Market Volume and Growth Rate Forecast of Floor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</si>
  <si>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Paper Coatings Industry Market Report Opportunities and Competitive Landscape</t>
  </si>
  <si>
    <t>COVID-19 Outbreak-Global Polyimide Foam Industry Market Report-Development Trends, Threats, Opportunities and Competitive Landscape in 2020</t>
  </si>
  <si>
    <t>_x000D_
The Polyimide Foam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Polyimide Foam industry. _x000D_
Chapter 3.7 covers the analysis of the impact of COVID-19 from the perspective of the industry chain. _x000D_
In addition, chapters 7-11 consider the impact of COVID-19 on the regional economy._x000D_
_x000D_
The Polyimide Foam market can be split based on product types, major applications, and important countries as follows:_x000D_
_x000D_
&lt;b&gt;Key players in the global Polyimide Foam market covered in Chapter 12:&lt;/b&gt;_x000D_
AMMT
China Sunbridge Technology Ltd
Monsanto
BOYD Corp
Dupont
Hifuture
Kangda
_x000D_
&lt;b&gt;In Chapter 4 and 14.1, on the basis of types, the Polyimide Foam market from 2015 to 2025 is primarily split into:&lt;/b&gt;_x000D_
PI Foam
PMI Foam
Nano Foam
_x000D_
&lt;b&gt;In Chapter 5 and 14.2, on the basis of applications, the Polyimide Foam market from 2015 to 2025 covers:&lt;/b&gt;_x000D_
Aviation and Military
Marine
Construction
Electronic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</si>
  <si>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Polyimide Foam Introduction and Market Overview_x000D_
1.1 Objectives of the Study_x000D_
1.2 Overview of Polyimide Foam_x000D_
1.3 Scope of The Study_x000D_
1.3.1 Key Market Segments_x000D_
1.3.2 Players Covered_x000D_
1.3.3 COVID-19's impact on the Polyimide Foam industry_x000D_
1.4 Methodology of The Study_x000D_
1.5 Research Data Source_x000D_
_x000D_
2 Executive Summary_x000D_
2.1 Market Overview_x000D_
2.1.1 Global Polyimide Foam Market Size, 2015 – 2020_x000D_
2.1.2 Global Polyimide Foam Market Size by Type, 2015 – 2020_x000D_
2.1.3 Global Polyimide Foam Market Size by Application, 2015 – 2020_x000D_
2.1.4 Global Polyimide Foam Market Size by Region, 2015 - 2025_x000D_
2.2 Business Environment Analysis_x000D_
2.2.1 Global COVID-19 Status and Economic Overview_x000D_
2.2.2 Influence of COVID-19 Outbreak on Polyimide Foam Industry Development_x000D_
_x000D_
3 Industry Chain Analysis_x000D_
3.1 Upstream Raw Material Suppliers of Polyimide Foam Analysis_x000D_
3.2 Major Players of Polyimide Foam_x000D_
3.3 Polyimide Foam Manufacturing Cost Structure Analysis_x000D_
3.3.1 Production Process Analysis_x000D_
3.3.2 Manufacturing Cost Structure of Polyimide Foam_x000D_
3.3.3 Labor Cost of Polyimide Foam_x000D_
3.4 Market Distributors of Polyimide Foam_x000D_
3.5 Major Downstream Buyers of Polyimide Foam Analysis_x000D_
3.6 The Impact of Covid-19 From the Perspective of Industry Chain_x000D_
3.7 Regional Import and Export Controls Will Exist for a Long Time_x000D_
3.8 Continued downward PMI Spreads Globally_x000D_
_x000D_
4 Global Polyimide Foam Market, by Type_x000D_
4.1 Global Polyimide Foam Value and Market Share by Type (2015-2020)_x000D_
4.2 Global Polyimide Foam Production and Market Share by Type (2015-2020)_x000D_
4.3 Global Polyimide Foam Value and Growth Rate by Type (2015-2020)_x000D_
4.3.1 Global Polyimide Foam Value and Growth Rate of PI Foam
4.3.2 Global Polyimide Foam Value and Growth Rate of PMI Foam
4.3.3 Global Polyimide Foam Value and Growth Rate of Nano Foam
4.4 Global Polyimide Foam Price Analysis by Type (2015-2020)_x000D_
_x000D_
5 Polyimide Foam Market, by Application_x000D_
5.1 Downstream Market Overview_x000D_
5.2 Global Polyimide Foam Consumption and Market Share by Application (2015-2020)_x000D_
5.3 Global Polyimide Foam Consumption and Growth Rate by Application (2015-2020)_x000D_
5.3.1 Global Polyimide Foam Consumption and Growth Rate of Aviation and Military (2015-2020)
5.3.2 Global Polyimide Foam Consumption and Growth Rate of Marine (2015-2020)
5.3.3 Global Polyimide Foam Consumption and Growth Rate of Construction (2015-2020)
5.3.4 Global Polyimide Foam Consumption and Growth Rate of Electronic (2015-2020)
5.3.5 Global Polyimide Foam Consumption and Growth Rate of Automotive (2015-2020)
5.3.6 Global Polyimide Foam Consumption and Growth Rate of Others (2015-2020)
_x000D_
6 Global Polyimide Foam Market Analysis by Regions_x000D_
6.1 Global Polyimide Foam Sales, Revenue and Market Share by Regions_x000D_
6.1.1 Global Polyimide Foam Sales by Regions (2015-2020)_x000D_
6.1.2 Global Polyimide Foam Revenue by Regions (2015-2020)_x000D_
6.2 North America Polyimide Foam Sales and Growth Rate (2015-2020)_x000D_
6.3 Europe Polyimide Foam Sales and Growth Rate (2015-2020)_x000D_
6.4 Asia-Pacific Polyimide Foam Sales and Growth Rate (2015-2020)_x000D_
6.5 Middle East and Africa Polyimide Foam Sales and Growth Rate (2015-2020)_x000D_
6.6 South America Polyimide Foam Sales and Growth Rate (2015-2020)_x000D_
_x000D_
7 North America Polyimide Foam Market Analysis by Countries_x000D_
7.1 The Influence of COVID-19 on North America Market_x000D_
7.2 North America Polyimide Foam Sales, Revenue and Market Share by Countries_x000D_
7.2.1 North America Polyimide Foam Sales by Countries (2015-2020)_x000D_
7.2.2 North America Polyimide Foam Revenue by Countries (2015-2020)_x000D_
7.3 United States Polyimide Foam Sales and Growth Rate (2015-2020)_x000D_
7.4 Canada Polyimide Foam Sales and Growth Rate (2015-2020)_x000D_
7.5 Mexico Polyimide Foam Sales and Growth Rate (2015-2020)_x000D_
_x000D_
8 Europe Polyimide Foam Market Analysis by Countries_x000D_
8.1 The Influence of COVID-19 on Europe Market_x000D_
8.2 Europe Polyimide Foam Sales, Revenue and Market Share by Countries_x000D_
8.2.1 Europe Polyimide Foam Sales by Countries (2015-2020)_x000D_
8.2.2 Europe Polyimide Foam Revenue by Countries (2015-2020)_x000D_
8.3 Germany Polyimide Foam Sales and Growth Rate (2015-2020)_x000D_
8.4 UK Polyimide Foam Sales and Growth Rate (2015-2020)_x000D_
8.5 France Polyimide Foam Sales and Growth Rate (2015-2020)_x000D_
8.6 Italy Polyimide Foam Sales and Growth Rate (2015-2020)_x000D_
8.7 Spain Polyimide Foam Sales and Growth Rate (2015-2020)_x000D_
8.8 Russia Polyimide Foam Sales and Growth Rate (2015-2020)_x000D_
_x000D_
9 Asia Pacific Polyimide Foam Market Analysis by Countries_x000D_
9.1 The Influence of COVID-19 on Asia Pacific Market_x000D_
9.2 Asia Pacific Polyimide Foam Sales, Revenue and Market Share by Countries_x000D_
9.2.1 Asia Pacific Polyimide Foam Sales by Countries (2015-2020)_x000D_
9.2.2 Asia Pacific Polyimide Foam Revenue by Countries (2015-2020)_x000D_
9.3 China Polyimide Foam Sales and Growth Rate (2015-2020)_x000D_
9.4 Japan Polyimide Foam Sales and Growth Rate (2015-2020)_x000D_
9.5 South Korea Polyimide Foam Sales and Growth Rate (2015-2020)_x000D_
9.6 India Polyimide Foam Sales and Growth Rate (2015-2020)_x000D_
9.7 Southeast Asia Polyimide Foam Sales and Growth Rate (2015-2020)_x000D_
9.8 Australia Polyimide Foam Sales and Growth Rate (2015-2020)_x000D_
_x000D_
10 Middle East and Africa Polyimide Foam Market Analysis by Countries_x000D_
10.1 The Influence of COVID-19 on Middle East and Africa Market_x000D_
10.2 Middle East and Africa Polyimide Foam Sales, Revenue and Market Share by Countries_x000D_
10.2.1 Middle East and Africa Polyimide Foam Sales by Countries (2015-2020)_x000D_
10.2.2 Middle East and Africa Polyimide Foam Revenue by Countries (2015-2020)_x000D_
10.3 Saudi Arabia Polyimide Foam Sales and Growth Rate (2015-2020)_x000D_
10.4 UAE Polyimide Foam Sales and Growth Rate (2015-2020)_x000D_
10.5 Egypt Polyimide Foam Sales and Growth Rate (2015-2020)_x000D_
10.6 Nigeria Polyimide Foam Sales and Growth Rate (2015-2020)_x000D_
10.7 South Africa Polyimide Foam Sales and Growth Rate (2015-2020)_x000D_
_x000D_
11 South America Polyimide Foam Market Analysis by Countries_x000D_
11.1 The Influence of COVID-19 on Middle East and Africa Market_x000D_
11.2 South America Polyimide Foam Sales, Revenue and Market Share by Countries_x000D_
11.2.1 South America Polyimide Foam Sales by Countries (2015-2020)_x000D_
11.2.2 South America Polyimide Foam Revenue by Countries (2015-2020)_x000D_
11.3 Brazil Polyimide Foam Sales and Growth Rate (2015-2020)_x000D_
11.4 Argentina Polyimide Foam Sales and Growth Rate (2015-2020)_x000D_
11.5 Columbia Polyimide Foam Sales and Growth Rate (2015-2020)_x000D_
11.6 Chile Polyimide Foam Sales and Growth Rate (2015-2020)_x000D_
_x000D_
12 Competitive Landscape_x000D_
12.1 AMMT
12.1.1 AMMT Basic Information
12.1.2 Polyimide Foam Product Introduction
12.1.3 AMMT Production, Value, Price, Gross Margin 2015-2020
12.2 China Sunbridge Technology Ltd
12.2.1 China Sunbridge Technology Ltd Basic Information
12.2.2 Polyimide Foam Product Introduction
12.2.3 China Sunbridge Technology Ltd Production, Value, Price, Gross Margin 2015-2020
12.3 Monsanto
12.3.1 Monsanto Basic Information
12.3.2 Polyimide Foam Product Introduction
12.3.3 Monsanto Production, Value, Price, Gross Margin 2015-2020
12.4 BOYD Corp
12.4.1 BOYD Corp Basic Information
12.4.2 Polyimide Foam Product Introduction
12.4.3 BOYD Corp Production, Value, Price, Gross Margin 2015-2020
12.5 Dupont
12.5.1 Dupont Basic Information
12.5.2 Polyimide Foam Product Introduction
12.5.3 Dupont Production, Value, Price, Gross Margin 2015-2020
12.6 Hifuture
12.6.1 Hifuture Basic Information
12.6.2 Polyimide Foam Product Introduction
12.6.3 Hifuture Production, Value, Price, Gross Margin 2015-2020
12.7 Kangda
12.7.1 Kangda Basic Information
12.7.2 Polyimide Foam Product Introduction
12.7.3 Kangda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Polyimide Foam Market Forecast_x000D_
14.1 Global Polyimide Foam Market Value &amp; Volume Forecast, by Type (2020-2025)_x000D_
14.1.1 PI Foam Market Value and Volume Forecast (2020-2025)
14.1.2 PMI Foam Market Value and Volume Forecast (2020-2025)
14.1.3 Nano Foam Market Value and Volume Forecast (2020-2025)
14.2 Global Polyimide Foam Market Value &amp; Volume Forecast, by Application (2020-2025)_x000D_
14.2.1 Aviation and Military Market Value and Volume Forecast (2020-2025)
14.2.2 Marine Market Value and Volume Forecast (2020-2025)
14.2.3 Construction Market Value and Volume Forecast (2020-2025)
14.2.4 Electronic Market Value and Volume Forecast (2020-2025)
14.2.5 Automotive Market Value and Volume Forecast (2020-2025)
14.2.6 Others Market Value and Volume Forecast (2020-2025)
14.3 Polyimide Foam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</si>
  <si>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Polyimide Foam_x000D_
Table Product Specification of Polyimide Foam_x000D_
Table Polyimide Foam Key Market Segments_x000D_
Table Key Players Polyimide Foam Covered_x000D_
Figure Global Polyimide Foam Market Size, 2015 – 2025_x000D_
Table Different Types of Polyimide Foam_x000D_
Figure Global Polyimide Foam Value ($) Segment by Type from 2015-2020_x000D_
Figure Global Polyimide Foam Market Share by Types in 2019_x000D_
Table Different Applications of Polyimide Foam_x000D_
Figure Global Polyimide Foam Value ($) Segment by Applications from 2015-2020_x000D_
Figure Global Polyimide Foam Market Share by Applications in 2019_x000D_
Figure Global Polyimide Foam Market Share by Regions in 2019_x000D_
Figure North America Polyimide Foam Production Value ($) and Growth Rate (2015-2020)_x000D_
Figure Europe Polyimide Foam Production Value ($) and Growth Rate (2015-2020)_x000D_
Figure Asia Pacific Polyimide Foam Production Value ($) and Growth Rate (2015-2020)_x000D_
Figure Middle East and Africa Polyimide Foam Production Value ($) and Growth Rate (2015-2020)_x000D_
Figure South America Polyimide Foam Production Value ($) and Growth Rate (2015-2020)_x000D_
Table Global COVID-19 Status and Economic Overview_x000D_
Figure Global COVID-19 Status_x000D_
Figure COVID-19 Comparison of Major Countries_x000D_
Figure Industry Chain Analysis of Polyimide Foam_x000D_
Table Upstream Raw Material Suppliers of Polyimide Foam with Contact Information_x000D_
Table Major Players Headquarters, and Service Area of Polyimide Foam_x000D_
Figure Major Players Production Value Market Share of Polyimide Foam in 2019_x000D_
Table Major Players Polyimide Foam Product Types in 2019_x000D_
Figure Production Process of Polyimide Foam_x000D_
Figure Manufacturing Cost Structure of Polyimide Foam_x000D_
Figure Channel Status of Polyimide Foam_x000D_
Table Major Distributors of Polyimide Foam with Contact Information_x000D_
Table Major Downstream Buyers of Polyimide Foam with Contact Information_x000D_
Table Global Polyimide Foam Value ($) by Type (2015-2020)_x000D_
Table Global Polyimide Foam Value Share by Type (2015-2020)_x000D_
Figure Global Polyimide Foam Value Share by Type (2015-2020)_x000D_
Table Global Polyimide Foam Production by Type (2015-2020)_x000D_
Table Global Polyimide Foam Production Share by Type (2015-2020)_x000D_
Figure Global Polyimide Foam Production Share by Type (2015-2020)_x000D_
Figure Global Polyimide Foam Value ($) and Growth Rate of PI Foam (2015-2020)
Figure Global Polyimide Foam Value ($) and Growth Rate of PMI Foam (2015-2020)
Figure Global Polyimide Foam Value ($) and Growth Rate of Nano Foam (2015-2020)
Figure Global Polyimide Foam Price by Type (2015-2020)_x000D_
Figure Downstream Market Overview_x000D_
Table Global Polyimide Foam Consumption by Application (2015-2020)_x000D_
Table Global Polyimide Foam Consumption Market Share by Application (2015-2020)_x000D_
Figure Global Polyimide Foam Consumption Market Share by Application (2015-2020)_x000D_
Figure Global Polyimide Foam Consumption and Growth Rate of Aviation and Military (2015-2020)
Figure Global Polyimide Foam Consumption and Growth Rate of Marine (2015-2020)
Figure Global Polyimide Foam Consumption and Growth Rate of Construction (2015-2020)
Figure Global Polyimide Foam Consumption and Growth Rate of Electronic (2015-2020)
Figure Global Polyimide Foam Consumption and Growth Rate of Automotive (2015-2020)
Figure Global Polyimide Foam Consumption and Growth Rate of Others (2015-2020)
Figure Global Polyimide Foam Sales and Growth Rate (2015-2020)_x000D_
Figure Global Polyimide Foam Revenue (M USD) and Growth (2015-2020)_x000D_
Table Global Polyimide Foam Sales by Regions (2015-2020)_x000D_
Table Global Polyimide Foam Sales Market Share by Regions (2015-2020)_x000D_
Table Global Polyimide Foam Revenue (M USD) by Regions (2015-2020)_x000D_
Table Global Polyimide Foam Revenue Market Share by Regions (2015-2020)_x000D_
Table Global Polyimide Foam Revenue Market Share by Regions in 2015_x000D_
Table Global Polyimide Foam Revenue Market Share by Regions in 2019_x000D_
Figure North America Polyimide Foam Sales and Growth Rate (2015-2020)_x000D_
Figure Europe Polyimide Foam Sales and Growth Rate (2015-2020)_x000D_
Figure Asia-Pacific Polyimide Foam Sales and Growth Rate (2015-2020)_x000D_
Figure Middle East and Africa Polyimide Foam Sales and Growth Rate (2015-2020)_x000D_
Figure South America Polyimide Foam Sales and Growth Rate (2015-2020)_x000D_
Figure North America COVID-19 Status_x000D_
Figure North America COVID-19 Confirmed Cases Major Distribution_x000D_
Figure North America Polyimide Foam Revenue (M USD) and Growth (2015-2020)_x000D_
Table North America Polyimide Foam Sales by Countries (2015-2020)_x000D_
Table North America Polyimide Foam Sales Market Share by Countries (2015-2020)_x000D_
Table North America Polyimide Foam Revenue (M USD) by Countries (2015-2020)_x000D_
Table North America Polyimide Foam Revenue Market Share by Countries (2015-2020)_x000D_
Figure United States Polyimide Foam Sales and Growth Rate (2015-2020)_x000D_
Figure Canada Polyimide Foam Sales and Growth Rate (2015-2020)_x000D_
Figure Mexico Polyimide Foam Sales and Growth (2015-2020)_x000D_
Figure Europe COVID-19 Status_x000D_
Figure Europe COVID-19 Confirmed Cases Major Distribution_x000D_
Figure Europe Polyimide Foam Revenue (M USD) and Growth (2015-2020)_x000D_
Table Europe Polyimide Foam Sales by Countries (2015-2020)_x000D_
Table Europe Polyimide Foam Sales Market Share by Countries (2015-2020)_x000D_
Table Europe Polyimide Foam Revenue (M USD) by Countries (2015-2020)_x000D_
Table Europe Polyimide Foam Revenue Market Share by Countries (2015-2020)_x000D_
Figure Germany Polyimide Foam Sales and Growth Rate (2015-2020)_x000D_
Figure UK Polyimide Foam Sales and Growth Rate (2015-2020)_x000D_
Figure France Polyimide Foam Sales and Growth (2015-2020)_x000D_
Figure Italy Polyimide Foam Sales and Growth (2015-2020)_x000D_
Figure Spain Polyimide Foam Sales and Growth (2015-2020)_x000D_
Figure Russia Polyimide Foam Sales and Growth (2015-2020)_x000D_
Figure Asia Pacific COVID-19 Status_x000D_
Figure Asia Pacific Polyimide Foam Revenue (M USD) and Growth (2015-2020)_x000D_
Table Asia Pacific Polyimide Foam Sales by Countries (2015-2020)_x000D_
Table Asia Pacific Polyimide Foam Sales Market Share by Countries (2015-2020)_x000D_
Table Asia Pacific Polyimide Foam Revenue (M USD) by Countries (2015-2020)_x000D_
Table Asia Pacific Polyimide Foam Revenue Market Share by Countries (2015-2020)_x000D_
Figure China Polyimide Foam Sales and Growth Rate (2015-2020)_x000D_
Figure Japan Polyimide Foam Sales and Growth Rate (2015-2020)_x000D_
Figure South Korea Polyimide Foam Sales and Growth (2015-2020)_x000D_
Figure India Polyimide Foam Sales and Growth (2015-2020)_x000D_
Figure Southeast Asia Polyimide Foam Sales and Growth (2015-2020)_x000D_
Figure Australia Polyimide Foam Sales and Growth (2015-2020)_x000D_
Figure Middle East Polyimide Foam Revenue (M USD) and Growth (2015-2020)_x000D_
Table Middle East Polyimide Foam Sales by Countries (2015-2020)_x000D_
Table Middle East and Africa Polyimide Foam Sales Market Share by Countries (2015-2020)_x000D_
Table Middle East and Africa Polyimide Foam Revenue (M USD) by Countries (2015-2020)_x000D_
Table Middle East and Africa Polyimide Foam Revenue Market Share by Countries (2015-2020)_x000D_
Figure Saudi Arabia Polyimide Foam Sales and Growth Rate (2015-2020)_x000D_
Figure UAE Polyimide Foam Sales and Growth Rate (2015-2020)_x000D_
Figure Egypt Polyimide Foam Sales and Growth (2015-2020)_x000D_
Figure Nigeria Polyimide Foam Sales and Growth (2015-2020)_x000D_
Figure South Africa Polyimide Foam Sales and Growth (2015-2020)_x000D_
Figure South America Polyimide Foam Revenue (M USD) and Growth (2015-2020)_x000D_
Table South America Polyimide Foam Sales by Countries (2015-2020)_x000D_
Table South America Polyimide Foam Sales Market Share by Countries (2015-2020)_x000D_
Table South America Polyimide Foam Revenue (M USD) by Countries (2015-2020)_x000D_
Table South America Polyimide Foam Revenue Market Share by Countries (2015-2020)_x000D_
Figure Brazil Polyimide Foam Sales and Growth Rate (2015-2020)_x000D_
Figure Argentina Polyimide Foam Sales and Growth Rate (2015-2020)_x000D_
Figure Columbia Polyimide Foam Sales and Growth (2015-2020)_x000D_
Figure Chile Polyimide Foam Sales and Growth (2015-2020)_x000D_
Figure Top 3 Market Share of Polyimide Foam Companies in 2019_x000D_
Figure Top 6 Market Share of Polyimide Foam Companies in 2019_x000D_
Table Major Players Production Value ($) Share (2015-2020)_x000D_
Table AMMT Profile
Table AMMT Product Introduction
Figure AMMT Production and Growth Rate
Figure AMMT Value ($) Market Share 2015-2020
Table China Sunbridge Technology Ltd Profile
Table China Sunbridge Technology Ltd Product Introduction
Figure China Sunbridge Technology Ltd Production and Growth Rate
Figure China Sunbridge Technology Ltd Value ($) Market Share 2015-2020
Table Monsanto Profile
Table Monsanto Product Introduction
Figure Monsanto Production and Growth Rate
Figure Monsanto Value ($) Market Share 2015-2020
Table BOYD Corp Profile
Table BOYD Corp Product Introduction
Figure BOYD Corp Production and Growth Rate
Figure BOYD Corp Value ($) Market Share 2015-2020
Table Dupont Profile
Table Dupont Product Introduction
Figure Dupont Production and Growth Rate
Figure Dupont Value ($) Market Share 2015-2020
Table Hifuture Profile
Table Hifuture Product Introduction
Figure Hifuture Production and Growth Rate
Figure Hifuture Value ($) Market Share 2015-2020
Table Kangda Profile
Table Kangda Product Introduction
Figure Kangda Production and Growth Rate
Figure Kangda Value ($) Market Share 2015-2020
Table Market Driving Factors of Polyimide Foam_x000D_
Table Merger, Acquisition and New Investment_x000D_
Table Global Polyimide Foam Market Value ($) Forecast, by Type_x000D_
Table Global Polyimide Foam Market Volume Forecast, by Type_x000D_
Figure Global Polyimide Foam Market Value ($) and Growth Rate Forecast of PI Foam (2020-2025)
Figure Global Polyimide Foam Market Volume ($) and Growth Rate Forecast of PI Foam (2020-2025)
Figure Global Polyimide Foam Market Value ($) and Growth Rate Forecast of PMI Foam (2020-2025)
Figure Global Polyimide Foam Market Volume ($) and Growth Rate Forecast of PMI Foam (2020-2025)
Figure Global Polyimide Foam Market Value ($) and Growth Rate Forecast of Nano Foam (2020-2025)
Figure Global Polyimide Foam Market Volume ($) and Growth Rate Forecast of Nano Foam (2020-2025)
Table Global Market Value ($) Forecast by Application (2020-2025)_x000D_
Table Global Market Volume Forecast by Application (2020-2025)_x000D_
Figure Market Value ($) and Growth Rate Forecast of Aviation and Military (2020-2025)
Figure Market Volume and Growth Rate Forecast of Aviation and Military (2020-2025)
Figure Market Value ($) and Growth Rate Forecast of Marine (2020-2025)
Figure Market Volume and Growth Rate Forecast of Marine (2020-2025)
Figure Market Value ($) and Growth Rate Forecast of Construction (2020-2025)
Figure Market Volume and Growth Rate Forecast of Construction (2020-2025)
Figure Market Value ($) and Growth Rate Forecast of Electronic (2020-2025)
Figure Market Volume and Growth Rate Forecast of Electronic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</si>
  <si>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Polyimide Foam Industry Market Report Opportunities and Competitive Landscape</t>
  </si>
  <si>
    <t>COVID-19 Outbreak-Global Galacto-Oligosaccharide Industry Market Report-Development Trends, Threats, Opportunities and Competitive Landscape in 2020</t>
  </si>
  <si>
    <t>_x000D_
The Galacto-Oligosaccharide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Galacto-Oligosaccharide industry. _x000D_
Chapter 3.7 covers the analysis of the impact of COVID-19 from the perspective of the industry chain. _x000D_
In addition, chapters 7-11 consider the impact of COVID-19 on the regional economy._x000D_
_x000D_
The Galacto-Oligosaccharide market can be split based on product types, major applications, and important countries as follows:_x000D_
_x000D_
&lt;b&gt;Key players in the global Galacto-Oligosaccharide market covered in Chapter 12:&lt;/b&gt;_x000D_
Royal FrieslandCampina
New Francisco
Quantum High Tech
Nission Sugar
Ingredion Incorporated
Snow Brand Milk Products
Yakult
Great Ocean Ingredients
_x000D_
&lt;b&gt;In Chapter 4 and 14.1, on the basis of types, the Galacto-Oligosaccharide market from 2015 to 2025 is primarily split into:&lt;/b&gt;_x000D_
Syrup
Powder
_x000D_
&lt;b&gt;In Chapter 5 and 14.2, on the basis of applications, the Galacto-Oligosaccharide market from 2015 to 2025 covers:&lt;/b&gt;_x000D_
Food &amp; Beverage Industry
Health Products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</si>
  <si>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Galacto-Oligosaccharide Introduction and Market Overview_x000D_
1.1 Objectives of the Study_x000D_
1.2 Overview of Galacto-Oligosaccharide_x000D_
1.3 Scope of The Study_x000D_
1.3.1 Key Market Segments_x000D_
1.3.2 Players Covered_x000D_
1.3.3 COVID-19's impact on the Galacto-Oligosaccharide industry_x000D_
1.4 Methodology of The Study_x000D_
1.5 Research Data Source_x000D_
_x000D_
2 Executive Summary_x000D_
2.1 Market Overview_x000D_
2.1.1 Global Galacto-Oligosaccharide Market Size, 2015 – 2020_x000D_
2.1.2 Global Galacto-Oligosaccharide Market Size by Type, 2015 – 2020_x000D_
2.1.3 Global Galacto-Oligosaccharide Market Size by Application, 2015 – 2020_x000D_
2.1.4 Global Galacto-Oligosaccharide Market Size by Region, 2015 - 2025_x000D_
2.2 Business Environment Analysis_x000D_
2.2.1 Global COVID-19 Status and Economic Overview_x000D_
2.2.2 Influence of COVID-19 Outbreak on Galacto-Oligosaccharide Industry Development_x000D_
_x000D_
3 Industry Chain Analysis_x000D_
3.1 Upstream Raw Material Suppliers of Galacto-Oligosaccharide Analysis_x000D_
3.2 Major Players of Galacto-Oligosaccharide_x000D_
3.3 Galacto-Oligosaccharide Manufacturing Cost Structure Analysis_x000D_
3.3.1 Production Process Analysis_x000D_
3.3.2 Manufacturing Cost Structure of Galacto-Oligosaccharide_x000D_
3.3.3 Labor Cost of Galacto-Oligosaccharide_x000D_
3.4 Market Distributors of Galacto-Oligosaccharide_x000D_
3.5 Major Downstream Buyers of Galacto-Oligosaccharide Analysis_x000D_
3.6 The Impact of Covid-19 From the Perspective of Industry Chain_x000D_
3.7 Regional Import and Export Controls Will Exist for a Long Time_x000D_
3.8 Continued downward PMI Spreads Globally_x000D_
_x000D_
4 Global Galacto-Oligosaccharide Market, by Type_x000D_
4.1 Global Galacto-Oligosaccharide Value and Market Share by Type (2015-2020)_x000D_
4.2 Global Galacto-Oligosaccharide Production and Market Share by Type (2015-2020)_x000D_
4.3 Global Galacto-Oligosaccharide Value and Growth Rate by Type (2015-2020)_x000D_
4.3.1 Global Galacto-Oligosaccharide Value and Growth Rate of Syrup
4.3.2 Global Galacto-Oligosaccharide Value and Growth Rate of Powder
4.4 Global Galacto-Oligosaccharide Price Analysis by Type (2015-2020)_x000D_
_x000D_
5 Galacto-Oligosaccharide Market, by Application_x000D_
5.1 Downstream Market Overview_x000D_
5.2 Global Galacto-Oligosaccharide Consumption and Market Share by Application (2015-2020)_x000D_
5.3 Global Galacto-Oligosaccharide Consumption and Growth Rate by Application (2015-2020)_x000D_
5.3.1 Global Galacto-Oligosaccharide Consumption and Growth Rate of Food &amp; Beverage Industry (2015-2020)
5.3.2 Global Galacto-Oligosaccharide Consumption and Growth Rate of Health Products (2015-2020)
5.3.3 Global Galacto-Oligosaccharide Consumption and Growth Rate of Pharmaceutical Industry (2015-2020)
_x000D_
6 Global Galacto-Oligosaccharide Market Analysis by Regions_x000D_
6.1 Global Galacto-Oligosaccharide Sales, Revenue and Market Share by Regions_x000D_
6.1.1 Global Galacto-Oligosaccharide Sales by Regions (2015-2020)_x000D_
6.1.2 Global Galacto-Oligosaccharide Revenue by Regions (2015-2020)_x000D_
6.2 North America Galacto-Oligosaccharide Sales and Growth Rate (2015-2020)_x000D_
6.3 Europe Galacto-Oligosaccharide Sales and Growth Rate (2015-2020)_x000D_
6.4 Asia-Pacific Galacto-Oligosaccharide Sales and Growth Rate (2015-2020)_x000D_
6.5 Middle East and Africa Galacto-Oligosaccharide Sales and Growth Rate (2015-2020)_x000D_
6.6 South America Galacto-Oligosaccharide Sales and Growth Rate (2015-2020)_x000D_
_x000D_
7 North America Galacto-Oligosaccharide Market Analysis by Countries_x000D_
7.1 The Influence of COVID-19 on North America Market_x000D_
7.2 North America Galacto-Oligosaccharide Sales, Revenue and Market Share by Countries_x000D_
7.2.1 North America Galacto-Oligosaccharide Sales by Countries (2015-2020)_x000D_
7.2.2 North America Galacto-Oligosaccharide Revenue by Countries (2015-2020)_x000D_
7.3 United States Galacto-Oligosaccharide Sales and Growth Rate (2015-2020)_x000D_
7.4 Canada Galacto-Oligosaccharide Sales and Growth Rate (2015-2020)_x000D_
7.5 Mexico Galacto-Oligosaccharide Sales and Growth Rate (2015-2020)_x000D_
_x000D_
8 Europe Galacto-Oligosaccharide Market Analysis by Countries_x000D_
8.1 The Influence of COVID-19 on Europe Market_x000D_
8.2 Europe Galacto-Oligosaccharide Sales, Revenue and Market Share by Countries_x000D_
8.2.1 Europe Galacto-Oligosaccharide Sales by Countries (2015-2020)_x000D_
8.2.2 Europe Galacto-Oligosaccharide Revenue by Countries (2015-2020)_x000D_
8.3 Germany Galacto-Oligosaccharide Sales and Growth Rate (2015-2020)_x000D_
8.4 UK Galacto-Oligosaccharide Sales and Growth Rate (2015-2020)_x000D_
8.5 France Galacto-Oligosaccharide Sales and Growth Rate (2015-2020)_x000D_
8.6 Italy Galacto-Oligosaccharide Sales and Growth Rate (2015-2020)_x000D_
8.7 Spain Galacto-Oligosaccharide Sales and Growth Rate (2015-2020)_x000D_
8.8 Russia Galacto-Oligosaccharide Sales and Growth Rate (2015-2020)_x000D_
_x000D_
9 Asia Pacific Galacto-Oligosaccharide Market Analysis by Countries_x000D_
9.1 The Influence of COVID-19 on Asia Pacific Market_x000D_
9.2 Asia Pacific Galacto-Oligosaccharide Sales, Revenue and Market Share by Countries_x000D_
9.2.1 Asia Pacific Galacto-Oligosaccharide Sales by Countries (2015-2020)_x000D_
9.2.2 Asia Pacific Galacto-Oligosaccharide Revenue by Countries (2015-2020)_x000D_
9.3 China Galacto-Oligosaccharide Sales and Growth Rate (2015-2020)_x000D_
9.4 Japan Galacto-Oligosaccharide Sales and Growth Rate (2015-2020)_x000D_
9.5 South Korea Galacto-Oligosaccharide Sales and Growth Rate (2015-2020)_x000D_
9.6 India Galacto-Oligosaccharide Sales and Growth Rate (2015-2020)_x000D_
9.7 Southeast Asia Galacto-Oligosaccharide Sales and Growth Rate (2015-2020)_x000D_
9.8 Australia Galacto-Oligosaccharide Sales and Growth Rate (2015-2020)_x000D_
_x000D_
10 Middle East and Africa Galacto-Oligosaccharide Market Analysis by Countries_x000D_
10.1 The Influence of COVID-19 on Middle East and Africa Market_x000D_
10.2 Middle East and Africa Galacto-Oligosaccharide Sales, Revenue and Market Share by Countries_x000D_
10.2.1 Middle East and Africa Galacto-Oligosaccharide Sales by Countries (2015-2020)_x000D_
10.2.2 Middle East and Africa Galacto-Oligosaccharide Revenue by Countries (2015-2020)_x000D_
10.3 Saudi Arabia Galacto-Oligosaccharide Sales and Growth Rate (2015-2020)_x000D_
10.4 UAE Galacto-Oligosaccharide Sales and Growth Rate (2015-2020)_x000D_
10.5 Egypt Galacto-Oligosaccharide Sales and Growth Rate (2015-2020)_x000D_
10.6 Nigeria Galacto-Oligosaccharide Sales and Growth Rate (2015-2020)_x000D_
10.7 South Africa Galacto-Oligosaccharide Sales and Growth Rate (2015-2020)_x000D_
_x000D_
11 South America Galacto-Oligosaccharide Market Analysis by Countries_x000D_
11.1 The Influence of COVID-19 on Middle East and Africa Market_x000D_
11.2 South America Galacto-Oligosaccharide Sales, Revenue and Market Share by Countries_x000D_
11.2.1 South America Galacto-Oligosaccharide Sales by Countries (2015-2020)_x000D_
11.2.2 South America Galacto-Oligosaccharide Revenue by Countries (2015-2020)_x000D_
11.3 Brazil Galacto-Oligosaccharide Sales and Growth Rate (2015-2020)_x000D_
11.4 Argentina Galacto-Oligosaccharide Sales and Growth Rate (2015-2020)_x000D_
11.5 Columbia Galacto-Oligosaccharide Sales and Growth Rate (2015-2020)_x000D_
11.6 Chile Galacto-Oligosaccharide Sales and Growth Rate (2015-2020)_x000D_
_x000D_
12 Competitive Landscape_x000D_
12.1 Royal FrieslandCampina
12.1.1 Royal FrieslandCampina Basic Information
12.1.2 Galacto-Oligosaccharide Product Introduction
12.1.3 Royal FrieslandCampina Production, Value, Price, Gross Margin 2015-2020
12.2 New Francisco
12.2.1 New Francisco Basic Information
12.2.2 Galacto-Oligosaccharide Product Introduction
12.2.3 New Francisco Production, Value, Price, Gross Margin 2015-2020
12.3 Quantum High Tech
12.3.1 Quantum High Tech Basic Information
12.3.2 Galacto-Oligosaccharide Product Introduction
12.3.3 Quantum High Tech Production, Value, Price, Gross Margin 2015-2020
12.4 Nission Sugar
12.4.1 Nission Sugar Basic Information
12.4.2 Galacto-Oligosaccharide Product Introduction
12.4.3 Nission Sugar Production, Value, Price, Gross Margin 2015-2020
12.5 Ingredion Incorporated
12.5.1 Ingredion Incorporated Basic Information
12.5.2 Galacto-Oligosaccharide Product Introduction
12.5.3 Ingredion Incorporated Production, Value, Price, Gross Margin 2015-2020
12.6 Snow Brand Milk Products
12.6.1 Snow Brand Milk Products Basic Information
12.6.2 Galacto-Oligosaccharide Product Introduction
12.6.3 Snow Brand Milk Products Production, Value, Price, Gross Margin 2015-2020
12.7 Yakult
12.7.1 Yakult Basic Information
12.7.2 Galacto-Oligosaccharide Product Introduction
12.7.3 Yakult Production, Value, Price, Gross Margin 2015-2020
12.8 Great Ocean Ingredients
12.8.1 Great Ocean Ingredients Basic Information
12.8.2 Galacto-Oligosaccharide Product Introduction
12.8.3 Great Ocean Ingredients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Galacto-Oligosaccharide Market Forecast_x000D_
14.1 Global Galacto-Oligosaccharide Market Value &amp; Volume Forecast, by Type (2020-2025)_x000D_
14.1.1 Syrup Market Value and Volume Forecast (2020-2025)
14.1.2 Powder Market Value and Volume Forecast (2020-2025)
14.2 Global Galacto-Oligosaccharide Market Value &amp; Volume Forecast, by Application (2020-2025)_x000D_
14.2.1 Food &amp; Beverage Industry Market Value and Volume Forecast (2020-2025)
14.2.2 Health Products Market Value and Volume Forecast (2020-2025)
14.2.3 Pharmaceutical Industry Market Value and Volume Forecast (2020-2025)
14.3 Galacto-Oligosaccharide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</si>
  <si>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Galacto-Oligosaccharide_x000D_
Table Product Specification of Galacto-Oligosaccharide_x000D_
Table Galacto-Oligosaccharide Key Market Segments_x000D_
Table Key Players Galacto-Oligosaccharide Covered_x000D_
Figure Global Galacto-Oligosaccharide Market Size, 2015 – 2025_x000D_
Table Different Types of Galacto-Oligosaccharide_x000D_
Figure Global Galacto-Oligosaccharide Value ($) Segment by Type from 2015-2020_x000D_
Figure Global Galacto-Oligosaccharide Market Share by Types in 2019_x000D_
Table Different Applications of Galacto-Oligosaccharide_x000D_
Figure Global Galacto-Oligosaccharide Value ($) Segment by Applications from 2015-2020_x000D_
Figure Global Galacto-Oligosaccharide Market Share by Applications in 2019_x000D_
Figure Global Galacto-Oligosaccharide Market Share by Regions in 2019_x000D_
Figure North America Galacto-Oligosaccharide Production Value ($) and Growth Rate (2015-2020)_x000D_
Figure Europe Galacto-Oligosaccharide Production Value ($) and Growth Rate (2015-2020)_x000D_
Figure Asia Pacific Galacto-Oligosaccharide Production Value ($) and Growth Rate (2015-2020)_x000D_
Figure Middle East and Africa Galacto-Oligosaccharide Production Value ($) and Growth Rate (2015-2020)_x000D_
Figure South America Galacto-Oligosaccharide Production Value ($) and Growth Rate (2015-2020)_x000D_
Table Global COVID-19 Status and Economic Overview_x000D_
Figure Global COVID-19 Status_x000D_
Figure COVID-19 Comparison of Major Countries_x000D_
Figure Industry Chain Analysis of Galacto-Oligosaccharide_x000D_
Table Upstream Raw Material Suppliers of Galacto-Oligosaccharide with Contact Information_x000D_
Table Major Players Headquarters, and Service Area of Galacto-Oligosaccharide_x000D_
Figure Major Players Production Value Market Share of Galacto-Oligosaccharide in 2019_x000D_
Table Major Players Galacto-Oligosaccharide Product Types in 2019_x000D_
Figure Production Process of Galacto-Oligosaccharide_x000D_
Figure Manufacturing Cost Structure of Galacto-Oligosaccharide_x000D_
Figure Channel Status of Galacto-Oligosaccharide_x000D_
Table Major Distributors of Galacto-Oligosaccharide with Contact Information_x000D_
Table Major Downstream Buyers of Galacto-Oligosaccharide with Contact Information_x000D_
Table Global Galacto-Oligosaccharide Value ($) by Type (2015-2020)_x000D_
Table Global Galacto-Oligosaccharide Value Share by Type (2015-2020)_x000D_
Figure Global Galacto-Oligosaccharide Value Share by Type (2015-2020)_x000D_
Table Global Galacto-Oligosaccharide Production by Type (2015-2020)_x000D_
Table Global Galacto-Oligosaccharide Production Share by Type (2015-2020)_x000D_
Figure Global Galacto-Oligosaccharide Production Share by Type (2015-2020)_x000D_
Figure Global Galacto-Oligosaccharide Value ($) and Growth Rate of Syrup (2015-2020)
Figure Global Galacto-Oligosaccharide Value ($) and Growth Rate of Powder (2015-2020)
Figure Global Galacto-Oligosaccharide Price by Type (2015-2020)_x000D_
Figure Downstream Market Overview_x000D_
Table Global Galacto-Oligosaccharide Consumption by Application (2015-2020)_x000D_
Table Global Galacto-Oligosaccharide Consumption Market Share by Application (2015-2020)_x000D_
Figure Global Galacto-Oligosaccharide Consumption Market Share by Application (2015-2020)_x000D_
Figure Global Galacto-Oligosaccharide Consumption and Growth Rate of Food &amp; Beverage Industry (2015-2020)
Figure Global Galacto-Oligosaccharide Consumption and Growth Rate of Health Products (2015-2020)
Figure Global Galacto-Oligosaccharide Consumption and Growth Rate of Pharmaceutical Industry (2015-2020)
Figure Global Galacto-Oligosaccharide Sales and Growth Rate (2015-2020)_x000D_
Figure Global Galacto-Oligosaccharide Revenue (M USD) and Growth (2015-2020)_x000D_
Table Global Galacto-Oligosaccharide Sales by Regions (2015-2020)_x000D_
Table Global Galacto-Oligosaccharide Sales Market Share by Regions (2015-2020)_x000D_
Table Global Galacto-Oligosaccharide Revenue (M USD) by Regions (2015-2020)_x000D_
Table Global Galacto-Oligosaccharide Revenue Market Share by Regions (2015-2020)_x000D_
Table Global Galacto-Oligosaccharide Revenue Market Share by Regions in 2015_x000D_
Table Global Galacto-Oligosaccharide Revenue Market Share by Regions in 2019_x000D_
Figure North America Galacto-Oligosaccharide Sales and Growth Rate (2015-2020)_x000D_
Figure Europe Galacto-Oligosaccharide Sales and Growth Rate (2015-2020)_x000D_
Figure Asia-Pacific Galacto-Oligosaccharide Sales and Growth Rate (2015-2020)_x000D_
Figure Middle East and Africa Galacto-Oligosaccharide Sales and Growth Rate (2015-2020)_x000D_
Figure South America Galacto-Oligosaccharide Sales and Growth Rate (2015-2020)_x000D_
Figure North America COVID-19 Status_x000D_
Figure North America COVID-19 Confirmed Cases Major Distribution_x000D_
Figure North America Galacto-Oligosaccharide Revenue (M USD) and Growth (2015-2020)_x000D_
Table North America Galacto-Oligosaccharide Sales by Countries (2015-2020)_x000D_
Table North America Galacto-Oligosaccharide Sales Market Share by Countries (2015-2020)_x000D_
Table North America Galacto-Oligosaccharide Revenue (M USD) by Countries (2015-2020)_x000D_
Table North America Galacto-Oligosaccharide Revenue Market Share by Countries (2015-2020)_x000D_
Figure United States Galacto-Oligosaccharide Sales and Growth Rate (2015-2020)_x000D_
Figure Canada Galacto-Oligosaccharide Sales and Growth Rate (2015-2020)_x000D_
Figure Mexico Galacto-Oligosaccharide Sales and Growth (2015-2020)_x000D_
Figure Europe COVID-19 Status_x000D_
Figure Europe COVID-19 Confirmed Cases Major Distribution_x000D_
Figure Europe Galacto-Oligosaccharide Revenue (M USD) and Growth (2015-2020)_x000D_
Table Europe Galacto-Oligosaccharide Sales by Countries (2015-2020)_x000D_
Table Europe Galacto-Oligosaccharide Sales Market Share by Countries (2015-2020)_x000D_
Table Europe Galacto-Oligosaccharide Revenue (M USD) by Countries (2015-2020)_x000D_
Table Europe Galacto-Oligosaccharide Revenue Market Share by Countries (2015-2020)_x000D_
Figure Germany Galacto-Oligosaccharide Sales and Growth Rate (2015-2020)_x000D_
Figure UK Galacto-Oligosaccharide Sales and Growth Rate (2015-2020)_x000D_
Figure France Galacto-Oligosaccharide Sales and Growth (2015-2020)_x000D_
Figure Italy Galacto-Oligosaccharide Sales and Growth (2015-2020)_x000D_
Figure Spain Galacto-Oligosaccharide Sales and Growth (2015-2020)_x000D_
Figure Russia Galacto-Oligosaccharide Sales and Growth (2015-2020)_x000D_
Figure Asia Pacific COVID-19 Status_x000D_
Figure Asia Pacific Galacto-Oligosaccharide Revenue (M USD) and Growth (2015-2020)_x000D_
Table Asia Pacific Galacto-Oligosaccharide Sales by Countries (2015-2020)_x000D_
Table Asia Pacific Galacto-Oligosaccharide Sales Market Share by Countries (2015-2020)_x000D_
Table Asia Pacific Galacto-Oligosaccharide Revenue (M USD) by Countries (2015-2020)_x000D_
Table Asia Pacific Galacto-Oligosaccharide Revenue Market Share by Countries (2015-2020)_x000D_
Figure China Galacto-Oligosaccharide Sales and Growth Rate (2015-2020)_x000D_
Figure Japan Galacto-Oligosaccharide Sales and Growth Rate (2015-2020)_x000D_
Figure South Korea Galacto-Oligosaccharide Sales and Growth (2015-2020)_x000D_
Figure India Galacto-Oligosaccharide Sales and Growth (2015-2020)_x000D_
Figure Southeast Asia Galacto-Oligosaccharide Sales and Growth (2015-2020)_x000D_
Figure Australia Galacto-Oligosaccharide Sales and Growth (2015-2020)_x000D_
Figure Middle East Galacto-Oligosaccharide Revenue (M USD) and Growth (2015-2020)_x000D_
Table Middle East Galacto-Oligosaccharide Sales by Countries (2015-2020)_x000D_
Table Middle East and Africa Galacto-Oligosaccharide Sales Market Share by Countries (2015-2020)_x000D_
Table Middle East and Africa Galacto-Oligosaccharide Revenue (M USD) by Countries (2015-2020)_x000D_
Table Middle East and Africa Galacto-Oligosaccharide Revenue Market Share by Countries (2015-2020)_x000D_
Figure Saudi Arabia Galacto-Oligosaccharide Sales and Growth Rate (2015-2020)_x000D_
Figure UAE Galacto-Oligosaccharide Sales and Growth Rate (2015-2020)_x000D_
Figure Egypt Galacto-Oligosaccharide Sales and Growth (2015-2020)_x000D_
Figure Nigeria Galacto-Oligosaccharide Sales and Growth (2015-2020)_x000D_
Figure South Africa Galacto-Oligosaccharide Sales and Growth (2015-2020)_x000D_
Figure South America Galacto-Oligosaccharide Revenue (M USD) and Growth (2015-2020)_x000D_
Table South America Galacto-Oligosaccharide Sales by Countries (2015-2020)_x000D_
Table South America Galacto-Oligosaccharide Sales Market Share by Countries (2015-2020)_x000D_
Table South America Galacto-Oligosaccharide Revenue (M USD) by Countries (2015-2020)_x000D_
Table South America Galacto-Oligosaccharide Revenue Market Share by Countries (2015-2020)_x000D_
Figure Brazil Galacto-Oligosaccharide Sales and Growth Rate (2015-2020)_x000D_
Figure Argentina Galacto-Oligosaccharide Sales and Growth Rate (2015-2020)_x000D_
Figure Columbia Galacto-Oligosaccharide Sales and Growth (2015-2020)_x000D_
Figure Chile Galacto-Oligosaccharide Sales and Growth (2015-2020)_x000D_
Figure Top 3 Market Share of Galacto-Oligosaccharide Companies in 2019_x000D_
Figure Top 6 Market Share of Galacto-Oligosaccharide Companies in 2019_x000D_
Table Major Players Production Value ($) Share (2015-2020)_x000D_
Table Royal FrieslandCampina Profile
Table Royal FrieslandCampina Product Introduction
Figure Royal FrieslandCampina Production and Growth Rate
Figure Royal FrieslandCampina Value ($) Market Share 2015-2020
Table New Francisco Profile
Table New Francisco Product Introduction
Figure New Francisco Production and Growth Rate
Figure New Francisco Value ($) Market Share 2015-2020
Table Quantum High Tech Profile
Table Quantum High Tech Product Introduction
Figure Quantum High Tech Production and Growth Rate
Figure Quantum High Tech Value ($) Market Share 2015-2020
Table Nission Sugar Profile
Table Nission Sugar Product Introduction
Figure Nission Sugar Production and Growth Rate
Figure Nission Sugar Value ($) Market Share 2015-2020
Table Ingredion Incorporated Profile
Table Ingredion Incorporated Product Introduction
Figure Ingredion Incorporated Production and Growth Rate
Figure Ingredion Incorporated Value ($) Market Share 2015-2020
Table Snow Brand Milk Products Profile
Table Snow Brand Milk Products Product Introduction
Figure Snow Brand Milk Products Production and Growth Rate
Figure Snow Brand Milk Products Value ($) Market Share 2015-2020
Table Yakult Profile
Table Yakult Product Introduction
Figure Yakult Production and Growth Rate
Figure Yakult Value ($) Market Share 2015-2020
Table Great Ocean Ingredients Profile
Table Great Ocean Ingredients Product Introduction
Figure Great Ocean Ingredients Production and Growth Rate
Figure Great Ocean Ingredients Value ($) Market Share 2015-2020
Table Market Driving Factors of Galacto-Oligosaccharide_x000D_
Table Merger, Acquisition and New Investment_x000D_
Table Global Galacto-Oligosaccharide Market Value ($) Forecast, by Type_x000D_
Table Global Galacto-Oligosaccharide Market Volume Forecast, by Type_x000D_
Figure Global Galacto-Oligosaccharide Market Value ($) and Growth Rate Forecast of Syrup (2020-2025)
Figure Global Galacto-Oligosaccharide Market Volume ($) and Growth Rate Forecast of Syrup (2020-2025)
Figure Global Galacto-Oligosaccharide Market Value ($) and Growth Rate Forecast of Powder (2020-2025)
Figure Global Galacto-Oligosaccharide Market Volume ($) and Growth Rate Forecast of Powder (2020-2025)
Table Global Market Value ($) Forecast by Application (2020-2025)_x000D_
Table Global Market Volume Forecast by Application (2020-2025)_x000D_
Figure Market Value ($) and Growth Rate Forecast of Food &amp; Beverage Industry (2020-2025)
Figure Market Volume and Growth Rate Forecast of Food &amp; Beverage Industry (2020-2025)
Figure Market Value ($) and Growth Rate Forecast of Health Products (2020-2025)
Figure Market Volume and Growth Rate Forecast of Health Products (2020-2025)
Figure Market Value ($) and Growth Rate Forecast of Pharmaceutical Industry (2020-2025)
Figure Market Volume and Growth Rate Forecast of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</si>
  <si>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Galacto Oligosaccharide Industry Market Report Opportunities and Competitive Landscape</t>
  </si>
  <si>
    <t>COVID-19 Outbreak-Global Automotive Clutch plate Industry Market Report-Development Trends, Threats, Opportunities and Competitive Landscape in 2020</t>
  </si>
  <si>
    <t>127</t>
  </si>
  <si>
    <t>The Clutch Plate is a part of your vehicle's manual transmission system that delivers power from the engine to the transmission. It is fitted between the flywheel and the pressure plate. It is made of highly durable steel or sometimes Kevlar, in high-performance vehicles._x000D_
The Automotive Clutch plate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Clutch plate industry. _x000D_
Chapter 3.7 covers the analysis of the impact of COVID-19 from the perspective of the industry chain. _x000D_
In addition, chapters 7-11 consider the impact of COVID-19 on the regional economy._x000D_
_x000D_
The Automotive Clutch plate market can be split based on product types, major applications, and important countries as follows:_x000D_
_x000D_
&lt;b&gt;Key players in the global Automotive Clutch plate market covered in Chapter 12:&lt;/b&gt;_x000D_
EXEDY
ZF Friedrichshafen AG
Schaeffer
FCC Co. Ltd
Valeo S.A
Magneti Marelli
Clutch Auto Ltd
Eaton Corporation
BorgWarner Inc
Aisin Seiki
Eaton Corporation Plc
_x000D_
&lt;b&gt;In Chapter 4 and 14.1, on the basis of types, the Automotive Clutch plate market from 2015 to 2025 is primarily split into:&lt;/b&gt;_x000D_
Less than 9 inches
9.1 to 10 inches
10.1 to 11 inches
More than 11 inches
_x000D_
&lt;b&gt;In Chapter 5 and 14.2, on the basis of applications, the Automotive Clutch plate market from 2015 to 2025 covers:&lt;/b&gt;_x000D_
Passenger Vehicles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</si>
  <si>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Clutch plate Introduction and Market Overview_x000D_
1.1 Objectives of the Study_x000D_
1.2 Overview of Automotive Clutch plate_x000D_
1.3 Scope of The Study_x000D_
1.3.1 Key Market Segments_x000D_
1.3.2 Players Covered_x000D_
1.3.3 COVID-19's impact on the Automotive Clutch plate industry_x000D_
1.4 Methodology of The Study_x000D_
1.5 Research Data Source_x000D_
_x000D_
2 Executive Summary_x000D_
2.1 Market Overview_x000D_
2.1.1 Global Automotive Clutch plate Market Size, 2015 – 2020_x000D_
2.1.2 Global Automotive Clutch plate Market Size by Type, 2015 – 2020_x000D_
2.1.3 Global Automotive Clutch plate Market Size by Application, 2015 – 2020_x000D_
2.1.4 Global Automotive Clutch plate Market Size by Region, 2015 - 2025_x000D_
2.2 Business Environment Analysis_x000D_
2.2.1 Global COVID-19 Status and Economic Overview_x000D_
2.2.2 Influence of COVID-19 Outbreak on Automotive Clutch plate Industry Development_x000D_
_x000D_
3 Industry Chain Analysis_x000D_
3.1 Upstream Raw Material Suppliers of Automotive Clutch plate Analysis_x000D_
3.2 Major Players of Automotive Clutch plate_x000D_
3.3 Automotive Clutch plate Manufacturing Cost Structure Analysis_x000D_
3.3.1 Production Process Analysis_x000D_
3.3.2 Manufacturing Cost Structure of Automotive Clutch plate_x000D_
3.3.3 Labor Cost of Automotive Clutch plate_x000D_
3.4 Market Distributors of Automotive Clutch plate_x000D_
3.5 Major Downstream Buyers of Automotive Clutch plate Analysis_x000D_
3.6 The Impact of Covid-19 From the Perspective of Industry Chain_x000D_
3.7 Regional Import and Export Controls Will Exist for a Long Time_x000D_
3.8 Continued downward PMI Spreads Globally_x000D_
_x000D_
4 Global Automotive Clutch plate Market, by Type_x000D_
4.1 Global Automotive Clutch plate Value and Market Share by Type (2015-2020)_x000D_
4.2 Global Automotive Clutch plate Production and Market Share by Type (2015-2020)_x000D_
4.3 Global Automotive Clutch plate Value and Growth Rate by Type (2015-2020)_x000D_
4.3.1 Global Automotive Clutch plate Value and Growth Rate of Less than 9 inches
4.3.2 Global Automotive Clutch plate Value and Growth Rate of 9.1 to 10 inches
4.3.3 Global Automotive Clutch plate Value and Growth Rate of 10.1 to 11 inches
4.3.4 Global Automotive Clutch plate Value and Growth Rate of More than 11 inches
4.4 Global Automotive Clutch plate Price Analysis by Type (2015-2020)_x000D_
_x000D_
5 Automotive Clutch plate Market, by Application_x000D_
5.1 Downstream Market Overview_x000D_
5.2 Global Automotive Clutch plate Consumption and Market Share by Application (2015-2020)_x000D_
5.3 Global Automotive Clutch plate Consumption and Growth Rate by Application (2015-2020)_x000D_
5.3.1 Global Automotive Clutch plate Consumption and Growth Rate of Passenger Vehicles (2015-2020)
5.3.2 Global Automotive Clutch plate Consumption and Growth Rate of Light Commercial Vehicles (2015-2020)
5.3.3 Global Automotive Clutch plate Consumption and Growth Rate of Heavy Commercial Vehicles (2015-2020)
_x000D_
6 Global Automotive Clutch plate Market Analysis by Regions_x000D_
6.1 Global Automotive Clutch plate Sales, Revenue and Market Share by Regions_x000D_
6.1.1 Global Automotive Clutch plate Sales by Regions (2015-2020)_x000D_
6.1.2 Global Automotive Clutch plate Revenue by Regions (2015-2020)_x000D_
6.2 North America Automotive Clutch plate Sales and Growth Rate (2015-2020)_x000D_
6.3 Europe Automotive Clutch plate Sales and Growth Rate (2015-2020)_x000D_
6.4 Asia-Pacific Automotive Clutch plate Sales and Growth Rate (2015-2020)_x000D_
6.5 Middle East and Africa Automotive Clutch plate Sales and Growth Rate (2015-2020)_x000D_
6.6 South America Automotive Clutch plate Sales and Growth Rate (2015-2020)_x000D_
_x000D_
7 North America Automotive Clutch plate Market Analysis by Countries_x000D_
7.1 The Influence of COVID-19 on North America Market_x000D_
7.2 North America Automotive Clutch plate Sales, Revenue and Market Share by Countries_x000D_
7.2.1 North America Automotive Clutch plate Sales by Countries (2015-2020)_x000D_
7.2.2 North America Automotive Clutch plate Revenue by Countries (2015-2020)_x000D_
7.3 United States Automotive Clutch plate Sales and Growth Rate (2015-2020)_x000D_
7.4 Canada Automotive Clutch plate Sales and Growth Rate (2015-2020)_x000D_
7.5 Mexico Automotive Clutch plate Sales and Growth Rate (2015-2020)_x000D_
_x000D_
8 Europe Automotive Clutch plate Market Analysis by Countries_x000D_
8.1 The Influence of COVID-19 on Europe Market_x000D_
8.2 Europe Automotive Clutch plate Sales, Revenue and Market Share by Countries_x000D_
8.2.1 Europe Automotive Clutch plate Sales by Countries (2015-2020)_x000D_
8.2.2 Europe Automotive Clutch plate Revenue by Countries (2015-2020)_x000D_
8.3 Germany Automotive Clutch plate Sales and Growth Rate (2015-2020)_x000D_
8.4 UK Automotive Clutch plate Sales and Growth Rate (2015-2020)_x000D_
8.5 France Automotive Clutch plate Sales and Growth Rate (2015-2020)_x000D_
8.6 Italy Automotive Clutch plate Sales and Growth Rate (2015-2020)_x000D_
8.7 Spain Automotive Clutch plate Sales and Growth Rate (2015-2020)_x000D_
8.8 Russia Automotive Clutch plate Sales and Growth Rate (2015-2020)_x000D_
_x000D_
9 Asia Pacific Automotive Clutch plate Market Analysis by Countries_x000D_
9.1 The Influence of COVID-19 on Asia Pacific Market_x000D_
9.2 Asia Pacific Automotive Clutch plate Sales, Revenue and Market Share by Countries_x000D_
9.2.1 Asia Pacific Automotive Clutch plate Sales by Countries (2015-2020)_x000D_
9.2.2 Asia Pacific Automotive Clutch plate Revenue by Countries (2015-2020)_x000D_
9.3 China Automotive Clutch plate Sales and Growth Rate (2015-2020)_x000D_
9.4 Japan Automotive Clutch plate Sales and Growth Rate (2015-2020)_x000D_
9.5 South Korea Automotive Clutch plate Sales and Growth Rate (2015-2020)_x000D_
9.6 India Automotive Clutch plate Sales and Growth Rate (2015-2020)_x000D_
9.7 Southeast Asia Automotive Clutch plate Sales and Growth Rate (2015-2020)_x000D_
9.8 Australia Automotive Clutch plate Sales and Growth Rate (2015-2020)_x000D_
_x000D_
10 Middle East and Africa Automotive Clutch plate Market Analysis by Countries_x000D_
10.1 The Influence of COVID-19 on Middle East and Africa Market_x000D_
10.2 Middle East and Africa Automotive Clutch plate Sales, Revenue and Market Share by Countries_x000D_
10.2.1 Middle East and Africa Automotive Clutch plate Sales by Countries (2015-2020)_x000D_
10.2.2 Middle East and Africa Automotive Clutch plate Revenue by Countries (2015-2020)_x000D_
10.3 Saudi Arabia Automotive Clutch plate Sales and Growth Rate (2015-2020)_x000D_
10.4 UAE Automotive Clutch plate Sales and Growth Rate (2015-2020)_x000D_
10.5 Egypt Automotive Clutch plate Sales and Growth Rate (2015-2020)_x000D_
10.6 Nigeria Automotive Clutch plate Sales and Growth Rate (2015-2020)_x000D_
10.7 South Africa Automotive Clutch plate Sales and Growth Rate (2015-2020)_x000D_
_x000D_
11 South America Automotive Clutch plate Market Analysis by Countries_x000D_
11.1 The Influence of COVID-19 on Middle East and Africa Market_x000D_
11.2 South America Automotive Clutch plate Sales, Revenue and Market Share by Countries_x000D_
11.2.1 South America Automotive Clutch plate Sales by Countries (2015-2020)_x000D_
11.2.2 South America Automotive Clutch plate Revenue by Countries (2015-2020)_x000D_
11.3 Brazil Automotive Clutch plate Sales and Growth Rate (2015-2020)_x000D_
11.4 Argentina Automotive Clutch plate Sales and Growth Rate (2015-2020)_x000D_
11.5 Columbia Automotive Clutch plate Sales and Growth Rate (2015-2020)_x000D_
11.6 Chile Automotive Clutch plate Sales and Growth Rate (2015-2020)_x000D_
_x000D_
12 Competitive Landscape_x000D_
12.1 EXEDY
12.1.1 EXEDY Basic Information
12.1.2 Automotive Clutch plate Product Introduction
12.1.3 EXEDY Production, Value, Price, Gross Margin 2015-2020
12.2 ZF Friedrichshafen AG
12.2.1 ZF Friedrichshafen AG Basic Information
12.2.2 Automotive Clutch plate Product Introduction
12.2.3 ZF Friedrichshafen AG Production, Value, Price, Gross Margin 2015-2020
12.3 Schaeffer
12.3.1 Schaeffer Basic Information
12.3.2 Automotive Clutch plate Product Introduction
12.3.3 Schaeffer Production, Value, Price, Gross Margin 2015-2020
12.4 FCC Co. Ltd
12.4.1 FCC Co. Ltd Basic Information
12.4.2 Automotive Clutch plate Product Introduction
12.4.3 FCC Co. Ltd Production, Value, Price, Gross Margin 2015-2020
12.5 Valeo S.A
12.5.1 Valeo S.A Basic Information
12.5.2 Automotive Clutch plate Product Introduction
12.5.3 Valeo S.A Production, Value, Price, Gross Margin 2015-2020
12.6 Magneti Marelli
12.6.1 Magneti Marelli Basic Information
12.6.2 Automotive Clutch plate Product Introduction
12.6.3 Magneti Marelli Production, Value, Price, Gross Margin 2015-2020
12.7 Clutch Auto Ltd
12.7.1 Clutch Auto Ltd Basic Information
12.7.2 Automotive Clutch plate Product Introduction
12.7.3 Clutch Auto Ltd Production, Value, Price, Gross Margin 2015-2020
12.8 Eaton Corporation
12.8.1 Eaton Corporation Basic Information
12.8.2 Automotive Clutch plate Product Introduction
12.8.3 Eaton Corporation Production, Value, Price, Gross Margin 2015-2020
12.9 BorgWarner Inc
12.9.1 BorgWarner Inc Basic Information
12.9.2 Automotive Clutch plate Product Introduction
12.9.3 BorgWarner Inc Production, Value, Price, Gross Margin 2015-2020
12.10 Aisin Seiki
12.10.1 Aisin Seiki Basic Information
12.10.2 Automotive Clutch plate Product Introduction
12.10.3 Aisin Seiki Production, Value, Price, Gross Margin 2015-2020
12.11 Eaton Corporation Plc
12.11.1 Eaton Corporation Plc Basic Information
12.11.2 Automotive Clutch plate Product Introduction
12.11.3 Eaton Corporation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Clutch plate Market Forecast_x000D_
14.1 Global Automotive Clutch plate Market Value &amp; Volume Forecast, by Type (2020-2025)_x000D_
14.1.1 Less than 9 inches Market Value and Volume Forecast (2020-2025)
14.1.2 9.1 to 10 inches Market Value and Volume Forecast (2020-2025)
14.1.3 10.1 to 11 inches Market Value and Volume Forecast (2020-2025)
14.1.4 More than 11 inches Market Value and Volume Forecast (2020-2025)
14.2 Global Automotive Clutch plate Market Value &amp; Volume Forecast, by Application (2020-2025)_x000D_
14.2.1 Passenger Vehicles Market Value and Volume Forecast (2020-2025)
14.2.2 Light Commercial Vehicles Market Value and Volume Forecast (2020-2025)
14.2.3 Heavy Commercial Vehicles Market Value and Volume Forecast (2020-2025)
14.3 Automotive Clutch plate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</si>
  <si>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Clutch plate_x000D_
Table Product Specification of Automotive Clutch plate_x000D_
Table Automotive Clutch plate Key Market Segments_x000D_
Table Key Players Automotive Clutch plate Covered_x000D_
Figure Global Automotive Clutch plate Market Size, 2015 – 2025_x000D_
Table Different Types of Automotive Clutch plate_x000D_
Figure Global Automotive Clutch plate Value ($) Segment by Type from 2015-2020_x000D_
Figure Global Automotive Clutch plate Market Share by Types in 2019_x000D_
Table Different Applications of Automotive Clutch plate_x000D_
Figure Global Automotive Clutch plate Value ($) Segment by Applications from 2015-2020_x000D_
Figure Global Automotive Clutch plate Market Share by Applications in 2019_x000D_
Figure Global Automotive Clutch plate Market Share by Regions in 2019_x000D_
Figure North America Automotive Clutch plate Production Value ($) and Growth Rate (2015-2020)_x000D_
Figure Europe Automotive Clutch plate Production Value ($) and Growth Rate (2015-2020)_x000D_
Figure Asia Pacific Automotive Clutch plate Production Value ($) and Growth Rate (2015-2020)_x000D_
Figure Middle East and Africa Automotive Clutch plate Production Value ($) and Growth Rate (2015-2020)_x000D_
Figure South America Automotive Clutch plate Production Value ($) and Growth Rate (2015-2020)_x000D_
Table Global COVID-19 Status and Economic Overview_x000D_
Figure Global COVID-19 Status_x000D_
Figure COVID-19 Comparison of Major Countries_x000D_
Figure Industry Chain Analysis of Automotive Clutch plate_x000D_
Table Upstream Raw Material Suppliers of Automotive Clutch plate with Contact Information_x000D_
Table Major Players Headquarters, and Service Area of Automotive Clutch plate_x000D_
Figure Major Players Production Value Market Share of Automotive Clutch plate in 2019_x000D_
Table Major Players Automotive Clutch plate Product Types in 2019_x000D_
Figure Production Process of Automotive Clutch plate_x000D_
Figure Manufacturing Cost Structure of Automotive Clutch plate_x000D_
Figure Channel Status of Automotive Clutch plate_x000D_
Table Major Distributors of Automotive Clutch plate with Contact Information_x000D_
Table Major Downstream Buyers of Automotive Clutch plate with Contact Information_x000D_
Table Global Automotive Clutch plate Value ($) by Type (2015-2020)_x000D_
Table Global Automotive Clutch plate Value Share by Type (2015-2020)_x000D_
Figure Global Automotive Clutch plate Value Share by Type (2015-2020)_x000D_
Table Global Automotive Clutch plate Production by Type (2015-2020)_x000D_
Table Global Automotive Clutch plate Production Share by Type (2015-2020)_x000D_
Figure Global Automotive Clutch plate Production Share by Type (2015-2020)_x000D_
Figure Global Automotive Clutch plate Value ($) and Growth Rate of Less than 9 inches (2015-2020)
Figure Global Automotive Clutch plate Value ($) and Growth Rate of 9.1 to 10 inches (2015-2020)
Figure Global Automotive Clutch plate Value ($) and Growth Rate of 10.1 to 11 inches (2015-2020)
Figure Global Automotive Clutch plate Value ($) and Growth Rate of More than 11 inches (2015-2020)
Figure Global Automotive Clutch plate Price by Type (2015-2020)_x000D_
Figure Downstream Market Overview_x000D_
Table Global Automotive Clutch plate Consumption by Application (2015-2020)_x000D_
Table Global Automotive Clutch plate Consumption Market Share by Application (2015-2020)_x000D_
Figure Global Automotive Clutch plate Consumption Market Share by Application (2015-2020)_x000D_
Figure Global Automotive Clutch plate Consumption and Growth Rate of Passenger Vehicles (2015-2020)
Figure Global Automotive Clutch plate Consumption and Growth Rate of Light Commercial Vehicles (2015-2020)
Figure Global Automotive Clutch plate Consumption and Growth Rate of Heavy Commercial Vehicles (2015-2020)
Figure Global Automotive Clutch plate Sales and Growth Rate (2015-2020)_x000D_
Figure Global Automotive Clutch plate Revenue (M USD) and Growth (2015-2020)_x000D_
Table Global Automotive Clutch plate Sales by Regions (2015-2020)_x000D_
Table Global Automotive Clutch plate Sales Market Share by Regions (2015-2020)_x000D_
Table Global Automotive Clutch plate Revenue (M USD) by Regions (2015-2020)_x000D_
Table Global Automotive Clutch plate Revenue Market Share by Regions (2015-2020)_x000D_
Table Global Automotive Clutch plate Revenue Market Share by Regions in 2015_x000D_
Table Global Automotive Clutch plate Revenue Market Share by Regions in 2019_x000D_
Figure North America Automotive Clutch plate Sales and Growth Rate (2015-2020)_x000D_
Figure Europe Automotive Clutch plate Sales and Growth Rate (2015-2020)_x000D_
Figure Asia-Pacific Automotive Clutch plate Sales and Growth Rate (2015-2020)_x000D_
Figure Middle East and Africa Automotive Clutch plate Sales and Growth Rate (2015-2020)_x000D_
Figure South America Automotive Clutch plate Sales and Growth Rate (2015-2020)_x000D_
Figure North America COVID-19 Status_x000D_
Figure North America COVID-19 Confirmed Cases Major Distribution_x000D_
Figure North America Automotive Clutch plate Revenue (M USD) and Growth (2015-2020)_x000D_
Table North America Automotive Clutch plate Sales by Countries (2015-2020)_x000D_
Table North America Automotive Clutch plate Sales Market Share by Countries (2015-2020)_x000D_
Table North America Automotive Clutch plate Revenue (M USD) by Countries (2015-2020)_x000D_
Table North America Automotive Clutch plate Revenue Market Share by Countries (2015-2020)_x000D_
Figure United States Automotive Clutch plate Sales and Growth Rate (2015-2020)_x000D_
Figure Canada Automotive Clutch plate Sales and Growth Rate (2015-2020)_x000D_
Figure Mexico Automotive Clutch plate Sales and Growth (2015-2020)_x000D_
Figure Europe COVID-19 Status_x000D_
Figure Europe COVID-19 Confirmed Cases Major Distribution_x000D_
Figure Europe Automotive Clutch plate Revenue (M USD) and Growth (2015-2020)_x000D_
Table Europe Automotive Clutch plate Sales by Countries (2015-2020)_x000D_
Table Europe Automotive Clutch plate Sales Market Share by Countries (2015-2020)_x000D_
Table Europe Automotive Clutch plate Revenue (M USD) by Countries (2015-2020)_x000D_
Table Europe Automotive Clutch plate Revenue Market Share by Countries (2015-2020)_x000D_
Figure Germany Automotive Clutch plate Sales and Growth Rate (2015-2020)_x000D_
Figure UK Automotive Clutch plate Sales and Growth Rate (2015-2020)_x000D_
Figure France Automotive Clutch plate Sales and Growth (2015-2020)_x000D_
Figure Italy Automotive Clutch plate Sales and Growth (2015-2020)_x000D_
Figure Spain Automotive Clutch plate Sales and Growth (2015-2020)_x000D_
Figure Russia Automotive Clutch plate Sales and Growth (2015-2020)_x000D_
Figure Asia Pacific COVID-19 Status_x000D_
Figure Asia Pacific Automotive Clutch plate Revenue (M USD) and Growth (2015-2020)_x000D_
Table Asia Pacific Automotive Clutch plate Sales by Countries (2015-2020)_x000D_
Table Asia Pacific Automotive Clutch plate Sales Market Share by Countries (2015-2020)_x000D_
Table Asia Pacific Automotive Clutch plate Revenue (M USD) by Countries (2015-2020)_x000D_
Table Asia Pacific Automotive Clutch plate Revenue Market Share by Countries (2015-2020)_x000D_
Figure China Automotive Clutch plate Sales and Growth Rate (2015-2020)_x000D_
Figure Japan Automotive Clutch plate Sales and Growth Rate (2015-2020)_x000D_
Figure South Korea Automotive Clutch plate Sales and Growth (2015-2020)_x000D_
Figure India Automotive Clutch plate Sales and Growth (2015-2020)_x000D_
Figure Southeast Asia Automotive Clutch plate Sales and Growth (2015-2020)_x000D_
Figure Australia Automotive Clutch plate Sales and Growth (2015-2020)_x000D_
Figure Middle East Automotive Clutch plate Revenue (M USD) and Growth (2015-2020)_x000D_
Table Middle East Automotive Clutch plate Sales by Countries (2015-2020)_x000D_
Table Middle East and Africa Automotive Clutch plate Sales Market Share by Countries (2015-2020)_x000D_
Table Middle East and Africa Automotive Clutch plate Revenue (M USD) by Countries (2015-2020)_x000D_
Table Middle East and Africa Automotive Clutch plate Revenue Market Share by Countries (2015-2020)_x000D_
Figure Saudi Arabia Automotive Clutch plate Sales and Growth Rate (2015-2020)_x000D_
Figure UAE Automotive Clutch plate Sales and Growth Rate (2015-2020)_x000D_
Figure Egypt Automotive Clutch plate Sales and Growth (2015-2020)_x000D_
Figure Nigeria Automotive Clutch plate Sales and Growth (2015-2020)_x000D_
Figure South Africa Automotive Clutch plate Sales and Growth (2015-2020)_x000D_
Figure South America Automotive Clutch plate Revenue (M USD) and Growth (2015-2020)_x000D_
Table South America Automotive Clutch plate Sales by Countries (2015-2020)_x000D_
Table South America Automotive Clutch plate Sales Market Share by Countries (2015-2020)_x000D_
Table South America Automotive Clutch plate Revenue (M USD) by Countries (2015-2020)_x000D_
Table South America Automotive Clutch plate Revenue Market Share by Countries (2015-2020)_x000D_
Figure Brazil Automotive Clutch plate Sales and Growth Rate (2015-2020)_x000D_
Figure Argentina Automotive Clutch plate Sales and Growth Rate (2015-2020)_x000D_
Figure Columbia Automotive Clutch plate Sales and Growth (2015-2020)_x000D_
Figure Chile Automotive Clutch plate Sales and Growth (2015-2020)_x000D_
Figure Top 3 Market Share of Automotive Clutch plate Companies in 2019_x000D_
Figure Top 6 Market Share of Automotive Clutch plate Companies in 2019_x000D_
Table Major Players Production Value ($) Share (2015-2020)_x000D_
Table EXEDY Profile
Table EXEDY Product Introduction
Figure EXEDY Production and Growth Rate
Figure EXEDY Value ($) Market Share 2015-2020
Table ZF Friedrichshafen AG Profile
Table ZF Friedrichshafen AG Product Introduction
Figure ZF Friedrichshafen AG Production and Growth Rate
Figure ZF Friedrichshafen AG Value ($) Market Share 2015-2020
Table Schaeffer Profile
Table Schaeffer Product Introduction
Figure Schaeffer Production and Growth Rate
Figure Schaeffer Value ($) Market Share 2015-2020
Table FCC Co. Ltd Profile
Table FCC Co. Ltd Product Introduction
Figure FCC Co. Ltd Production and Growth Rate
Figure FCC Co. Ltd Value ($) Market Share 2015-2020
Table Valeo S.A Profile
Table Valeo S.A Product Introduction
Figure Valeo S.A Production and Growth Rate
Figure Valeo S.A Value ($) Market Share 2015-2020
Table Magneti Marelli Profile
Table Magneti Marelli Product Introduction
Figure Magneti Marelli Production and Growth Rate
Figure Magneti Marelli Value ($) Market Share 2015-2020
Table Clutch Auto Ltd Profile
Table Clutch Auto Ltd Product Introduction
Figure Clutch Auto Ltd Production and Growth Rate
Figure Clutch Auto Ltd Value ($) Market Share 2015-2020
Table Eaton Corporation Profile
Table Eaton Corporation Product Introduction
Figure Eaton Corporation Production and Growth Rate
Figure Eaton Corporation Value ($) Market Share 2015-2020
Table BorgWarner Inc Profile
Table BorgWarner Inc Product Introduction
Figure BorgWarner Inc Production and Growth Rate
Figure BorgWarner Inc Value ($) Market Share 2015-2020
Table Aisin Seiki Profile
Table Aisin Seiki Product Introduction
Figure Aisin Seiki Production and Growth Rate
Figure Aisin Seiki Value ($) Market Share 2015-2020
Table Eaton Corporation Plc Profile
Table Eaton Corporation Plc Product Introduction
Figure Eaton Corporation Plc Production and Growth Rate
Figure Eaton Corporation Plc Value ($) Market Share 2015-2020
Table Market Driving Factors of Automotive Clutch plate_x000D_
Table Merger, Acquisition and New Investment_x000D_
Table Global Automotive Clutch plate Market Value ($) Forecast, by Type_x000D_
Table Global Automotive Clutch plate Market Volume Forecast, by Type_x000D_
Figure Global Automotive Clutch plate Market Value ($) and Growth Rate Forecast of Less than 9 inches (2020-2025)
Figure Global Automotive Clutch plate Market Volume ($) and Growth Rate Forecast of Less than 9 inches (2020-2025)
Figure Global Automotive Clutch plate Market Value ($) and Growth Rate Forecast of 9.1 to 10 inches (2020-2025)
Figure Global Automotive Clutch plate Market Volume ($) and Growth Rate Forecast of 9.1 to 10 inches (2020-2025)
Figure Global Automotive Clutch plate Market Value ($) and Growth Rate Forecast of 10.1 to 11 inches (2020-2025)
Figure Global Automotive Clutch plate Market Volume ($) and Growth Rate Forecast of 10.1 to 11 inches (2020-2025)
Figure Global Automotive Clutch plate Market Value ($) and Growth Rate Forecast of More than 11 inches (2020-2025)
Figure Global Automotive Clutch plate Market Volume ($) and Growth Rate Forecast of More than 11 inches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</si>
  <si>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Clutch plate Industry Market Report Opportunities and Competitive Landscape</t>
  </si>
  <si>
    <t>COVID-19 Outbreak-Global Preschool and Daycare Education International Schools Industry Market Report-Development Trends, Threats, Opportunities and Competitive Landscape in 2020</t>
  </si>
  <si>
    <t>_x000D_
The Preschool and Daycare Education International Schools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Preschool and Daycare Education International Schools industry. _x000D_
Chapter 3.7 covers the analysis of the impact of COVID-19 from the perspective of the industry chain. _x000D_
In addition, chapters 7-11 consider the impact of COVID-19 on the regional economy._x000D_
_x000D_
The Preschool and Daycare Education International Schools market can be split based on product types, major applications, and important countries as follows:_x000D_
_x000D_
&lt;b&gt;Key players in the global Preschool and Daycare Education International Schools market covered in Chapter 12:&lt;/b&gt;_x000D_
R.Y.B
Kid Castle
Golden Kids International School
EuroKids
Little Millennium
Golden Cradle
Kidzee
Apple Kids
Kangaroo Kids
Treehouse
Bachpan
Shemrock
Etonkids
_x000D_
&lt;b&gt;In Chapter 4 and 14.1, on the basis of types, the Preschool and Daycare Education International Schools market from 2015 to 2025 is primarily split into:&lt;/b&gt;_x000D_
Public
Private
_x000D_
&lt;b&gt;In Chapter 5 and 14.2, on the basis of applications, the Preschool and Daycare Education International Schools market from 2015 to 2025 covers:&lt;/b&gt;_x000D_
Native
Foreigner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</si>
  <si>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Preschool and Daycare Education International Schools Introduction and Market Overview_x000D_
1.1 Objectives of the Study_x000D_
1.2 Overview of Preschool and Daycare Education International Schools_x000D_
1.3 Scope of The Study_x000D_
1.3.1 Key Market Segments_x000D_
1.3.2 Players Covered_x000D_
1.3.3 COVID-19's impact on the Preschool and Daycare Education International Schools industry_x000D_
1.4 Methodology of The Study_x000D_
1.5 Research Data Source_x000D_
_x000D_
2 Executive Summary_x000D_
2.1 Market Overview_x000D_
2.1.1 Global Preschool and Daycare Education International Schools Market Size, 2015 – 2020_x000D_
2.1.2 Global Preschool and Daycare Education International Schools Market Size by Type, 2015 – 2020_x000D_
2.1.3 Global Preschool and Daycare Education International Schools Market Size by Application, 2015 – 2020_x000D_
2.1.4 Global Preschool and Daycare Education International Schools Market Size by Region, 2015 - 2025_x000D_
2.2 Business Environment Analysis_x000D_
2.2.1 Global COVID-19 Status and Economic Overview_x000D_
2.2.2 Influence of COVID-19 Outbreak on Preschool and Daycare Education International Schools Industry Development_x000D_
_x000D_
3 Industry Chain Analysis_x000D_
3.1 Upstream Raw Material Suppliers of Preschool and Daycare Education International Schools Analysis_x000D_
3.2 Major Players of Preschool and Daycare Education International Schools_x000D_
3.3 Preschool and Daycare Education International Schools Manufacturing Cost Structure Analysis_x000D_
3.3.1 Production Process Analysis_x000D_
3.3.2 Manufacturing Cost Structure of Preschool and Daycare Education International Schools_x000D_
3.3.3 Labor Cost of Preschool and Daycare Education International Schools_x000D_
3.4 Market Distributors of Preschool and Daycare Education International Schools_x000D_
3.5 Major Downstream Buyers of Preschool and Daycare Education International Schools Analysis_x000D_
3.6 The Impact of Covid-19 From the Perspective of Industry Chain_x000D_
3.7 Regional Import and Export Controls Will Exist for a Long Time_x000D_
3.8 Continued downward PMI Spreads Globally_x000D_
_x000D_
4 Global Preschool and Daycare Education International Schools Market, by Type_x000D_
4.1 Global Preschool and Daycare Education International Schools Value and Market Share by Type (2015-2020)_x000D_
4.2 Global Preschool and Daycare Education International Schools Production and Market Share by Type (2015-2020)_x000D_
4.3 Global Preschool and Daycare Education International Schools Value and Growth Rate by Type (2015-2020)_x000D_
4.3.1 Global Preschool and Daycare Education International Schools Value and Growth Rate of Public
4.3.2 Global Preschool and Daycare Education International Schools Value and Growth Rate of Private
4.4 Global Preschool and Daycare Education International Schools Price Analysis by Type (2015-2020)_x000D_
_x000D_
5 Preschool and Daycare Education International Schools Market, by Application_x000D_
5.1 Downstream Market Overview_x000D_
5.2 Global Preschool and Daycare Education International Schools Consumption and Market Share by Application (2015-2020)_x000D_
5.3 Global Preschool and Daycare Education International Schools Consumption and Growth Rate by Application (2015-2020)_x000D_
5.3.1 Global Preschool and Daycare Education International Schools Consumption and Growth Rate of Native (2015-2020)
5.3.2 Global Preschool and Daycare Education International Schools Consumption and Growth Rate of Foreigner (2015-2020)
_x000D_
6 Global Preschool and Daycare Education International Schools Market Analysis by Regions_x000D_
6.1 Global Preschool and Daycare Education International Schools Sales, Revenue and Market Share by Regions_x000D_
6.1.1 Global Preschool and Daycare Education International Schools Sales by Regions (2015-2020)_x000D_
6.1.2 Global Preschool and Daycare Education International Schools Revenue by Regions (2015-2020)_x000D_
6.2 North America Preschool and Daycare Education International Schools Sales and Growth Rate (2015-2020)_x000D_
6.3 Europe Preschool and Daycare Education International Schools Sales and Growth Rate (2015-2020)_x000D_
6.4 Asia-Pacific Preschool and Daycare Education International Schools Sales and Growth Rate (2015-2020)_x000D_
6.5 Middle East and Africa Preschool and Daycare Education International Schools Sales and Growth Rate (2015-2020)_x000D_
6.6 South America Preschool and Daycare Education International Schools Sales and Growth Rate (2015-2020)_x000D_
_x000D_
7 North America Preschool and Daycare Education International Schools Market Analysis by Countries_x000D_
7.1 The Influence of COVID-19 on North America Market_x000D_
7.2 North America Preschool and Daycare Education International Schools Sales, Revenue and Market Share by Countries_x000D_
7.2.1 North America Preschool and Daycare Education International Schools Sales by Countries (2015-2020)_x000D_
7.2.2 North America Preschool and Daycare Education International Schools Revenue by Countries (2015-2020)_x000D_
7.3 United States Preschool and Daycare Education International Schools Sales and Growth Rate (2015-2020)_x000D_
7.4 Canada Preschool and Daycare Education International Schools Sales and Growth Rate (2015-2020)_x000D_
7.5 Mexico Preschool and Daycare Education International Schools Sales and Growth Rate (2015-2020)_x000D_
_x000D_
8 Europe Preschool and Daycare Education International Schools Market Analysis by Countries_x000D_
8.1 The Influence of COVID-19 on Europe Market_x000D_
8.2 Europe Preschool and Daycare Education International Schools Sales, Revenue and Market Share by Countries_x000D_
8.2.1 Europe Preschool and Daycare Education International Schools Sales by Countries (2015-2020)_x000D_
8.2.2 Europe Preschool and Daycare Education International Schools Revenue by Countries (2015-2020)_x000D_
8.3 Germany Preschool and Daycare Education International Schools Sales and Growth Rate (2015-2020)_x000D_
8.4 UK Preschool and Daycare Education International Schools Sales and Growth Rate (2015-2020)_x000D_
8.5 France Preschool and Daycare Education International Schools Sales and Growth Rate (2015-2020)_x000D_
8.6 Italy Preschool and Daycare Education International Schools Sales and Growth Rate (2015-2020)_x000D_
8.7 Spain Preschool and Daycare Education International Schools Sales and Growth Rate (2015-2020)_x000D_
8.8 Russia Preschool and Daycare Education International Schools Sales and Growth Rate (2015-2020)_x000D_
_x000D_
9 Asia Pacific Preschool and Daycare Education International Schools Market Analysis by Countries_x000D_
9.1 The Influence of COVID-19 on Asia Pacific Market_x000D_
9.2 Asia Pacific Preschool and Daycare Education International Schools Sales, Revenue and Market Share by Countries_x000D_
9.2.1 Asia Pacific Preschool and Daycare Education International Schools Sales by Countries (2015-2020)_x000D_
9.2.2 Asia Pacific Preschool and Daycare Education International Schools Revenue by Countries (2015-2020)_x000D_
9.3 China Preschool and Daycare Education International Schools Sales and Growth Rate (2015-2020)_x000D_
9.4 Japan Preschool and Daycare Education International Schools Sales and Growth Rate (2015-2020)_x000D_
9.5 South Korea Preschool and Daycare Education International Schools Sales and Growth Rate (2015-2020)_x000D_
9.6 India Preschool and Daycare Education International Schools Sales and Growth Rate (2015-2020)_x000D_
9.7 Southeast Asia Preschool and Daycare Education International Schools Sales and Growth Rate (2015-2020)_x000D_
9.8 Australia Preschool and Daycare Education International Schools Sales and Growth Rate (2015-2020)_x000D_
_x000D_
10 Middle East and Africa Preschool and Daycare Education International Schools Market Analysis by Countries_x000D_
10.1 The Influence of COVID-19 on Middle East and Africa Market_x000D_
10.2 Middle East and Africa Preschool and Daycare Education International Schools Sales, Revenue and Market Share by Countries_x000D_
10.2.1 Middle East and Africa Preschool and Daycare Education International Schools Sales by Countries (2015-2020)_x000D_
10.2.2 Middle East and Africa Preschool and Daycare Education International Schools Revenue by Countries (2015-2020)_x000D_
10.3 Saudi Arabia Preschool and Daycare Education International Schools Sales and Growth Rate (2015-2020)_x000D_
10.4 UAE Preschool and Daycare Education International Schools Sales and Growth Rate (2015-2020)_x000D_
10.5 Egypt Preschool and Daycare Education International Schools Sales and Growth Rate (2015-2020)_x000D_
10.6 Nigeria Preschool and Daycare Education International Schools Sales and Growth Rate (2015-2020)_x000D_
10.7 South Africa Preschool and Daycare Education International Schools Sales and Growth Rate (2015-2020)_x000D_
_x000D_
11 South America Preschool and Daycare Education International Schools Market Analysis by Countries_x000D_
11.1 The Influence of COVID-19 on Middle East and Africa Market_x000D_
11.2 South America Preschool and Daycare Education International Schools Sales, Revenue and Market Share by Countries_x000D_
11.2.1 South America Preschool and Daycare Education International Schools Sales by Countries (2015-2020)_x000D_
11.2.2 South America Preschool and Daycare Education International Schools Revenue by Countries (2015-2020)_x000D_
11.3 Brazil Preschool and Daycare Education International Schools Sales and Growth Rate (2015-2020)_x000D_
11.4 Argentina Preschool and Daycare Education International Schools Sales and Growth Rate (2015-2020)_x000D_
11.5 Columbia Preschool and Daycare Education International Schools Sales and Growth Rate (2015-2020)_x000D_
11.6 Chile Preschool and Daycare Education International Schools Sales and Growth Rate (2015-2020)_x000D_
_x000D_
12 Competitive Landscape_x000D_
12.1 R.Y.B
12.1.1 R.Y.B Basic Information
12.1.2 Preschool and Daycare Education International Schools Product Introduction
12.1.3 R.Y.B Production, Value, Price, Gross Margin 2015-2020
12.2 Kid Castle
12.2.1 Kid Castle Basic Information
12.2.2 Preschool and Daycare Education International Schools Product Introduction
12.2.3 Kid Castle Production, Value, Price, Gross Margin 2015-2020
12.3 Golden Kids International School
12.3.1 Golden Kids International School Basic Information
12.3.2 Preschool and Daycare Education International Schools Product Introduction
12.3.3 Golden Kids International School Production, Value, Price, Gross Margin 2015-2020
12.4 EuroKids
12.4.1 EuroKids Basic Information
12.4.2 Preschool and Daycare Education International Schools Product Introduction
12.4.3 EuroKids Production, Value, Price, Gross Margin 2015-2020
12.5 Little Millennium
12.5.1 Little Millennium Basic Information
12.5.2 Preschool and Daycare Education International Schools Product Introduction
12.5.3 Little Millennium Production, Value, Price, Gross Margin 2015-2020
12.6 Golden Cradle
12.6.1 Golden Cradle Basic Information
12.6.2 Preschool and Daycare Education International Schools Product Introduction
12.6.3 Golden Cradle Production, Value, Price, Gross Margin 2015-2020
12.7 Kidzee
12.7.1 Kidzee Basic Information
12.7.2 Preschool and Daycare Education International Schools Product Introduction
12.7.3 Kidzee Production, Value, Price, Gross Margin 2015-2020
12.8 Apple Kids
12.8.1 Apple Kids Basic Information
12.8.2 Preschool and Daycare Education International Schools Product Introduction
12.8.3 Apple Kids Production, Value, Price, Gross Margin 2015-2020
12.9 Kangaroo Kids
12.9.1 Kangaroo Kids Basic Information
12.9.2 Preschool and Daycare Education International Schools Product Introduction
12.9.3 Kangaroo Kids Production, Value, Price, Gross Margin 2015-2020
12.10 Treehouse
12.10.1 Treehouse Basic Information
12.10.2 Preschool and Daycare Education International Schools Product Introduction
12.10.3 Treehouse Production, Value, Price, Gross Margin 2015-2020
12.11 Bachpan
12.11.1 Bachpan Basic Information
12.11.2 Preschool and Daycare Education International Schools Product Introduction
12.11.3 Bachpan Production, Value, Price, Gross Margin 2015-2020
12.12 Shemrock
12.12.1 Shemrock Basic Information
12.12.2 Preschool and Daycare Education International Schools Product Introduction
12.12.3 Shemrock Production, Value, Price, Gross Margin 2015-2020
12.13 Etonkids
12.13.1 Etonkids Basic Information
12.13.2 Preschool and Daycare Education International Schools Product Introduction
12.13.3 Etonkids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Preschool and Daycare Education International Schools Market Forecast_x000D_
14.1 Global Preschool and Daycare Education International Schools Market Value &amp; Volume Forecast, by Type (2020-2025)_x000D_
14.1.1 Public Market Value and Volume Forecast (2020-2025)
14.1.2 Private Market Value and Volume Forecast (2020-2025)
14.2 Global Preschool and Daycare Education International Schools Market Value &amp; Volume Forecast, by Application (2020-2025)_x000D_
14.2.1 Native Market Value and Volume Forecast (2020-2025)
14.2.2 Foreigner Market Value and Volume Forecast (2020-2025)
14.3 Preschool and Daycare Education International Schools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</si>
  <si>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Preschool and Daycare Education International Schools_x000D_
Table Product Specification of Preschool and Daycare Education International Schools_x000D_
Table Preschool and Daycare Education International Schools Key Market Segments_x000D_
Table Key Players Preschool and Daycare Education International Schools Covered_x000D_
Figure Global Preschool and Daycare Education International Schools Market Size, 2015 – 2025_x000D_
Table Different Types of Preschool and Daycare Education International Schools_x000D_
Figure Global Preschool and Daycare Education International Schools Value ($) Segment by Type from 2015-2020_x000D_
Figure Global Preschool and Daycare Education International Schools Market Share by Types in 2019_x000D_
Table Different Applications of Preschool and Daycare Education International Schools_x000D_
Figure Global Preschool and Daycare Education International Schools Value ($) Segment by Applications from 2015-2020_x000D_
Figure Global Preschool and Daycare Education International Schools Market Share by Applications in 2019_x000D_
Figure Global Preschool and Daycare Education International Schools Market Share by Regions in 2019_x000D_
Figure North America Preschool and Daycare Education International Schools Production Value ($) and Growth Rate (2015-2020)_x000D_
Figure Europe Preschool and Daycare Education International Schools Production Value ($) and Growth Rate (2015-2020)_x000D_
Figure Asia Pacific Preschool and Daycare Education International Schools Production Value ($) and Growth Rate (2015-2020)_x000D_
Figure Middle East and Africa Preschool and Daycare Education International Schools Production Value ($) and Growth Rate (2015-2020)_x000D_
Figure South America Preschool and Daycare Education International Schools Production Value ($) and Growth Rate (2015-2020)_x000D_
Table Global COVID-19 Status and Economic Overview_x000D_
Figure Global COVID-19 Status_x000D_
Figure COVID-19 Comparison of Major Countries_x000D_
Figure Industry Chain Analysis of Preschool and Daycare Education International Schools_x000D_
Table Upstream Raw Material Suppliers of Preschool and Daycare Education International Schools with Contact Information_x000D_
Table Major Players Headquarters, and Service Area of Preschool and Daycare Education International Schools_x000D_
Figure Major Players Production Value Market Share of Preschool and Daycare Education International Schools in 2019_x000D_
Table Major Players Preschool and Daycare Education International Schools Product Types in 2019_x000D_
Figure Production Process of Preschool and Daycare Education International Schools_x000D_
Figure Manufacturing Cost Structure of Preschool and Daycare Education International Schools_x000D_
Figure Channel Status of Preschool and Daycare Education International Schools_x000D_
Table Major Distributors of Preschool and Daycare Education International Schools with Contact Information_x000D_
Table Major Downstream Buyers of Preschool and Daycare Education International Schools with Contact Information_x000D_
Table Global Preschool and Daycare Education International Schools Value ($) by Type (2015-2020)_x000D_
Table Global Preschool and Daycare Education International Schools Value Share by Type (2015-2020)_x000D_
Figure Global Preschool and Daycare Education International Schools Value Share by Type (2015-2020)_x000D_
Table Global Preschool and Daycare Education International Schools Production by Type (2015-2020)_x000D_
Table Global Preschool and Daycare Education International Schools Production Share by Type (2015-2020)_x000D_
Figure Global Preschool and Daycare Education International Schools Production Share by Type (2015-2020)_x000D_
Figure Global Preschool and Daycare Education International Schools Value ($) and Growth Rate of Public (2015-2020)
Figure Global Preschool and Daycare Education International Schools Value ($) and Growth Rate of Private (2015-2020)
Figure Global Preschool and Daycare Education International Schools Price by Type (2015-2020)_x000D_
Figure Downstream Market Overview_x000D_
Table Global Preschool and Daycare Education International Schools Consumption by Application (2015-2020)_x000D_
Table Global Preschool and Daycare Education International Schools Consumption Market Share by Application (2015-2020)_x000D_
Figure Global Preschool and Daycare Education International Schools Consumption Market Share by Application (2015-2020)_x000D_
Figure Global Preschool and Daycare Education International Schools Consumption and Growth Rate of Native (2015-2020)
Figure Global Preschool and Daycare Education International Schools Consumption and Growth Rate of Foreigner (2015-2020)
Figure Global Preschool and Daycare Education International Schools Sales and Growth Rate (2015-2020)_x000D_
Figure Global Preschool and Daycare Education International Schools Revenue (M USD) and Growth (2015-2020)_x000D_
Table Global Preschool and Daycare Education International Schools Sales by Regions (2015-2020)_x000D_
Table Global Preschool and Daycare Education International Schools Sales Market Share by Regions (2015-2020)_x000D_
Table Global Preschool and Daycare Education International Schools Revenue (M USD) by Regions (2015-2020)_x000D_
Table Global Preschool and Daycare Education International Schools Revenue Market Share by Regions (2015-2020)_x000D_
Table Global Preschool and Daycare Education International Schools Revenue Market Share by Regions in 2015_x000D_
Table Global Preschool and Daycare Education International Schools Revenue Market Share by Regions in 2019_x000D_
Figure North America Preschool and Daycare Education International Schools Sales and Growth Rate (2015-2020)_x000D_
Figure Europe Preschool and Daycare Education International Schools Sales and Growth Rate (2015-2020)_x000D_
Figure Asia-Pacific Preschool and Daycare Education International Schools Sales and Growth Rate (2015-2020)_x000D_
Figure Middle East and Africa Preschool and Daycare Education International Schools Sales and Growth Rate (2015-2020)_x000D_
Figure South America Preschool and Daycare Education International Schools Sales and Growth Rate (2015-2020)_x000D_
Figure North America COVID-19 Status_x000D_
Figure North America COVID-19 Confirmed Cases Major Distribution_x000D_
Figure North America Preschool and Daycare Education International Schools Revenue (M USD) and Growth (2015-2020)_x000D_
Table North America Preschool and Daycare Education International Schools Sales by Countries (2015-2020)_x000D_
Table North America Preschool and Daycare Education International Schools Sales Market Share by Countries (2015-2020)_x000D_
Table North America Preschool and Daycare Education International Schools Revenue (M USD) by Countries (2015-2020)_x000D_
Table North America Preschool and Daycare Education International Schools Revenue Market Share by Countries (2015-2020)_x000D_
Figure United States Preschool and Daycare Education International Schools Sales and Growth Rate (2015-2020)_x000D_
Figure Canada Preschool and Daycare Education International Schools Sales and Growth Rate (2015-2020)_x000D_
Figure Mexico Preschool and Daycare Education International Schools Sales and Growth (2015-2020)_x000D_
Figure Europe COVID-19 Status_x000D_
Figure Europe COVID-19 Confirmed Cases Major Distribution_x000D_
Figure Europe Preschool and Daycare Education International Schools Revenue (M USD) and Growth (2015-2020)_x000D_
Table Europe Preschool and Daycare Education International Schools Sales by Countries (2015-2020)_x000D_
Table Europe Preschool and Daycare Education International Schools Sales Market Share by Countries (2015-2020)_x000D_
Table Europe Preschool and Daycare Education International Schools Revenue (M USD) by Countries (2015-2020)_x000D_
Table Europe Preschool and Daycare Education International Schools Revenue Market Share by Countries (2015-2020)_x000D_
Figure Germany Preschool and Daycare Education International Schools Sales and Growth Rate (2015-2020)_x000D_
Figure UK Preschool and Daycare Education International Schools Sales and Growth Rate (2015-2020)_x000D_
Figure France Preschool and Daycare Education International Schools Sales and Growth (2015-2020)_x000D_
Figure Italy Preschool and Daycare Education International Schools Sales and Growth (2015-2020)_x000D_
Figure Spain Preschool and Daycare Education International Schools Sales and Growth (2015-2020)_x000D_
Figure Russia Preschool and Daycare Education International Schools Sales and Growth (2015-2020)_x000D_
Figure Asia Pacific COVID-19 Status_x000D_
Figure Asia Pacific Preschool and Daycare Education International Schools Revenue (M USD) and Growth (2015-2020)_x000D_
Table Asia Pacific Preschool and Daycare Education International Schools Sales by Countries (2015-2020)_x000D_
Table Asia Pacific Preschool and Daycare Education International Schools Sales Market Share by Countries (2015-2020)_x000D_
Table Asia Pacific Preschool and Daycare Education International Schools Revenue (M USD) by Countries (2015-2020)_x000D_
Table Asia Pacific Preschool and Daycare Education International Schools Revenue Market Share by Countries (2015-2020)_x000D_
Figure China Preschool and Daycare Education International Schools Sales and Growth Rate (2015-2020)_x000D_
Figure Japan Preschool and Daycare Education International Schools Sales and Growth Rate (2015-2020)_x000D_
Figure South Korea Preschool and Daycare Education International Schools Sales and Growth (2015-2020)_x000D_
Figure India Preschool and Daycare Education International Schools Sales and Growth (2015-2020)_x000D_
Figure Southeast Asia Preschool and Daycare Education International Schools Sales and Growth (2015-2020)_x000D_
Figure Australia Preschool and Daycare Education International Schools Sales and Growth (2015-2020)_x000D_
Figure Middle East Preschool and Daycare Education International Schools Revenue (M USD) and Growth (2015-2020)_x000D_
Table Middle East Preschool and Daycare Education International Schools Sales by Countries (2015-2020)_x000D_
Table Middle East and Africa Preschool and Daycare Education International Schools Sales Market Share by Countries (2015-2020)_x000D_
Table Middle East and Africa Preschool and Daycare Education International Schools Revenue (M USD) by Countries (2015-2020)_x000D_
Table Middle East and Africa Preschool and Daycare Education International Schools Revenue Market Share by Countries (2015-2020)_x000D_
Figure Saudi Arabia Preschool and Daycare Education International Schools Sales and Growth Rate (2015-2020)_x000D_
Figure UAE Preschool and Daycare Education International Schools Sales and Growth Rate (2015-2020)_x000D_
Figure Egypt Preschool and Daycare Education International Schools Sales and Growth (2015-2020)_x000D_
Figure Nigeria Preschool and Daycare Education International Schools Sales and Growth (2015-2020)_x000D_
Figure South Africa Preschool and Daycare Education International Schools Sales and Growth (2015-2020)_x000D_
Figure South America Preschool and Daycare Education International Schools Revenue (M USD) and Growth (2015-2020)_x000D_
Table South America Preschool and Daycare Education International Schools Sales by Countries (2015-2020)_x000D_
Table South America Preschool and Daycare Education International Schools Sales Market Share by Countries (2015-2020)_x000D_
Table South America Preschool and Daycare Education International Schools Revenue (M USD) by Countries (2015-2020)_x000D_
Table South America Preschool and Daycare Education International Schools Revenue Market Share by Countries (2015-2020)_x000D_
Figure Brazil Preschool and Daycare Education International Schools Sales and Growth Rate (2015-2020)_x000D_
Figure Argentina Preschool and Daycare Education International Schools Sales and Growth Rate (2015-2020)_x000D_
Figure Columbia Preschool and Daycare Education International Schools Sales and Growth (2015-2020)_x000D_
Figure Chile Preschool and Daycare Education International Schools Sales and Growth (2015-2020)_x000D_
Figure Top 3 Market Share of Preschool and Daycare Education International Schools Companies in 2019_x000D_
Figure Top 6 Market Share of Preschool and Daycare Education International Schools Companies in 2019_x000D_
Table Major Players Production Value ($) Share (2015-2020)_x000D_
Table R.Y.B Profile
Table R.Y.B Product Introduction
Figure R.Y.B Production and Growth Rate
Figure R.Y.B Value ($) Market Share 2015-2020
Table Kid Castle Profile
Table Kid Castle Product Introduction
Figure Kid Castle Production and Growth Rate
Figure Kid Castle Value ($) Market Share 2015-2020
Table Golden Kids International School Profile
Table Golden Kids International School Product Introduction
Figure Golden Kids International School Production and Growth Rate
Figure Golden Kids International School Value ($) Market Share 2015-2020
Table EuroKids Profile
Table EuroKids Product Introduction
Figure EuroKids Production and Growth Rate
Figure EuroKids Value ($) Market Share 2015-2020
Table Little Millennium Profile
Table Little Millennium Product Introduction
Figure Little Millennium Production and Growth Rate
Figure Little Millennium Value ($) Market Share 2015-2020
Table Golden Cradle Profile
Table Golden Cradle Product Introduction
Figure Golden Cradle Production and Growth Rate
Figure Golden Cradle Value ($) Market Share 2015-2020
Table Kidzee Profile
Table Kidzee Product Introduction
Figure Kidzee Production and Growth Rate
Figure Kidzee Value ($) Market Share 2015-2020
Table Apple Kids Profile
Table Apple Kids Product Introduction
Figure Apple Kids Production and Growth Rate
Figure Apple Kids Value ($) Market Share 2015-2020
Table Kangaroo Kids Profile
Table Kangaroo Kids Product Introduction
Figure Kangaroo Kids Production and Growth Rate
Figure Kangaroo Kids Value ($) Market Share 2015-2020
Table Treehouse Profile
Table Treehouse Product Introduction
Figure Treehouse Production and Growth Rate
Figure Treehouse Value ($) Market Share 2015-2020
Table Bachpan Profile
Table Bachpan Product Introduction
Figure Bachpan Production and Growth Rate
Figure Bachpan Value ($) Market Share 2015-2020
Table Shemrock Profile
Table Shemrock Product Introduction
Figure Shemrock Production and Growth Rate
Figure Shemrock Value ($) Market Share 2015-2020
Table Etonkids Profile
Table Etonkids Product Introduction
Figure Etonkids Production and Growth Rate
Figure Etonkids Value ($) Market Share 2015-2020
Table Market Driving Factors of Preschool and Daycare Education International Schools_x000D_
Table Merger, Acquisition and New Investment_x000D_
Table Global Preschool and Daycare Education International Schools Market Value ($) Forecast, by Type_x000D_
Table Global Preschool and Daycare Education International Schools Market Volume Forecast, by Type_x000D_
Figure Global Preschool and Daycare Education International Schools Market Value ($) and Growth Rate Forecast of Public (2020-2025)
Figure Global Preschool and Daycare Education International Schools Market Volume ($) and Growth Rate Forecast of Public (2020-2025)
Figure Global Preschool and Daycare Education International Schools Market Value ($) and Growth Rate Forecast of Private (2020-2025)
Figure Global Preschool and Daycare Education International Schools Market Volume ($) and Growth Rate Forecast of Private (2020-2025)
Table Global Market Value ($) Forecast by Application (2020-2025)_x000D_
Table Global Market Volume Forecast by Application (2020-2025)_x000D_
Figure Market Value ($) and Growth Rate Forecast of Native (2020-2025)
Figure Market Volume and Growth Rate Forecast of Native (2020-2025)
Figure Market Value ($) and Growth Rate Forecast of Foreigner (2020-2025)
Figure Market Volume and Growth Rate Forecast of Foreigner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</si>
  <si>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Preschool and Daycare Education International Schools Industry Market Report Opportunities and Competitive Landscape</t>
  </si>
  <si>
    <t>COVID-19 Outbreak-Global FRP Pipe Industry Market Report-Development Trends, Threats, Opportunities and Competitive Landscape in 2020</t>
  </si>
  <si>
    <t>104</t>
  </si>
  <si>
    <t>_x000D_
The FRP Pipe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FRP Pipe industry. _x000D_
Chapter 3.7 covers the analysis of the impact of COVID-19 from the perspective of the industry chain. _x000D_
In addition, chapters 7-11 consider the impact of COVID-19 on the regional economy._x000D_
_x000D_
The FRP Pipe market can be split based on product types, major applications, and important countries as follows:_x000D_
_x000D_
&lt;b&gt;Key players in the global FRP Pipe market covered in Chapter 12:&lt;/b&gt;_x000D_
Industrial Plastic Systems
ZCL Composites Inc.
Fibrex
Ershings
HengRun Group
FRP SYSTEMS
Future Pipe Industries
Amiantit
ECC Corrosion
HOBAS
Flowtite
China National Building Material Company
Sarplast
AL-FLA Plastics
Plasticon Composites
Composites USA
Enduro
National Oilwell Varco
Augusta Fiberglass
Hanwei Energy Services Corp.
Beetle Plastics
_x000D_
&lt;b&gt;In Chapter 4 and 14.1, on the basis of types, the FRP Pipe market from 2015 to 2025 is primarily split into:&lt;/b&gt;_x000D_
Epoxy FRP Pipe
Polyurethane FRP Pipe
Polyster FRP Pipe
_x000D_
&lt;b&gt;In Chapter 5 and 14.2, on the basis of applications, the FRP Pipe market from 2015 to 2025 covers:&lt;/b&gt;_x000D_
Drainage
Chemical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</si>
  <si>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FRP Pipe Introduction and Market Overview_x000D_
1.1 Objectives of the Study_x000D_
1.2 Overview of FRP Pipe_x000D_
1.3 Scope of The Study_x000D_
1.3.1 Key Market Segments_x000D_
1.3.2 Players Covered_x000D_
1.3.3 COVID-19's impact on the FRP Pipe industry_x000D_
1.4 Methodology of The Study_x000D_
1.5 Research Data Source_x000D_
_x000D_
2 Executive Summary_x000D_
2.1 Market Overview_x000D_
2.1.1 Global FRP Pipe Market Size, 2015 – 2020_x000D_
2.1.2 Global FRP Pipe Market Size by Type, 2015 – 2020_x000D_
2.1.3 Global FRP Pipe Market Size by Application, 2015 – 2020_x000D_
2.1.4 Global FRP Pipe Market Size by Region, 2015 - 2025_x000D_
2.2 Business Environment Analysis_x000D_
2.2.1 Global COVID-19 Status and Economic Overview_x000D_
2.2.2 Influence of COVID-19 Outbreak on FRP Pipe Industry Development_x000D_
_x000D_
3 Industry Chain Analysis_x000D_
3.1 Upstream Raw Material Suppliers of FRP Pipe Analysis_x000D_
3.2 Major Players of FRP Pipe_x000D_
3.3 FRP Pipe Manufacturing Cost Structure Analysis_x000D_
3.3.1 Production Process Analysis_x000D_
3.3.2 Manufacturing Cost Structure of FRP Pipe_x000D_
3.3.3 Labor Cost of FRP Pipe_x000D_
3.4 Market Distributors of FRP Pipe_x000D_
3.5 Major Downstream Buyers of FRP Pipe Analysis_x000D_
3.6 The Impact of Covid-19 From the Perspective of Industry Chain_x000D_
3.7 Regional Import and Export Controls Will Exist for a Long Time_x000D_
3.8 Continued downward PMI Spreads Globally_x000D_
_x000D_
4 Global FRP Pipe Market, by Type_x000D_
4.1 Global FRP Pipe Value and Market Share by Type (2015-2020)_x000D_
4.2 Global FRP Pipe Production and Market Share by Type (2015-2020)_x000D_
4.3 Global FRP Pipe Value and Growth Rate by Type (2015-2020)_x000D_
4.3.1 Global FRP Pipe Value and Growth Rate of Epoxy FRP Pipe
4.3.2 Global FRP Pipe Value and Growth Rate of Polyurethane FRP Pipe
4.3.3 Global FRP Pipe Value and Growth Rate of Polyster FRP Pipe
4.4 Global FRP Pipe Price Analysis by Type (2015-2020)_x000D_
_x000D_
5 FRP Pipe Market, by Application_x000D_
5.1 Downstream Market Overview_x000D_
5.2 Global FRP Pipe Consumption and Market Share by Application (2015-2020)_x000D_
5.3 Global FRP Pipe Consumption and Growth Rate by Application (2015-2020)_x000D_
5.3.1 Global FRP Pipe Consumption and Growth Rate of Drainage (2015-2020)
5.3.2 Global FRP Pipe Consumption and Growth Rate of Chemical (2015-2020)
5.3.3 Global FRP Pipe Consumption and Growth Rate of Oil and gas (2015-2020)
_x000D_
6 Global FRP Pipe Market Analysis by Regions_x000D_
6.1 Global FRP Pipe Sales, Revenue and Market Share by Regions_x000D_
6.1.1 Global FRP Pipe Sales by Regions (2015-2020)_x000D_
6.1.2 Global FRP Pipe Revenue by Regions (2015-2020)_x000D_
6.2 North America FRP Pipe Sales and Growth Rate (2015-2020)_x000D_
6.3 Europe FRP Pipe Sales and Growth Rate (2015-2020)_x000D_
6.4 Asia-Pacific FRP Pipe Sales and Growth Rate (2015-2020)_x000D_
6.5 Middle East and Africa FRP Pipe Sales and Growth Rate (2015-2020)_x000D_
6.6 South America FRP Pipe Sales and Growth Rate (2015-2020)_x000D_
_x000D_
7 North America FRP Pipe Market Analysis by Countries_x000D_
7.1 The Influence of COVID-19 on North America Market_x000D_
7.2 North America FRP Pipe Sales, Revenue and Market Share by Countries_x000D_
7.2.1 North America FRP Pipe Sales by Countries (2015-2020)_x000D_
7.2.2 North America FRP Pipe Revenue by Countries (2015-2020)_x000D_
7.3 United States FRP Pipe Sales and Growth Rate (2015-2020)_x000D_
7.4 Canada FRP Pipe Sales and Growth Rate (2015-2020)_x000D_
7.5 Mexico FRP Pipe Sales and Growth Rate (2015-2020)_x000D_
_x000D_
8 Europe FRP Pipe Market Analysis by Countries_x000D_
8.1 The Influence of COVID-19 on Europe Market_x000D_
8.2 Europe FRP Pipe Sales, Revenue and Market Share by Countries_x000D_
8.2.1 Europe FRP Pipe Sales by Countries (2015-2020)_x000D_
8.2.2 Europe FRP Pipe Revenue by Countries (2015-2020)_x000D_
8.3 Germany FRP Pipe Sales and Growth Rate (2015-2020)_x000D_
8.4 UK FRP Pipe Sales and Growth Rate (2015-2020)_x000D_
8.5 France FRP Pipe Sales and Growth Rate (2015-2020)_x000D_
8.6 Italy FRP Pipe Sales and Growth Rate (2015-2020)_x000D_
8.7 Spain FRP Pipe Sales and Growth Rate (2015-2020)_x000D_
8.8 Russia FRP Pipe Sales and Growth Rate (2015-2020)_x000D_
_x000D_
9 Asia Pacific FRP Pipe Market Analysis by Countries_x000D_
9.1 The Influence of COVID-19 on Asia Pacific Market_x000D_
9.2 Asia Pacific FRP Pipe Sales, Revenue and Market Share by Countries_x000D_
9.2.1 Asia Pacific FRP Pipe Sales by Countries (2015-2020)_x000D_
9.2.2 Asia Pacific FRP Pipe Revenue by Countries (2015-2020)_x000D_
9.3 China FRP Pipe Sales and Growth Rate (2015-2020)_x000D_
9.4 Japan FRP Pipe Sales and Growth Rate (2015-2020)_x000D_
9.5 South Korea FRP Pipe Sales and Growth Rate (2015-2020)_x000D_
9.6 India FRP Pipe Sales and Growth Rate (2015-2020)_x000D_
9.7 Southeast Asia FRP Pipe Sales and Growth Rate (2015-2020)_x000D_
9.8 Australia FRP Pipe Sales and Growth Rate (2015-2020)_x000D_
_x000D_
10 Middle East and Africa FRP Pipe Market Analysis by Countries_x000D_
10.1 The Influence of COVID-19 on Middle East and Africa Market_x000D_
10.2 Middle East and Africa FRP Pipe Sales, Revenue and Market Share by Countries_x000D_
10.2.1 Middle East and Africa FRP Pipe Sales by Countries (2015-2020)_x000D_
10.2.2 Middle East and Africa FRP Pipe Revenue by Countries (2015-2020)_x000D_
10.3 Saudi Arabia FRP Pipe Sales and Growth Rate (2015-2020)_x000D_
10.4 UAE FRP Pipe Sales and Growth Rate (2015-2020)_x000D_
10.5 Egypt FRP Pipe Sales and Growth Rate (2015-2020)_x000D_
10.6 Nigeria FRP Pipe Sales and Growth Rate (2015-2020)_x000D_
10.7 South Africa FRP Pipe Sales and Growth Rate (2015-2020)_x000D_
_x000D_
11 South America FRP Pipe Market Analysis by Countries_x000D_
11.1 The Influence of COVID-19 on Middle East and Africa Market_x000D_
11.2 South America FRP Pipe Sales, Revenue and Market Share by Countries_x000D_
11.2.1 South America FRP Pipe Sales by Countries (2015-2020)_x000D_
11.2.2 South America FRP Pipe Revenue by Countries (2015-2020)_x000D_
11.3 Brazil FRP Pipe Sales and Growth Rate (2015-2020)_x000D_
11.4 Argentina FRP Pipe Sales and Growth Rate (2015-2020)_x000D_
11.5 Columbia FRP Pipe Sales and Growth Rate (2015-2020)_x000D_
11.6 Chile FRP Pipe Sales and Growth Rate (2015-2020)_x000D_
_x000D_
12 Competitive Landscape_x000D_
12.1 Industrial Plastic Systems
12.1.1 Industrial Plastic Systems Basic Information
12.1.2 FRP Pipe Product Introduction
12.1.3 Industrial Plastic Systems Production, Value, Price, Gross Margin 2015-2020
12.2 ZCL Composites Inc.
12.2.1 ZCL Composites Inc. Basic Information
12.2.2 FRP Pipe Product Introduction
12.2.3 ZCL Composites Inc. Production, Value, Price, Gross Margin 2015-2020
12.3 Fibrex
12.3.1 Fibrex Basic Information
12.3.2 FRP Pipe Product Introduction
12.3.3 Fibrex Production, Value, Price, Gross Margin 2015-2020
12.4 Ershings
12.4.1 Ershings Basic Information
12.4.2 FRP Pipe Product Introduction
12.4.3 Ershings Production, Value, Price, Gross Margin 2015-2020
12.5 HengRun Group
12.5.1 HengRun Group Basic Information
12.5.2 FRP Pipe Product Introduction
12.5.3 HengRun Group Production, Value, Price, Gross Margin 2015-2020
12.6 FRP SYSTEMS
12.6.1 FRP SYSTEMS Basic Information
12.6.2 FRP Pipe Product Introduction
12.6.3 FRP SYSTEMS Production, Value, Price, Gross Margin 2015-2020
12.7 Future Pipe Industries
12.7.1 Future Pipe Industries Basic Information
12.7.2 FRP Pipe Product Introduction
12.7.3 Future Pipe Industries Production, Value, Price, Gross Margin 2015-2020
12.8 Amiantit
12.8.1 Amiantit Basic Information
12.8.2 FRP Pipe Product Introduction
12.8.3 Amiantit Production, Value, Price, Gross Margin 2015-2020
12.9 ECC Corrosion
12.9.1 ECC Corrosion Basic Information
12.9.2 FRP Pipe Product Introduction
12.9.3 ECC Corrosion Production, Value, Price, Gross Margin 2015-2020
12.10 HOBAS
12.10.1 HOBAS Basic Information
12.10.2 FRP Pipe Product Introduction
12.10.3 HOBAS Production, Value, Price, Gross Margin 2015-2020
12.11 Flowtite
12.11.1 Flowtite Basic Information
12.11.2 FRP Pipe Product Introduction
12.11.3 Flowtite Production, Value, Price, Gross Margin 2015-2020
12.12 China National Building Material Company
12.12.1 China National Building Material Company Basic Information
12.12.2 FRP Pipe Product Introduction
12.12.3 China National Building Material Company Production, Value, Price, Gross Margin 2015-2020
12.13 Sarplast
12.13.1 Sarplast Basic Information
12.13.2 FRP Pipe Product Introduction
12.13.3 Sarplast Production, Value, Price, Gross Margin 2015-2020
12.14 AL-FLA Plastics
12.14.1 AL-FLA Plastics Basic Information
12.14.2 FRP Pipe Product Introduction
12.14.3 AL-FLA Plastics Production, Value, Price, Gross Margin 2015-2020
12.15 Plasticon Composites
12.15.1 Plasticon Composites Basic Information
12.15.2 FRP Pipe Product Introduction
12.15.3 Plasticon Composites Production, Value, Price, Gross Margin 2015-2020
12.16 Composites USA
12.16.1 Composites USA Basic Information
12.16.2 FRP Pipe Product Introduction
12.16.3 Composites USA Production, Value, Price, Gross Margin 2015-2020
12.17 Enduro
12.17.1 Enduro Basic Information
12.17.2 FRP Pipe Product Introduction
12.17.3 Enduro Production, Value, Price, Gross Margin 2015-2020
12.18 National Oilwell Varco
12.18.1 National Oilwell Varco Basic Information
12.18.2 FRP Pipe Product Introduction
12.18.3 National Oilwell Varco Production, Value, Price, Gross Margin 2015-2020
12.19 Augusta Fiberglass
12.19.1 Augusta Fiberglass Basic Information
12.19.2 FRP Pipe Product Introduction
12.19.3 Augusta Fiberglass Production, Value, Price, Gross Margin 2015-2020
12.20 Hanwei Energy Services Corp.
12.20.1 Hanwei Energy Services Corp. Basic Information
12.20.2 FRP Pipe Product Introduction
12.20.3 Hanwei Energy Services Corp. Production, Value, Price, Gross Margin 2015-2020
12.21 Beetle Plastics
12.21.1 Beetle Plastics Basic Information
12.21.2 FRP Pipe Product Introduction
12.21.3 Beetle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FRP Pipe Market Forecast_x000D_
14.1 Global FRP Pipe Market Value &amp; Volume Forecast, by Type (2020-2025)_x000D_
14.1.1 Epoxy FRP Pipe Market Value and Volume Forecast (2020-2025)
14.1.2 Polyurethane FRP Pipe Market Value and Volume Forecast (2020-2025)
14.1.3 Polyster FRP Pipe Market Value and Volume Forecast (2020-2025)
14.2 Global FRP Pipe Market Value &amp; Volume Forecast, by Application (2020-2025)_x000D_
14.2.1 Drainage Market Value and Volume Forecast (2020-2025)
14.2.2 Chemical Market Value and Volume Forecast (2020-2025)
14.2.3 Oil and gas Market Value and Volume Forecast (2020-2025)
14.3 FRP Pipe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</si>
  <si>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FRP Pipe_x000D_
Table Product Specification of FRP Pipe_x000D_
Table FRP Pipe Key Market Segments_x000D_
Table Key Players FRP Pipe Covered_x000D_
Figure Global FRP Pipe Market Size, 2015 – 2025_x000D_
Table Different Types of FRP Pipe_x000D_
Figure Global FRP Pipe Value ($) Segment by Type from 2015-2020_x000D_
Figure Global FRP Pipe Market Share by Types in 2019_x000D_
Table Different Applications of FRP Pipe_x000D_
Figure Global FRP Pipe Value ($) Segment by Applications from 2015-2020_x000D_
Figure Global FRP Pipe Market Share by Applications in 2019_x000D_
Figure Global FRP Pipe Market Share by Regions in 2019_x000D_
Figure North America FRP Pipe Production Value ($) and Growth Rate (2015-2020)_x000D_
Figure Europe FRP Pipe Production Value ($) and Growth Rate (2015-2020)_x000D_
Figure Asia Pacific FRP Pipe Production Value ($) and Growth Rate (2015-2020)_x000D_
Figure Middle East and Africa FRP Pipe Production Value ($) and Growth Rate (2015-2020)_x000D_
Figure South America FRP Pipe Production Value ($) and Growth Rate (2015-2020)_x000D_
Table Global COVID-19 Status and Economic Overview_x000D_
Figure Global COVID-19 Status_x000D_
Figure COVID-19 Comparison of Major Countries_x000D_
Figure Industry Chain Analysis of FRP Pipe_x000D_
Table Upstream Raw Material Suppliers of FRP Pipe with Contact Information_x000D_
Table Major Players Headquarters, and Service Area of FRP Pipe_x000D_
Figure Major Players Production Value Market Share of FRP Pipe in 2019_x000D_
Table Major Players FRP Pipe Product Types in 2019_x000D_
Figure Production Process of FRP Pipe_x000D_
Figure Manufacturing Cost Structure of FRP Pipe_x000D_
Figure Channel Status of FRP Pipe_x000D_
Table Major Distributors of FRP Pipe with Contact Information_x000D_
Table Major Downstream Buyers of FRP Pipe with Contact Information_x000D_
Table Global FRP Pipe Value ($) by Type (2015-2020)_x000D_
Table Global FRP Pipe Value Share by Type (2015-2020)_x000D_
Figure Global FRP Pipe Value Share by Type (2015-2020)_x000D_
Table Global FRP Pipe Production by Type (2015-2020)_x000D_
Table Global FRP Pipe Production Share by Type (2015-2020)_x000D_
Figure Global FRP Pipe Production Share by Type (2015-2020)_x000D_
Figure Global FRP Pipe Value ($) and Growth Rate of Epoxy FRP Pipe (2015-2020)
Figure Global FRP Pipe Value ($) and Growth Rate of Polyurethane FRP Pipe (2015-2020)
Figure Global FRP Pipe Value ($) and Growth Rate of Polyster FRP Pipe (2015-2020)
Figure Global FRP Pipe Price by Type (2015-2020)_x000D_
Figure Downstream Market Overview_x000D_
Table Global FRP Pipe Consumption by Application (2015-2020)_x000D_
Table Global FRP Pipe Consumption Market Share by Application (2015-2020)_x000D_
Figure Global FRP Pipe Consumption Market Share by Application (2015-2020)_x000D_
Figure Global FRP Pipe Consumption and Growth Rate of Drainage (2015-2020)
Figure Global FRP Pipe Consumption and Growth Rate of Chemical (2015-2020)
Figure Global FRP Pipe Consumption and Growth Rate of Oil and gas (2015-2020)
Figure Global FRP Pipe Sales and Growth Rate (2015-2020)_x000D_
Figure Global FRP Pipe Revenue (M USD) and Growth (2015-2020)_x000D_
Table Global FRP Pipe Sales by Regions (2015-2020)_x000D_
Table Global FRP Pipe Sales Market Share by Regions (2015-2020)_x000D_
Table Global FRP Pipe Revenue (M USD) by Regions (2015-2020)_x000D_
Table Global FRP Pipe Revenue Market Share by Regions (2015-2020)_x000D_
Table Global FRP Pipe Revenue Market Share by Regions in 2015_x000D_
Table Global FRP Pipe Revenue Market Share by Regions in 2019_x000D_
Figure North America FRP Pipe Sales and Growth Rate (2015-2020)_x000D_
Figure Europe FRP Pipe Sales and Growth Rate (2015-2020)_x000D_
Figure Asia-Pacific FRP Pipe Sales and Growth Rate (2015-2020)_x000D_
Figure Middle East and Africa FRP Pipe Sales and Growth Rate (2015-2020)_x000D_
Figure South America FRP Pipe Sales and Growth Rate (2015-2020)_x000D_
Figure North America COVID-19 Status_x000D_
Figure North America COVID-19 Confirmed Cases Major Distribution_x000D_
Figure North America FRP Pipe Revenue (M USD) and Growth (2015-2020)_x000D_
Table North America FRP Pipe Sales by Countries (2015-2020)_x000D_
Table North America FRP Pipe Sales Market Share by Countries (2015-2020)_x000D_
Table North America FRP Pipe Revenue (M USD) by Countries (2015-2020)_x000D_
Table North America FRP Pipe Revenue Market Share by Countries (2015-2020)_x000D_
Figure United States FRP Pipe Sales and Growth Rate (2015-2020)_x000D_
Figure Canada FRP Pipe Sales and Growth Rate (2015-2020)_x000D_
Figure Mexico FRP Pipe Sales and Growth (2015-2020)_x000D_
Figure Europe COVID-19 Status_x000D_
Figure Europe COVID-19 Confirmed Cases Major Distribution_x000D_
Figure Europe FRP Pipe Revenue (M USD) and Growth (2015-2020)_x000D_
Table Europe FRP Pipe Sales by Countries (2015-2020)_x000D_
Table Europe FRP Pipe Sales Market Share by Countries (2015-2020)_x000D_
Table Europe FRP Pipe Revenue (M USD) by Countries (2015-2020)_x000D_
Table Europe FRP Pipe Revenue Market Share by Countries (2015-2020)_x000D_
Figure Germany FRP Pipe Sales and Growth Rate (2015-2020)_x000D_
Figure UK FRP Pipe Sales and Growth Rate (2015-2020)_x000D_
Figure France FRP Pipe Sales and Growth (2015-2020)_x000D_
Figure Italy FRP Pipe Sales and Growth (2015-2020)_x000D_
Figure Spain FRP Pipe Sales and Growth (2015-2020)_x000D_
Figure Russia FRP Pipe Sales and Growth (2015-2020)_x000D_
Figure Asia Pacific COVID-19 Status_x000D_
Figure Asia Pacific FRP Pipe Revenue (M USD) and Growth (2015-2020)_x000D_
Table Asia Pacific FRP Pipe Sales by Countries (2015-2020)_x000D_
Table Asia Pacific FRP Pipe Sales Market Share by Countries (2015-2020)_x000D_
Table Asia Pacific FRP Pipe Revenue (M USD) by Countries (2015-2020)_x000D_
Table Asia Pacific FRP Pipe Revenue Market Share by Countries (2015-2020)_x000D_
Figure China FRP Pipe Sales and Growth Rate (2015-2020)_x000D_
Figure Japan FRP Pipe Sales and Growth Rate (2015-2020)_x000D_
Figure South Korea FRP Pipe Sales and Growth (2015-2020)_x000D_
Figure India FRP Pipe Sales and Growth (2015-2020)_x000D_
Figure Southeast Asia FRP Pipe Sales and Growth (2015-2020)_x000D_
Figure Australia FRP Pipe Sales and Growth (2015-2020)_x000D_
Figure Middle East FRP Pipe Revenue (M USD) and Growth (2015-2020)_x000D_
Table Middle East FRP Pipe Sales by Countries (2015-2020)_x000D_
Table Middle East and Africa FRP Pipe Sales Market Share by Countries (2015-2020)_x000D_
Table Middle East and Africa FRP Pipe Revenue (M USD) by Countries (2015-2020)_x000D_
Table Middle East and Africa FRP Pipe Revenue Market Share by Countries (2015-2020)_x000D_
Figure Saudi Arabia FRP Pipe Sales and Growth Rate (2015-2020)_x000D_
Figure UAE FRP Pipe Sales and Growth Rate (2015-2020)_x000D_
Figure Egypt FRP Pipe Sales and Growth (2015-2020)_x000D_
Figure Nigeria FRP Pipe Sales and Growth (2015-2020)_x000D_
Figure South Africa FRP Pipe Sales and Growth (2015-2020)_x000D_
Figure South America FRP Pipe Revenue (M USD) and Growth (2015-2020)_x000D_
Table South America FRP Pipe Sales by Countries (2015-2020)_x000D_
Table South America FRP Pipe Sales Market Share by Countries (2015-2020)_x000D_
Table South America FRP Pipe Revenue (M USD) by Countries (2015-2020)_x000D_
Table South America FRP Pipe Revenue Market Share by Countries (2015-2020)_x000D_
Figure Brazil FRP Pipe Sales and Growth Rate (2015-2020)_x000D_
Figure Argentina FRP Pipe Sales and Growth Rate (2015-2020)_x000D_
Figure Columbia FRP Pipe Sales and Growth (2015-2020)_x000D_
Figure Chile FRP Pipe Sales and Growth (2015-2020)_x000D_
Figure Top 3 Market Share of FRP Pipe Companies in 2019_x000D_
Figure Top 6 Market Share of FRP Pipe Companies in 2019_x000D_
Table Major Players Production Value ($) Share (2015-2020)_x000D_
Table Industrial Plastic Systems Profile
Table Industrial Plastic Systems Product Introduction
Figure Industrial Plastic Systems Production and Growth Rate
Figure Industrial Plastic Systems Value ($) Market Share 2015-2020
Table ZCL Composites Inc. Profile
Table ZCL Composites Inc. Product Introduction
Figure ZCL Composites Inc. Production and Growth Rate
Figure ZCL Composites Inc. Value ($) Market Share 2015-2020
Table Fibrex Profile
Table Fibrex Product Introduction
Figure Fibrex Production and Growth Rate
Figure Fibrex Value ($) Market Share 2015-2020
Table Ershings Profile
Table Ershings Product Introduction
Figure Ershings Production and Growth Rate
Figure Ershings Value ($) Market Share 2015-2020
Table HengRun Group Profile
Table HengRun Group Product Introduction
Figure HengRun Group Production and Growth Rate
Figure HengRun Group Value ($) Market Share 2015-2020
Table FRP SYSTEMS Profile
Table FRP SYSTEMS Product Introduction
Figure FRP SYSTEMS Production and Growth Rate
Figure FRP SYSTEMS Value ($) Market Share 2015-2020
Table Future Pipe Industries Profile
Table Future Pipe Industries Product Introduction
Figure Future Pipe Industries Production and Growth Rate
Figure Future Pipe Industries Value ($) Market Share 2015-2020
Table Amiantit Profile
Table Amiantit Product Introduction
Figure Amiantit Production and Growth Rate
Figure Amiantit Value ($) Market Share 2015-2020
Table ECC Corrosion Profile
Table ECC Corrosion Product Introduction
Figure ECC Corrosion Production and Growth Rate
Figure ECC Corrosion Value ($) Market Share 2015-2020
Table HOBAS Profile
Table HOBAS Product Introduction
Figure HOBAS Production and Growth Rate
Figure HOBAS Value ($) Market Share 2015-2020
Table Flowtite Profile
Table Flowtite Product Introduction
Figure Flowtite Production and Growth Rate
Figure Flowtite Value ($) Market Share 2015-2020
Table China National Building Material Company Profile
Table China National Building Material Company Product Introduction
Figure China National Building Material Company Production and Growth Rate
Figure China National Building Material Company Value ($) Market Share 2015-2020
Table Sarplast Profile
Table Sarplast Product Introduction
Figure Sarplast Production and Growth Rate
Figure Sarplast Value ($) Market Share 2015-2020
Table AL-FLA Plastics Profile
Table AL-FLA Plastics Product Introduction
Figure AL-FLA Plastics Production and Growth Rate
Figure AL-FLA Plastics Value ($) Market Share 2015-2020
Table Plasticon Composites Profile
Table Plasticon Composites Product Introduction
Figure Plasticon Composites Production and Growth Rate
Figure Plasticon Composites Value ($) Market Share 2015-2020
Table Composites USA Profile
Table Composites USA Product Introduction
Figure Composites USA Production and Growth Rate
Figure Composites USA Value ($) Market Share 2015-2020
Table Enduro Profile
Table Enduro Product Introduction
Figure Enduro Production and Growth Rate
Figure Enduro Value ($) Market Share 2015-2020
Table National Oilwell Varco Profile
Table National Oilwell Varco Product Introduction
Figure National Oilwell Varco Production and Growth Rate
Figure National Oilwell Varco Value ($) Market Share 2015-2020
Table Augusta Fiberglass Profile
Table Augusta Fiberglass Product Introduction
Figure Augusta Fiberglass Production and Growth Rate
Figure Augusta Fiberglass Value ($) Market Share 2015-2020
Table Hanwei Energy Services Corp. Profile
Table Hanwei Energy Services Corp. Product Introduction
Figure Hanwei Energy Services Corp. Production and Growth Rate
Figure Hanwei Energy Services Corp. Value ($) Market Share 2015-2020
Table Beetle Plastics Profile
Table Beetle Plastics Product Introduction
Figure Beetle Plastics Production and Growth Rate
Figure Beetle Plastics Value ($) Market Share 2015-2020
Table Market Driving Factors of FRP Pipe_x000D_
Table Merger, Acquisition and New Investment_x000D_
Table Global FRP Pipe Market Value ($) Forecast, by Type_x000D_
Table Global FRP Pipe Market Volume Forecast, by Type_x000D_
Figure Global FRP Pipe Market Value ($) and Growth Rate Forecast of Epoxy FRP Pipe (2020-2025)
Figure Global FRP Pipe Market Volume ($) and Growth Rate Forecast of Epoxy FRP Pipe (2020-2025)
Figure Global FRP Pipe Market Value ($) and Growth Rate Forecast of Polyurethane FRP Pipe (2020-2025)
Figure Global FRP Pipe Market Volume ($) and Growth Rate Forecast of Polyurethane FRP Pipe (2020-2025)
Figure Global FRP Pipe Market Value ($) and Growth Rate Forecast of Polyster FRP Pipe (2020-2025)
Figure Global FRP Pipe Market Volume ($) and Growth Rate Forecast of Polyster FRP Pipe (2020-2025)
Table Global Market Value ($) Forecast by Application (2020-2025)_x000D_
Table Global Market Volume Forecast by Application (2020-2025)_x000D_
Figure Market Value ($) and Growth Rate Forecast of Drainage (2020-2025)
Figure Market Volume and Growth Rate Forecast of Drainage (2020-2025)
Figure Market Value ($) and Growth Rate Forecast of Chemical (2020-2025)
Figure Market Volume and Growth Rate Forecast of Chemical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</si>
  <si>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FRP Pipe Industry Market Report Opportunities and Competitive Landscape</t>
  </si>
  <si>
    <t>COVID-19 Outbreak-Global Pectins Industry Market Report-Development Trends, Threats, Opportunities and Competitive Landscape in 2020</t>
  </si>
  <si>
    <t>118</t>
  </si>
  <si>
    <t>Pectin is a kind of natural polymer compound, which is mainly found in all higher plants and is an important component of plant cell interstitial. It is produced commercially as a white to light brown powder, mainly extracted from citrus fruits, and is used in food as a gelling agent, particularly in jams and jellies._x000D_
The Pectins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Pectins industry. _x000D_
Chapter 3.7 covers the analysis of the impact of COVID-19 from the perspective of the industry chain. _x000D_
In addition, chapters 7-11 consider the impact of COVID-19 on the regional economy._x000D_
_x000D_
The Pectins market can be split based on product types, major applications, and important countries as follows:_x000D_
_x000D_
&lt;b&gt;Key players in the global Pectins market covered in Chapter 12:&lt;/b&gt;_x000D_
Payson Casters
Herbstreith &amp; Fox Corporate group
Obipektin AG
Yantai Andre Pectin
Naturex
Jinfeng Pectin
Cargill
Pomona's Universal Pectin
Silvateam
Yuning Bio-Tec
CP Kelco
Ceamsa
Danisco (DuPont)
_x000D_
&lt;b&gt;In Chapter 4 and 14.1, on the basis of types, the Pectins market from 2015 to 2025 is primarily split into:&lt;/b&gt;_x000D_
High Methoxyl (HM) Pectin
Low Methoxyl (LMC) Pectin
Amidated Low Methoxyl (LMA) Pectin
_x000D_
&lt;b&gt;In Chapter 5 and 14.2, on the basis of applications, the Pectins market from 2015 to 2025 covers:&lt;/b&gt;_x000D_
Pectinase
Emulsifier
Stabilizer
Gelling
Thickening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</si>
  <si>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Pectins Introduction and Market Overview_x000D_
1.1 Objectives of the Study_x000D_
1.2 Overview of Pectins_x000D_
1.3 Scope of The Study_x000D_
1.3.1 Key Market Segments_x000D_
1.3.2 Players Covered_x000D_
1.3.3 COVID-19's impact on the Pectins industry_x000D_
1.4 Methodology of The Study_x000D_
1.5 Research Data Source_x000D_
_x000D_
2 Executive Summary_x000D_
2.1 Market Overview_x000D_
2.1.1 Global Pectins Market Size, 2015 – 2020_x000D_
2.1.2 Global Pectins Market Size by Type, 2015 – 2020_x000D_
2.1.3 Global Pectins Market Size by Application, 2015 – 2020_x000D_
2.1.4 Global Pectins Market Size by Region, 2015 - 2025_x000D_
2.2 Business Environment Analysis_x000D_
2.2.1 Global COVID-19 Status and Economic Overview_x000D_
2.2.2 Influence of COVID-19 Outbreak on Pectins Industry Development_x000D_
_x000D_
3 Industry Chain Analysis_x000D_
3.1 Upstream Raw Material Suppliers of Pectins Analysis_x000D_
3.2 Major Players of Pectins_x000D_
3.3 Pectins Manufacturing Cost Structure Analysis_x000D_
3.3.1 Production Process Analysis_x000D_
3.3.2 Manufacturing Cost Structure of Pectins_x000D_
3.3.3 Labor Cost of Pectins_x000D_
3.4 Market Distributors of Pectins_x000D_
3.5 Major Downstream Buyers of Pectins Analysis_x000D_
3.6 The Impact of Covid-19 From the Perspective of Industry Chain_x000D_
3.7 Regional Import and Export Controls Will Exist for a Long Time_x000D_
3.8 Continued downward PMI Spreads Globally_x000D_
_x000D_
4 Global Pectins Market, by Type_x000D_
4.1 Global Pectins Value and Market Share by Type (2015-2020)_x000D_
4.2 Global Pectins Production and Market Share by Type (2015-2020)_x000D_
4.3 Global Pectins Value and Growth Rate by Type (2015-2020)_x000D_
4.3.1 Global Pectins Value and Growth Rate of High Methoxyl (HM) Pectin
4.3.2 Global Pectins Value and Growth Rate of Low Methoxyl (LMC) Pectin
4.3.3 Global Pectins Value and Growth Rate of Amidated Low Methoxyl (LMA) Pectin
4.4 Global Pectins Price Analysis by Type (2015-2020)_x000D_
_x000D_
5 Pectins Market, by Application_x000D_
5.1 Downstream Market Overview_x000D_
5.2 Global Pectins Consumption and Market Share by Application (2015-2020)_x000D_
5.3 Global Pectins Consumption and Growth Rate by Application (2015-2020)_x000D_
5.3.1 Global Pectins Consumption and Growth Rate of Pectinase (2015-2020)
5.3.2 Global Pectins Consumption and Growth Rate of Emulsifier (2015-2020)
5.3.3 Global Pectins Consumption and Growth Rate of Stabilizer (2015-2020)
5.3.4 Global Pectins Consumption and Growth Rate of Gelling (2015-2020)
5.3.5 Global Pectins Consumption and Growth Rate of Thickening (2015-2020)
_x000D_
6 Global Pectins Market Analysis by Regions_x000D_
6.1 Global Pectins Sales, Revenue and Market Share by Regions_x000D_
6.1.1 Global Pectins Sales by Regions (2015-2020)_x000D_
6.1.2 Global Pectins Revenue by Regions (2015-2020)_x000D_
6.2 North America Pectins Sales and Growth Rate (2015-2020)_x000D_
6.3 Europe Pectins Sales and Growth Rate (2015-2020)_x000D_
6.4 Asia-Pacific Pectins Sales and Growth Rate (2015-2020)_x000D_
6.5 Middle East and Africa Pectins Sales and Growth Rate (2015-2020)_x000D_
6.6 South America Pectins Sales and Growth Rate (2015-2020)_x000D_
_x000D_
7 North America Pectins Market Analysis by Countries_x000D_
7.1 The Influence of COVID-19 on North America Market_x000D_
7.2 North America Pectins Sales, Revenue and Market Share by Countries_x000D_
7.2.1 North America Pectins Sales by Countries (2015-2020)_x000D_
7.2.2 North America Pectins Revenue by Countries (2015-2020)_x000D_
7.3 United States Pectins Sales and Growth Rate (2015-2020)_x000D_
7.4 Canada Pectins Sales and Growth Rate (2015-2020)_x000D_
7.5 Mexico Pectins Sales and Growth Rate (2015-2020)_x000D_
_x000D_
8 Europe Pectins Market Analysis by Countries_x000D_
8.1 The Influence of COVID-19 on Europe Market_x000D_
8.2 Europe Pectins Sales, Revenue and Market Share by Countries_x000D_
8.2.1 Europe Pectins Sales by Countries (2015-2020)_x000D_
8.2.2 Europe Pectins Revenue by Countries (2015-2020)_x000D_
8.3 Germany Pectins Sales and Growth Rate (2015-2020)_x000D_
8.4 UK Pectins Sales and Growth Rate (2015-2020)_x000D_
8.5 France Pectins Sales and Growth Rate (2015-2020)_x000D_
8.6 Italy Pectins Sales and Growth Rate (2015-2020)_x000D_
8.7 Spain Pectins Sales and Growth Rate (2015-2020)_x000D_
8.8 Russia Pectins Sales and Growth Rate (2015-2020)_x000D_
_x000D_
9 Asia Pacific Pectins Market Analysis by Countries_x000D_
9.1 The Influence of COVID-19 on Asia Pacific Market_x000D_
9.2 Asia Pacific Pectins Sales, Revenue and Market Share by Countries_x000D_
9.2.1 Asia Pacific Pectins Sales by Countries (2015-2020)_x000D_
9.2.2 Asia Pacific Pectins Revenue by Countries (2015-2020)_x000D_
9.3 China Pectins Sales and Growth Rate (2015-2020)_x000D_
9.4 Japan Pectins Sales and Growth Rate (2015-2020)_x000D_
9.5 South Korea Pectins Sales and Growth Rate (2015-2020)_x000D_
9.6 India Pectins Sales and Growth Rate (2015-2020)_x000D_
9.7 Southeast Asia Pectins Sales and Growth Rate (2015-2020)_x000D_
9.8 Australia Pectins Sales and Growth Rate (2015-2020)_x000D_
_x000D_
10 Middle East and Africa Pectins Market Analysis by Countries_x000D_
10.1 The Influence of COVID-19 on Middle East and Africa Market_x000D_
10.2 Middle East and Africa Pectins Sales, Revenue and Market Share by Countries_x000D_
10.2.1 Middle East and Africa Pectins Sales by Countries (2015-2020)_x000D_
10.2.2 Middle East and Africa Pectins Revenue by Countries (2015-2020)_x000D_
10.3 Saudi Arabia Pectins Sales and Growth Rate (2015-2020)_x000D_
10.4 UAE Pectins Sales and Growth Rate (2015-2020)_x000D_
10.5 Egypt Pectins Sales and Growth Rate (2015-2020)_x000D_
10.6 Nigeria Pectins Sales and Growth Rate (2015-2020)_x000D_
10.7 South Africa Pectins Sales and Growth Rate (2015-2020)_x000D_
_x000D_
11 South America Pectins Market Analysis by Countries_x000D_
11.1 The Influence of COVID-19 on Middle East and Africa Market_x000D_
11.2 South America Pectins Sales, Revenue and Market Share by Countries_x000D_
11.2.1 South America Pectins Sales by Countries (2015-2020)_x000D_
11.2.2 South America Pectins Revenue by Countries (2015-2020)_x000D_
11.3 Brazil Pectins Sales and Growth Rate (2015-2020)_x000D_
11.4 Argentina Pectins Sales and Growth Rate (2015-2020)_x000D_
11.5 Columbia Pectins Sales and Growth Rate (2015-2020)_x000D_
11.6 Chile Pectins Sales and Growth Rate (2015-2020)_x000D_
_x000D_
12 Competitive Landscape_x000D_
12.1 Payson Casters
12.1.1 Payson Casters Basic Information
12.1.2 Pectins Product Introduction
12.1.3 Payson Casters Production, Value, Price, Gross Margin 2015-2020
12.2 Herbstreith &amp; Fox Corporate group
12.2.1 Herbstreith &amp; Fox Corporate group Basic Information
12.2.2 Pectins Product Introduction
12.2.3 Herbstreith &amp; Fox Corporate group Production, Value, Price, Gross Margin 2015-2020
12.3 Obipektin AG
12.3.1 Obipektin AG Basic Information
12.3.2 Pectins Product Introduction
12.3.3 Obipektin AG Production, Value, Price, Gross Margin 2015-2020
12.4 Yantai Andre Pectin
12.4.1 Yantai Andre Pectin Basic Information
12.4.2 Pectins Product Introduction
12.4.3 Yantai Andre Pectin Production, Value, Price, Gross Margin 2015-2020
12.5 Naturex
12.5.1 Naturex Basic Information
12.5.2 Pectins Product Introduction
12.5.3 Naturex Production, Value, Price, Gross Margin 2015-2020
12.6 Jinfeng Pectin
12.6.1 Jinfeng Pectin Basic Information
12.6.2 Pectins Product Introduction
12.6.3 Jinfeng Pectin Production, Value, Price, Gross Margin 2015-2020
12.7 Cargill
12.7.1 Cargill Basic Information
12.7.2 Pectins Product Introduction
12.7.3 Cargill Production, Value, Price, Gross Margin 2015-2020
12.8 Pomona's Universal Pectin
12.8.1 Pomona's Universal Pectin Basic Information
12.8.2 Pectins Product Introduction
12.8.3 Pomona's Universal Pectin Production, Value, Price, Gross Margin 2015-2020
12.9 Silvateam
12.9.1 Silvateam Basic Information
12.9.2 Pectins Product Introduction
12.9.3 Silvateam Production, Value, Price, Gross Margin 2015-2020
12.10 Yuning Bio-Tec
12.10.1 Yuning Bio-Tec Basic Information
12.10.2 Pectins Product Introduction
12.10.3 Yuning Bio-Tec Production, Value, Price, Gross Margin 2015-2020
12.11 CP Kelco
12.11.1 CP Kelco Basic Information
12.11.2 Pectins Product Introduction
12.11.3 CP Kelco Production, Value, Price, Gross Margin 2015-2020
12.12 Ceamsa
12.12.1 Ceamsa Basic Information
12.12.2 Pectins Product Introduction
12.12.3 Ceamsa Production, Value, Price, Gross Margin 2015-2020
12.13 Danisco (DuPont)
12.13.1 Danisco (DuPont) Basic Information
12.13.2 Pectins Product Introduction
12.13.3 Danisco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Pectins Market Forecast_x000D_
14.1 Global Pectins Market Value &amp; Volume Forecast, by Type (2020-2025)_x000D_
14.1.1 High Methoxyl (HM) Pectin Market Value and Volume Forecast (2020-2025)
14.1.2 Low Methoxyl (LMC) Pectin Market Value and Volume Forecast (2020-2025)
14.1.3 Amidated Low Methoxyl (LMA) Pectin Market Value and Volume Forecast (2020-2025)
14.2 Global Pectins Market Value &amp; Volume Forecast, by Application (2020-2025)_x000D_
14.2.1 Pectinase Market Value and Volume Forecast (2020-2025)
14.2.2 Emulsifier Market Value and Volume Forecast (2020-2025)
14.2.3 Stabilizer Market Value and Volume Forecast (2020-2025)
14.2.4 Gelling Market Value and Volume Forecast (2020-2025)
14.2.5 Thickening Market Value and Volume Forecast (2020-2025)
14.3 Pectins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</si>
  <si>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Pectins_x000D_
Table Product Specification of Pectins_x000D_
Table Pectins Key Market Segments_x000D_
Table Key Players Pectins Covered_x000D_
Figure Global Pectins Market Size, 2015 – 2025_x000D_
Table Different Types of Pectins_x000D_
Figure Global Pectins Value ($) Segment by Type from 2015-2020_x000D_
Figure Global Pectins Market Share by Types in 2019_x000D_
Table Different Applications of Pectins_x000D_
Figure Global Pectins Value ($) Segment by Applications from 2015-2020_x000D_
Figure Global Pectins Market Share by Applications in 2019_x000D_
Figure Global Pectins Market Share by Regions in 2019_x000D_
Figure North America Pectins Production Value ($) and Growth Rate (2015-2020)_x000D_
Figure Europe Pectins Production Value ($) and Growth Rate (2015-2020)_x000D_
Figure Asia Pacific Pectins Production Value ($) and Growth Rate (2015-2020)_x000D_
Figure Middle East and Africa Pectins Production Value ($) and Growth Rate (2015-2020)_x000D_
Figure South America Pectins Production Value ($) and Growth Rate (2015-2020)_x000D_
Table Global COVID-19 Status and Economic Overview_x000D_
Figure Global COVID-19 Status_x000D_
Figure COVID-19 Comparison of Major Countries_x000D_
Figure Industry Chain Analysis of Pectins_x000D_
Table Upstream Raw Material Suppliers of Pectins with Contact Information_x000D_
Table Major Players Headquarters, and Service Area of Pectins_x000D_
Figure Major Players Production Value Market Share of Pectins in 2019_x000D_
Table Major Players Pectins Product Types in 2019_x000D_
Figure Production Process of Pectins_x000D_
Figure Manufacturing Cost Structure of Pectins_x000D_
Figure Channel Status of Pectins_x000D_
Table Major Distributors of Pectins with Contact Information_x000D_
Table Major Downstream Buyers of Pectins with Contact Information_x000D_
Table Global Pectins Value ($) by Type (2015-2020)_x000D_
Table Global Pectins Value Share by Type (2015-2020)_x000D_
Figure Global Pectins Value Share by Type (2015-2020)_x000D_
Table Global Pectins Production by Type (2015-2020)_x000D_
Table Global Pectins Production Share by Type (2015-2020)_x000D_
Figure Global Pectins Production Share by Type (2015-2020)_x000D_
Figure Global Pectins Value ($) and Growth Rate of High Methoxyl (HM) Pectin (2015-2020)
Figure Global Pectins Value ($) and Growth Rate of Low Methoxyl (LMC) Pectin (2015-2020)
Figure Global Pectins Value ($) and Growth Rate of Amidated Low Methoxyl (LMA) Pectin (2015-2020)
Figure Global Pectins Price by Type (2015-2020)_x000D_
Figure Downstream Market Overview_x000D_
Table Global Pectins Consumption by Application (2015-2020)_x000D_
Table Global Pectins Consumption Market Share by Application (2015-2020)_x000D_
Figure Global Pectins Consumption Market Share by Application (2015-2020)_x000D_
Figure Global Pectins Consumption and Growth Rate of Pectinase (2015-2020)
Figure Global Pectins Consumption and Growth Rate of Emulsifier (2015-2020)
Figure Global Pectins Consumption and Growth Rate of Stabilizer (2015-2020)
Figure Global Pectins Consumption and Growth Rate of Gelling (2015-2020)
Figure Global Pectins Consumption and Growth Rate of Thickening (2015-2020)
Figure Global Pectins Sales and Growth Rate (2015-2020)_x000D_
Figure Global Pectins Revenue (M USD) and Growth (2015-2020)_x000D_
Table Global Pectins Sales by Regions (2015-2020)_x000D_
Table Global Pectins Sales Market Share by Regions (2015-2020)_x000D_
Table Global Pectins Revenue (M USD) by Regions (2015-2020)_x000D_
Table Global Pectins Revenue Market Share by Regions (2015-2020)_x000D_
Table Global Pectins Revenue Market Share by Regions in 2015_x000D_
Table Global Pectins Revenue Market Share by Regions in 2019_x000D_
Figure North America Pectins Sales and Growth Rate (2015-2020)_x000D_
Figure Europe Pectins Sales and Growth Rate (2015-2020)_x000D_
Figure Asia-Pacific Pectins Sales and Growth Rate (2015-2020)_x000D_
Figure Middle East and Africa Pectins Sales and Growth Rate (2015-2020)_x000D_
Figure South America Pectins Sales and Growth Rate (2015-2020)_x000D_
Figure North America COVID-19 Status_x000D_
Figure North America COVID-19 Confirmed Cases Major Distribution_x000D_
Figure North America Pectins Revenue (M USD) and Growth (2015-2020)_x000D_
Table North America Pectins Sales by Countries (2015-2020)_x000D_
Table North America Pectins Sales Market Share by Countries (2015-2020)_x000D_
Table North America Pectins Revenue (M USD) by Countries (2015-2020)_x000D_
Table North America Pectins Revenue Market Share by Countries (2015-2020)_x000D_
Figure United States Pectins Sales and Growth Rate (2015-2020)_x000D_
Figure Canada Pectins Sales and Growth Rate (2015-2020)_x000D_
Figure Mexico Pectins Sales and Growth (2015-2020)_x000D_
Figure Europe COVID-19 Status_x000D_
Figure Europe COVID-19 Confirmed Cases Major Distribution_x000D_
Figure Europe Pectins Revenue (M USD) and Growth (2015-2020)_x000D_
Table Europe Pectins Sales by Countries (2015-2020)_x000D_
Table Europe Pectins Sales Market Share by Countries (2015-2020)_x000D_
Table Europe Pectins Revenue (M USD) by Countries (2015-2020)_x000D_
Table Europe Pectins Revenue Market Share by Countries (2015-2020)_x000D_
Figure Germany Pectins Sales and Growth Rate (2015-2020)_x000D_
Figure UK Pectins Sales and Growth Rate (2015-2020)_x000D_
Figure France Pectins Sales and Growth (2015-2020)_x000D_
Figure Italy Pectins Sales and Growth (2015-2020)_x000D_
Figure Spain Pectins Sales and Growth (2015-2020)_x000D_
Figure Russia Pectins Sales and Growth (2015-2020)_x000D_
Figure Asia Pacific COVID-19 Status_x000D_
Figure Asia Pacific Pectins Revenue (M USD) and Growth (2015-2020)_x000D_
Table Asia Pacific Pectins Sales by Countries (2015-2020)_x000D_
Table Asia Pacific Pectins Sales Market Share by Countries (2015-2020)_x000D_
Table Asia Pacific Pectins Revenue (M USD) by Countries (2015-2020)_x000D_
Table Asia Pacific Pectins Revenue Market Share by Countries (2015-2020)_x000D_
Figure China Pectins Sales and Growth Rate (2015-2020)_x000D_
Figure Japan Pectins Sales and Growth Rate (2015-2020)_x000D_
Figure South Korea Pectins Sales and Growth (2015-2020)_x000D_
Figure India Pectins Sales and Growth (2015-2020)_x000D_
Figure Southeast Asia Pectins Sales and Growth (2015-2020)_x000D_
Figure Australia Pectins Sales and Growth (2015-2020)_x000D_
Figure Middle East Pectins Revenue (M USD) and Growth (2015-2020)_x000D_
Table Middle East Pectins Sales by Countries (2015-2020)_x000D_
Table Middle East and Africa Pectins Sales Market Share by Countries (2015-2020)_x000D_
Table Middle East and Africa Pectins Revenue (M USD) by Countries (2015-2020)_x000D_
Table Middle East and Africa Pectins Revenue Market Share by Countries (2015-2020)_x000D_
Figure Saudi Arabia Pectins Sales and Growth Rate (2015-2020)_x000D_
Figure UAE Pectins Sales and Growth Rate (2015-2020)_x000D_
Figure Egypt Pectins Sales and Growth (2015-2020)_x000D_
Figure Nigeria Pectins Sales and Growth (2015-2020)_x000D_
Figure South Africa Pectins Sales and Growth (2015-2020)_x000D_
Figure South America Pectins Revenue (M USD) and Growth (2015-2020)_x000D_
Table South America Pectins Sales by Countries (2015-2020)_x000D_
Table South America Pectins Sales Market Share by Countries (2015-2020)_x000D_
Table South America Pectins Revenue (M USD) by Countries (2015-2020)_x000D_
Table South America Pectins Revenue Market Share by Countries (2015-2020)_x000D_
Figure Brazil Pectins Sales and Growth Rate (2015-2020)_x000D_
Figure Argentina Pectins Sales and Growth Rate (2015-2020)_x000D_
Figure Columbia Pectins Sales and Growth (2015-2020)_x000D_
Figure Chile Pectins Sales and Growth (2015-2020)_x000D_
Figure Top 3 Market Share of Pectins Companies in 2019_x000D_
Figure Top 6 Market Share of Pectins Companies in 2019_x000D_
Table Major Players Production Value ($) Share (2015-2020)_x000D_
Table Payson Casters Profile
Table Payson Casters Product Introduction
Figure Payson Casters Production and Growth Rate
Figure Payson Casters Value ($) Market Share 2015-2020
Table Herbstreith &amp; Fox Corporate group Profile
Table Herbstreith &amp; Fox Corporate group Product Introduction
Figure Herbstreith &amp; Fox Corporate group Production and Growth Rate
Figure Herbstreith &amp; Fox Corporate group Value ($) Market Share 2015-2020
Table Obipektin AG Profile
Table Obipektin AG Product Introduction
Figure Obipektin AG Production and Growth Rate
Figure Obipektin AG Value ($) Market Share 2015-2020
Table Yantai Andre Pectin Profile
Table Yantai Andre Pectin Product Introduction
Figure Yantai Andre Pectin Production and Growth Rate
Figure Yantai Andre Pectin Value ($) Market Share 2015-2020
Table Naturex Profile
Table Naturex Product Introduction
Figure Naturex Production and Growth Rate
Figure Naturex Value ($) Market Share 2015-2020
Table Jinfeng Pectin Profile
Table Jinfeng Pectin Product Introduction
Figure Jinfeng Pectin Production and Growth Rate
Figure Jinfeng Pectin Value ($) Market Share 2015-2020
Table Cargill Profile
Table Cargill Product Introduction
Figure Cargill Production and Growth Rate
Figure Cargill Value ($) Market Share 2015-2020
Table Pomona's Universal Pectin Profile
Table Pomona's Universal Pectin Product Introduction
Figure Pomona's Universal Pectin Production and Growth Rate
Figure Pomona's Universal Pectin Value ($) Market Share 2015-2020
Table Silvateam Profile
Table Silvateam Product Introduction
Figure Silvateam Production and Growth Rate
Figure Silvateam Value ($) Market Share 2015-2020
Table Yuning Bio-Tec Profile
Table Yuning Bio-Tec Product Introduction
Figure Yuning Bio-Tec Production and Growth Rate
Figure Yuning Bio-Tec Value ($) Market Share 2015-2020
Table CP Kelco Profile
Table CP Kelco Product Introduction
Figure CP Kelco Production and Growth Rate
Figure CP Kelco Value ($) Market Share 2015-2020
Table Ceamsa Profile
Table Ceamsa Product Introduction
Figure Ceamsa Production and Growth Rate
Figure Ceamsa Value ($) Market Share 2015-2020
Table Danisco (DuPont) Profile
Table Danisco (DuPont) Product Introduction
Figure Danisco (DuPont) Production and Growth Rate
Figure Danisco (DuPont) Value ($) Market Share 2015-2020
Table Market Driving Factors of Pectins_x000D_
Table Merger, Acquisition and New Investment_x000D_
Table Global Pectins Market Value ($) Forecast, by Type_x000D_
Table Global Pectins Market Volume Forecast, by Type_x000D_
Figure Global Pectins Market Value ($) and Growth Rate Forecast of High Methoxyl (HM) Pectin (2020-2025)
Figure Global Pectins Market Volume ($) and Growth Rate Forecast of High Methoxyl (HM) Pectin (2020-2025)
Figure Global Pectins Market Value ($) and Growth Rate Forecast of Low Methoxyl (LMC) Pectin (2020-2025)
Figure Global Pectins Market Volume ($) and Growth Rate Forecast of Low Methoxyl (LMC) Pectin (2020-2025)
Figure Global Pectins Market Value ($) and Growth Rate Forecast of Amidated Low Methoxyl (LMA) Pectin (2020-2025)
Figure Global Pectins Market Volume ($) and Growth Rate Forecast of Amidated Low Methoxyl (LMA) Pectin (2020-2025)
Table Global Market Value ($) Forecast by Application (2020-2025)_x000D_
Table Global Market Volume Forecast by Application (2020-2025)_x000D_
Figure Market Value ($) and Growth Rate Forecast of Pectinase (2020-2025)
Figure Market Volume and Growth Rate Forecast of Pectinase (2020-2025)
Figure Market Value ($) and Growth Rate Forecast of Emulsifier (2020-2025)
Figure Market Volume and Growth Rate Forecast of Emulsifier (2020-2025)
Figure Market Value ($) and Growth Rate Forecast of Stabilizer (2020-2025)
Figure Market Volume and Growth Rate Forecast of Stabilizer (2020-2025)
Figure Market Value ($) and Growth Rate Forecast of Gelling (2020-2025)
Figure Market Volume and Growth Rate Forecast of Gelling (2020-2025)
Figure Market Value ($) and Growth Rate Forecast of Thickening (2020-2025)
Figure Market Volume and Growth Rate Forecast of Thickening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</si>
  <si>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Pectins Industry Market Report Opportunities and Competitive Landscape</t>
  </si>
  <si>
    <t>COVID-19 Outbreak-Global Evening Dresses Industry Market Report-Development Trends, Threats, Opportunities and Competitive Landscape in 2020</t>
  </si>
  <si>
    <t>125</t>
  </si>
  <si>
    <t>An evening gown, evening dress or gown is a long flowing women's dress usually worn to a formal affair. It ranges from tea and ballerina to full-length. Evening gowns are usually made of luxurious fabrics such as chiffon, velvet, satin, organza, etc._x000D_
The Evening Dresses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Evening Dresses industry. _x000D_
Chapter 3.7 covers the analysis of the impact of COVID-19 from the perspective of the industry chain. _x000D_
In addition, chapters 7-11 consider the impact of COVID-19 on the regional economy._x000D_
_x000D_
The Evening Dresses market can be split based on product types, major applications, and important countries as follows:_x000D_
_x000D_
&lt;b&gt;Key players in the global Evening Dresses market covered in Chapter 12:&lt;/b&gt;_x000D_
Jovani Dresses
Simply Dresses
La sposa
Christinas Fashion
Mingzhu
Badgleymischka
Laura
House of Fraser
Balmain
Ralph Lauren
La Femme Dresses
RAY＆Co
Noa Noa
Debenhams
French Connection
Calvin Klein
Rent the Runway
Revolve Clothing
Alex Evenings
Adrianna Papell
Weibiao
Rosanovias
DSS Cottinfab
Bebe
Tedbaker
_x000D_
&lt;b&gt;In Chapter 4 and 14.1, on the basis of types, the Evening Dresses market from 2015 to 2025 is primarily split into:&lt;/b&gt;_x000D_
Cocktail dress
Wedding gown
_x000D_
&lt;b&gt;In Chapter 5 and 14.2, on the basis of applications, the Evening Dresses market from 2015 to 2025 covers:&lt;/b&gt;_x000D_
Wedding
Parties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</si>
  <si>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Evening Dresses Introduction and Market Overview_x000D_
1.1 Objectives of the Study_x000D_
1.2 Overview of Evening Dresses_x000D_
1.3 Scope of The Study_x000D_
1.3.1 Key Market Segments_x000D_
1.3.2 Players Covered_x000D_
1.3.3 COVID-19's impact on the Evening Dresses industry_x000D_
1.4 Methodology of The Study_x000D_
1.5 Research Data Source_x000D_
_x000D_
2 Executive Summary_x000D_
2.1 Market Overview_x000D_
2.1.1 Global Evening Dresses Market Size, 2015 – 2020_x000D_
2.1.2 Global Evening Dresses Market Size by Type, 2015 – 2020_x000D_
2.1.3 Global Evening Dresses Market Size by Application, 2015 – 2020_x000D_
2.1.4 Global Evening Dresses Market Size by Region, 2015 - 2025_x000D_
2.2 Business Environment Analysis_x000D_
2.2.1 Global COVID-19 Status and Economic Overview_x000D_
2.2.2 Influence of COVID-19 Outbreak on Evening Dresses Industry Development_x000D_
_x000D_
3 Industry Chain Analysis_x000D_
3.1 Upstream Raw Material Suppliers of Evening Dresses Analysis_x000D_
3.2 Major Players of Evening Dresses_x000D_
3.3 Evening Dresses Manufacturing Cost Structure Analysis_x000D_
3.3.1 Production Process Analysis_x000D_
3.3.2 Manufacturing Cost Structure of Evening Dresses_x000D_
3.3.3 Labor Cost of Evening Dresses_x000D_
3.4 Market Distributors of Evening Dresses_x000D_
3.5 Major Downstream Buyers of Evening Dresses Analysis_x000D_
3.6 The Impact of Covid-19 From the Perspective of Industry Chain_x000D_
3.7 Regional Import and Export Controls Will Exist for a Long Time_x000D_
3.8 Continued downward PMI Spreads Globally_x000D_
_x000D_
4 Global Evening Dresses Market, by Type_x000D_
4.1 Global Evening Dresses Value and Market Share by Type (2015-2020)_x000D_
4.2 Global Evening Dresses Production and Market Share by Type (2015-2020)_x000D_
4.3 Global Evening Dresses Value and Growth Rate by Type (2015-2020)_x000D_
4.3.1 Global Evening Dresses Value and Growth Rate of Cocktail dress
4.3.2 Global Evening Dresses Value and Growth Rate of Wedding gown
4.4 Global Evening Dresses Price Analysis by Type (2015-2020)_x000D_
_x000D_
5 Evening Dresses Market, by Application_x000D_
5.1 Downstream Market Overview_x000D_
5.2 Global Evening Dresses Consumption and Market Share by Application (2015-2020)_x000D_
5.3 Global Evening Dresses Consumption and Growth Rate by Application (2015-2020)_x000D_
5.3.1 Global Evening Dresses Consumption and Growth Rate of Wedding (2015-2020)
5.3.2 Global Evening Dresses Consumption and Growth Rate of Parties (2015-2020)
_x000D_
6 Global Evening Dresses Market Analysis by Regions_x000D_
6.1 Global Evening Dresses Sales, Revenue and Market Share by Regions_x000D_
6.1.1 Global Evening Dresses Sales by Regions (2015-2020)_x000D_
6.1.2 Global Evening Dresses Revenue by Regions (2015-2020)_x000D_
6.2 North America Evening Dresses Sales and Growth Rate (2015-2020)_x000D_
6.3 Europe Evening Dresses Sales and Growth Rate (2015-2020)_x000D_
6.4 Asia-Pacific Evening Dresses Sales and Growth Rate (2015-2020)_x000D_
6.5 Middle East and Africa Evening Dresses Sales and Growth Rate (2015-2020)_x000D_
6.6 South America Evening Dresses Sales and Growth Rate (2015-2020)_x000D_
_x000D_
7 North America Evening Dresses Market Analysis by Countries_x000D_
7.1 The Influence of COVID-19 on North America Market_x000D_
7.2 North America Evening Dresses Sales, Revenue and Market Share by Countries_x000D_
7.2.1 North America Evening Dresses Sales by Countries (2015-2020)_x000D_
7.2.2 North America Evening Dresses Revenue by Countries (2015-2020)_x000D_
7.3 United States Evening Dresses Sales and Growth Rate (2015-2020)_x000D_
7.4 Canada Evening Dresses Sales and Growth Rate (2015-2020)_x000D_
7.5 Mexico Evening Dresses Sales and Growth Rate (2015-2020)_x000D_
_x000D_
8 Europe Evening Dresses Market Analysis by Countries_x000D_
8.1 The Influence of COVID-19 on Europe Market_x000D_
8.2 Europe Evening Dresses Sales, Revenue and Market Share by Countries_x000D_
8.2.1 Europe Evening Dresses Sales by Countries (2015-2020)_x000D_
8.2.2 Europe Evening Dresses Revenue by Countries (2015-2020)_x000D_
8.3 Germany Evening Dresses Sales and Growth Rate (2015-2020)_x000D_
8.4 UK Evening Dresses Sales and Growth Rate (2015-2020)_x000D_
8.5 France Evening Dresses Sales and Growth Rate (2015-2020)_x000D_
8.6 Italy Evening Dresses Sales and Growth Rate (2015-2020)_x000D_
8.7 Spain Evening Dresses Sales and Growth Rate (2015-2020)_x000D_
8.8 Russia Evening Dresses Sales and Growth Rate (2015-2020)_x000D_
_x000D_
9 Asia Pacific Evening Dresses Market Analysis by Countries_x000D_
9.1 The Influence of COVID-19 on Asia Pacific Market_x000D_
9.2 Asia Pacific Evening Dresses Sales, Revenue and Market Share by Countries_x000D_
9.2.1 Asia Pacific Evening Dresses Sales by Countries (2015-2020)_x000D_
9.2.2 Asia Pacific Evening Dresses Revenue by Countries (2015-2020)_x000D_
9.3 China Evening Dresses Sales and Growth Rate (2015-2020)_x000D_
9.4 Japan Evening Dresses Sales and Growth Rate (2015-2020)_x000D_
9.5 South Korea Evening Dresses Sales and Growth Rate (2015-2020)_x000D_
9.6 India Evening Dresses Sales and Growth Rate (2015-2020)_x000D_
9.7 Southeast Asia Evening Dresses Sales and Growth Rate (2015-2020)_x000D_
9.8 Australia Evening Dresses Sales and Growth Rate (2015-2020)_x000D_
_x000D_
10 Middle East and Africa Evening Dresses Market Analysis by Countries_x000D_
10.1 The Influence of COVID-19 on Middle East and Africa Market_x000D_
10.2 Middle East and Africa Evening Dresses Sales, Revenue and Market Share by Countries_x000D_
10.2.1 Middle East and Africa Evening Dresses Sales by Countries (2015-2020)_x000D_
10.2.2 Middle East and Africa Evening Dresses Revenue by Countries (2015-2020)_x000D_
10.3 Saudi Arabia Evening Dresses Sales and Growth Rate (2015-2020)_x000D_
10.4 UAE Evening Dresses Sales and Growth Rate (2015-2020)_x000D_
10.5 Egypt Evening Dresses Sales and Growth Rate (2015-2020)_x000D_
10.6 Nigeria Evening Dresses Sales and Growth Rate (2015-2020)_x000D_
10.7 South Africa Evening Dresses Sales and Growth Rate (2015-2020)_x000D_
_x000D_
11 South America Evening Dresses Market Analysis by Countries_x000D_
11.1 The Influence of COVID-19 on Middle East and Africa Market_x000D_
11.2 South America Evening Dresses Sales, Revenue and Market Share by Countries_x000D_
11.2.1 South America Evening Dresses Sales by Countries (2015-2020)_x000D_
11.2.2 South America Evening Dresses Revenue by Countries (2015-2020)_x000D_
11.3 Brazil Evening Dresses Sales and Growth Rate (2015-2020)_x000D_
11.4 Argentina Evening Dresses Sales and Growth Rate (2015-2020)_x000D_
11.5 Columbia Evening Dresses Sales and Growth Rate (2015-2020)_x000D_
11.6 Chile Evening Dresses Sales and Growth Rate (2015-2020)_x000D_
_x000D_
12 Competitive Landscape_x000D_
12.1 Jovani Dresses
12.1.1 Jovani Dresses Basic Information
12.1.2 Evening Dresses Product Introduction
12.1.3 Jovani Dresses Production, Value, Price, Gross Margin 2015-2020
12.2 Simply Dresses
12.2.1 Simply Dresses Basic Information
12.2.2 Evening Dresses Product Introduction
12.2.3 Simply Dresses Production, Value, Price, Gross Margin 2015-2020
12.3 La sposa
12.3.1 La sposa Basic Information
12.3.2 Evening Dresses Product Introduction
12.3.3 La sposa Production, Value, Price, Gross Margin 2015-2020
12.4 Christinas Fashion
12.4.1 Christinas Fashion Basic Information
12.4.2 Evening Dresses Product Introduction
12.4.3 Christinas Fashion Production, Value, Price, Gross Margin 2015-2020
12.5 Mingzhu
12.5.1 Mingzhu Basic Information
12.5.2 Evening Dresses Product Introduction
12.5.3 Mingzhu Production, Value, Price, Gross Margin 2015-2020
12.6 Badgleymischka
12.6.1 Badgleymischka Basic Information
12.6.2 Evening Dresses Product Introduction
12.6.3 Badgleymischka Production, Value, Price, Gross Margin 2015-2020
12.7 Laura
12.7.1 Laura Basic Information
12.7.2 Evening Dresses Product Introduction
12.7.3 Laura Production, Value, Price, Gross Margin 2015-2020
12.8 House of Fraser
12.8.1 House of Fraser Basic Information
12.8.2 Evening Dresses Product Introduction
12.8.3 House of Fraser Production, Value, Price, Gross Margin 2015-2020
12.9 Balmain
12.9.1 Balmain Basic Information
12.9.2 Evening Dresses Product Introduction
12.9.3 Balmain Production, Value, Price, Gross Margin 2015-2020
12.10 Ralph Lauren
12.10.1 Ralph Lauren Basic Information
12.10.2 Evening Dresses Product Introduction
12.10.3 Ralph Lauren Production, Value, Price, Gross Margin 2015-2020
12.11 La Femme Dresses
12.11.1 La Femme Dresses Basic Information
12.11.2 Evening Dresses Product Introduction
12.11.3 La Femme Dresses Production, Value, Price, Gross Margin 2015-2020
12.12 RAY＆Co
12.12.1 RAY＆Co Basic Information
12.12.2 Evening Dresses Product Introduction
12.12.3 RAY＆Co Production, Value, Price, Gross Margin 2015-2020
12.13 Noa Noa
12.13.1 Noa Noa Basic Information
12.13.2 Evening Dresses Product Introduction
12.13.3 Noa Noa Production, Value, Price, Gross Margin 2015-2020
12.14 Debenhams
12.14.1 Debenhams Basic Information
12.14.2 Evening Dresses Product Introduction
12.14.3 Debenhams Production, Value, Price, Gross Margin 2015-2020
12.15 French Connection
12.15.1 French Connection Basic Information
12.15.2 Evening Dresses Product Introduction
12.15.3 French Connection Production, Value, Price, Gross Margin 2015-2020
12.16 Calvin Klein
12.16.1 Calvin Klein Basic Information
12.16.2 Evening Dresses Product Introduction
12.16.3 Calvin Klein Production, Value, Price, Gross Margin 2015-2020
12.17 Rent the Runway
12.17.1 Rent the Runway Basic Information
12.17.2 Evening Dresses Product Introduction
12.17.3 Rent the Runway Production, Value, Price, Gross Margin 2015-2020
12.18 Revolve Clothing
12.18.1 Revolve Clothing Basic Information
12.18.2 Evening Dresses Product Introduction
12.18.3 Revolve Clothing Production, Value, Price, Gross Margin 2015-2020
12.19 Alex Evenings
12.19.1 Alex Evenings Basic Information
12.19.2 Evening Dresses Product Introduction
12.19.3 Alex Evenings Production, Value, Price, Gross Margin 2015-2020
12.20 Adrianna Papell
12.20.1 Adrianna Papell Basic Information
12.20.2 Evening Dresses Product Introduction
12.20.3 Adrianna Papell Production, Value, Price, Gross Margin 2015-2020
12.21 Weibiao
12.21.1 Weibiao Basic Information
12.21.2 Evening Dresses Product Introduction
12.21.3 Weibiao Production, Value, Price, Gross Margin 2015-2020
12.22 Rosanovias
12.22.1 Rosanovias Basic Information
12.22.2 Evening Dresses Product Introduction
12.22.3 Rosanovias Production, Value, Price, Gross Margin 2015-2020
12.23 DSS Cottinfab
12.23.1 DSS Cottinfab Basic Information
12.23.2 Evening Dresses Product Introduction
12.23.3 DSS Cottinfab Production, Value, Price, Gross Margin 2015-2020
12.24 Bebe
12.24.1 Bebe Basic Information
12.24.2 Evening Dresses Product Introduction
12.24.3 Bebe Production, Value, Price, Gross Margin 2015-2020
12.25 Tedbaker
12.25.1 Tedbaker Basic Information
12.25.2 Evening Dresses Product Introduction
12.25.3 Tedbaker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Evening Dresses Market Forecast_x000D_
14.1 Global Evening Dresses Market Value &amp; Volume Forecast, by Type (2020-2025)_x000D_
14.1.1 Cocktail dress Market Value and Volume Forecast (2020-2025)
14.1.2 Wedding gown Market Value and Volume Forecast (2020-2025)
14.2 Global Evening Dresses Market Value &amp; Volume Forecast, by Application (2020-2025)_x000D_
14.2.1 Wedding Market Value and Volume Forecast (2020-2025)
14.2.2 Parties Market Value and Volume Forecast (2020-2025)
14.3 Evening Dresses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</si>
  <si>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Evening Dresses_x000D_
Table Product Specification of Evening Dresses_x000D_
Table Evening Dresses Key Market Segments_x000D_
Table Key Players Evening Dresses Covered_x000D_
Figure Global Evening Dresses Market Size, 2015 – 2025_x000D_
Table Different Types of Evening Dresses_x000D_
Figure Global Evening Dresses Value ($) Segment by Type from 2015-2020_x000D_
Figure Global Evening Dresses Market Share by Types in 2019_x000D_
Table Different Applications of Evening Dresses_x000D_
Figure Global Evening Dresses Value ($) Segment by Applications from 2015-2020_x000D_
Figure Global Evening Dresses Market Share by Applications in 2019_x000D_
Figure Global Evening Dresses Market Share by Regions in 2019_x000D_
Figure North America Evening Dresses Production Value ($) and Growth Rate (2015-2020)_x000D_
Figure Europe Evening Dresses Production Value ($) and Growth Rate (2015-2020)_x000D_
Figure Asia Pacific Evening Dresses Production Value ($) and Growth Rate (2015-2020)_x000D_
Figure Middle East and Africa Evening Dresses Production Value ($) and Growth Rate (2015-2020)_x000D_
Figure South America Evening Dresses Production Value ($) and Growth Rate (2015-2020)_x000D_
Table Global COVID-19 Status and Economic Overview_x000D_
Figure Global COVID-19 Status_x000D_
Figure COVID-19 Comparison of Major Countries_x000D_
Figure Industry Chain Analysis of Evening Dresses_x000D_
Table Upstream Raw Material Suppliers of Evening Dresses with Contact Information_x000D_
Table Major Players Headquarters, and Service Area of Evening Dresses_x000D_
Figure Major Players Production Value Market Share of Evening Dresses in 2019_x000D_
Table Major Players Evening Dresses Product Types in 2019_x000D_
Figure Production Process of Evening Dresses_x000D_
Figure Manufacturing Cost Structure of Evening Dresses_x000D_
Figure Channel Status of Evening Dresses_x000D_
Table Major Distributors of Evening Dresses with Contact Information_x000D_
Table Major Downstream Buyers of Evening Dresses with Contact Information_x000D_
Table Global Evening Dresses Value ($) by Type (2015-2020)_x000D_
Table Global Evening Dresses Value Share by Type (2015-2020)_x000D_
Figure Global Evening Dresses Value Share by Type (2015-2020)_x000D_
Table Global Evening Dresses Production by Type (2015-2020)_x000D_
Table Global Evening Dresses Production Share by Type (2015-2020)_x000D_
Figure Global Evening Dresses Production Share by Type (2015-2020)_x000D_
Figure Global Evening Dresses Value ($) and Growth Rate of Cocktail dress (2015-2020)
Figure Global Evening Dresses Value ($) and Growth Rate of Wedding gown (2015-2020)
Figure Global Evening Dresses Price by Type (2015-2020)_x000D_
Figure Downstream Market Overview_x000D_
Table Global Evening Dresses Consumption by Application (2015-2020)_x000D_
Table Global Evening Dresses Consumption Market Share by Application (2015-2020)_x000D_
Figure Global Evening Dresses Consumption Market Share by Application (2015-2020)_x000D_
Figure Global Evening Dresses Consumption and Growth Rate of Wedding (2015-2020)
Figure Global Evening Dresses Consumption and Growth Rate of Parties (2015-2020)
Figure Global Evening Dresses Sales and Growth Rate (2015-2020)_x000D_
Figure Global Evening Dresses Revenue (M USD) and Growth (2015-2020)_x000D_
Table Global Evening Dresses Sales by Regions (2015-2020)_x000D_
Table Global Evening Dresses Sales Market Share by Regions (2015-2020)_x000D_
Table Global Evening Dresses Revenue (M USD) by Regions (2015-2020)_x000D_
Table Global Evening Dresses Revenue Market Share by Regions (2015-2020)_x000D_
Table Global Evening Dresses Revenue Market Share by Regions in 2015_x000D_
Table Global Evening Dresses Revenue Market Share by Regions in 2019_x000D_
Figure North America Evening Dresses Sales and Growth Rate (2015-2020)_x000D_
Figure Europe Evening Dresses Sales and Growth Rate (2015-2020)_x000D_
Figure Asia-Pacific Evening Dresses Sales and Growth Rate (2015-2020)_x000D_
Figure Middle East and Africa Evening Dresses Sales and Growth Rate (2015-2020)_x000D_
Figure South America Evening Dresses Sales and Growth Rate (2015-2020)_x000D_
Figure North America COVID-19 Status_x000D_
Figure North America COVID-19 Confirmed Cases Major Distribution_x000D_
Figure North America Evening Dresses Revenue (M USD) and Growth (2015-2020)_x000D_
Table North America Evening Dresses Sales by Countries (2015-2020)_x000D_
Table North America Evening Dresses Sales Market Share by Countries (2015-2020)_x000D_
Table North America Evening Dresses Revenue (M USD) by Countries (2015-2020)_x000D_
Table North America Evening Dresses Revenue Market Share by Countries (2015-2020)_x000D_
Figure United States Evening Dresses Sales and Growth Rate (2015-2020)_x000D_
Figure Canada Evening Dresses Sales and Growth Rate (2015-2020)_x000D_
Figure Mexico Evening Dresses Sales and Growth (2015-2020)_x000D_
Figure Europe COVID-19 Status_x000D_
Figure Europe COVID-19 Confirmed Cases Major Distribution_x000D_
Figure Europe Evening Dresses Revenue (M USD) and Growth (2015-2020)_x000D_
Table Europe Evening Dresses Sales by Countries (2015-2020)_x000D_
Table Europe Evening Dresses Sales Market Share by Countries (2015-2020)_x000D_
Table Europe Evening Dresses Revenue (M USD) by Countries (2015-2020)_x000D_
Table Europe Evening Dresses Revenue Market Share by Countries (2015-2020)_x000D_
Figure Germany Evening Dresses Sales and Growth Rate (2015-2020)_x000D_
Figure UK Evening Dresses Sales and Growth Rate (2015-2020)_x000D_
Figure France Evening Dresses Sales and Growth (2015-2020)_x000D_
Figure Italy Evening Dresses Sales and Growth (2015-2020)_x000D_
Figure Spain Evening Dresses Sales and Growth (2015-2020)_x000D_
Figure Russia Evening Dresses Sales and Growth (2015-2020)_x000D_
Figure Asia Pacific COVID-19 Status_x000D_
Figure Asia Pacific Evening Dresses Revenue (M USD) and Growth (2015-2020)_x000D_
Table Asia Pacific Evening Dresses Sales by Countries (2015-2020)_x000D_
Table Asia Pacific Evening Dresses Sales Market Share by Countries (2015-2020)_x000D_
Table Asia Pacific Evening Dresses Revenue (M USD) by Countries (2015-2020)_x000D_
Table Asia Pacific Evening Dresses Revenue Market Share by Countries (2015-2020)_x000D_
Figure China Evening Dresses Sales and Growth Rate (2015-2020)_x000D_
Figure Japan Evening Dresses Sales and Growth Rate (2015-2020)_x000D_
Figure South Korea Evening Dresses Sales and Growth (2015-2020)_x000D_
Figure India Evening Dresses Sales and Growth (2015-2020)_x000D_
Figure Southeast Asia Evening Dresses Sales and Growth (2015-2020)_x000D_
Figure Australia Evening Dresses Sales and Growth (2015-2020)_x000D_
Figure Middle East Evening Dresses Revenue (M USD) and Growth (2015-2020)_x000D_
Table Middle East Evening Dresses Sales by Countries (2015-2020)_x000D_
Table Middle East and Africa Evening Dresses Sales Market Share by Countries (2015-2020)_x000D_
Table Middle East and Africa Evening Dresses Revenue (M USD) by Countries (2015-2020)_x000D_
Table Middle East and Africa Evening Dresses Revenue Market Share by Countries (2015-2020)_x000D_
Figure Saudi Arabia Evening Dresses Sales and Growth Rate (2015-2020)_x000D_
Figure UAE Evening Dresses Sales and Growth Rate (2015-2020)_x000D_
Figure Egypt Evening Dresses Sales and Growth (2015-2020)_x000D_
Figure Nigeria Evening Dresses Sales and Growth (2015-2020)_x000D_
Figure South Africa Evening Dresses Sales and Growth (2015-2020)_x000D_
Figure South America Evening Dresses Revenue (M USD) and Growth (2015-2020)_x000D_
Table South America Evening Dresses Sales by Countries (2015-2020)_x000D_
Table South America Evening Dresses Sales Market Share by Countries (2015-2020)_x000D_
Table South America Evening Dresses Revenue (M USD) by Countries (2015-2020)_x000D_
Table South America Evening Dresses Revenue Market Share by Countries (2015-2020)_x000D_
Figure Brazil Evening Dresses Sales and Growth Rate (2015-2020)_x000D_
Figure Argentina Evening Dresses Sales and Growth Rate (2015-2020)_x000D_
Figure Columbia Evening Dresses Sales and Growth (2015-2020)_x000D_
Figure Chile Evening Dresses Sales and Growth (2015-2020)_x000D_
Figure Top 3 Market Share of Evening Dresses Companies in 2019_x000D_
Figure Top 6 Market Share of Evening Dresses Companies in 2019_x000D_
Table Major Players Production Value ($) Share (2015-2020)_x000D_
Table Jovani Dresses Profile
Table Jovani Dresses Product Introduction
Figure Jovani Dresses Production and Growth Rate
Figure Jovani Dresses Value ($) Market Share 2015-2020
Table Simply Dresses Profile
Table Simply Dresses Product Introduction
Figure Simply Dresses Production and Growth Rate
Figure Simply Dresses Value ($) Market Share 2015-2020
Table La sposa Profile
Table La sposa Product Introduction
Figure La sposa Production and Growth Rate
Figure La sposa Value ($) Market Share 2015-2020
Table Christinas Fashion Profile
Table Christinas Fashion Product Introduction
Figure Christinas Fashion Production and Growth Rate
Figure Christinas Fashion Value ($) Market Share 2015-2020
Table Mingzhu Profile
Table Mingzhu Product Introduction
Figure Mingzhu Production and Growth Rate
Figure Mingzhu Value ($) Market Share 2015-2020
Table Badgleymischka Profile
Table Badgleymischka Product Introduction
Figure Badgleymischka Production and Growth Rate
Figure Badgleymischka Value ($) Market Share 2015-2020
Table Laura Profile
Table Laura Product Introduction
Figure Laura Production and Growth Rate
Figure Laura Value ($) Market Share 2015-2020
Table House of Fraser Profile
Table House of Fraser Product Introduction
Figure House of Fraser Production and Growth Rate
Figure House of Fraser Value ($) Market Share 2015-2020
Table Balmain Profile
Table Balmain Product Introduction
Figure Balmain Production and Growth Rate
Figure Balmain Value ($) Market Share 2015-2020
Table Ralph Lauren Profile
Table Ralph Lauren Product Introduction
Figure Ralph Lauren Production and Growth Rate
Figure Ralph Lauren Value ($) Market Share 2015-2020
Table La Femme Dresses Profile
Table La Femme Dresses Product Introduction
Figure La Femme Dresses Production and Growth Rate
Figure La Femme Dresses Value ($) Market Share 2015-2020
Table RAY＆Co Profile
Table RAY＆Co Product Introduction
Figure RAY＆Co Production and Growth Rate
Figure RAY＆Co Value ($) Market Share 2015-2020
Table Noa Noa Profile
Table Noa Noa Product Introduction
Figure Noa Noa Production and Growth Rate
Figure Noa Noa Value ($) Market Share 2015-2020
Table Debenhams Profile
Table Debenhams Product Introduction
Figure Debenhams Production and Growth Rate
Figure Debenhams Value ($) Market Share 2015-2020
Table French Connection Profile
Table French Connection Product Introduction
Figure French Connection Production and Growth Rate
Figure French Connection Value ($) Market Share 2015-2020
Table Calvin Klein Profile
Table Calvin Klein Product Introduction
Figure Calvin Klein Production and Growth Rate
Figure Calvin Klein Value ($) Market Share 2015-2020
Table Rent the Runway Profile
Table Rent the Runway Product Introduction
Figure Rent the Runway Production and Growth Rate
Figure Rent the Runway Value ($) Market Share 2015-2020
Table Revolve Clothing Profile
Table Revolve Clothing Product Introduction
Figure Revolve Clothing Production and Growth Rate
Figure Revolve Clothing Value ($) Market Share 2015-2020
Table Alex Evenings Profile
Table Alex Evenings Product Introduction
Figure Alex Evenings Production and Growth Rate
Figure Alex Evenings Value ($) Market Share 2015-2020
Table Adrianna Papell Profile
Table Adrianna Papell Product Introduction
Figure Adrianna Papell Production and Growth Rate
Figure Adrianna Papell Value ($) Market Share 2015-2020
Table Weibiao Profile
Table Weibiao Product Introduction
Figure Weibiao Production and Growth Rate
Figure Weibiao Value ($) Market Share 2015-2020
Table Rosanovias Profile
Table Rosanovias Product Introduction
Figure Rosanovias Production and Growth Rate
Figure Rosanovias Value ($) Market Share 2015-2020
Table DSS Cottinfab Profile
Table DSS Cottinfab Product Introduction
Figure DSS Cottinfab Production and Growth Rate
Figure DSS Cottinfab Value ($) Market Share 2015-2020
Table Bebe Profile
Table Bebe Product Introduction
Figure Bebe Production and Growth Rate
Figure Bebe Value ($) Market Share 2015-2020
Table Tedbaker Profile
Table Tedbaker Product Introduction
Figure Tedbaker Production and Growth Rate
Figure Tedbaker Value ($) Market Share 2015-2020
Table Market Driving Factors of Evening Dresses_x000D_
Table Merger, Acquisition and New Investment_x000D_
Table Global Evening Dresses Market Value ($) Forecast, by Type_x000D_
Table Global Evening Dresses Market Volume Forecast, by Type_x000D_
Figure Global Evening Dresses Market Value ($) and Growth Rate Forecast of Cocktail dress (2020-2025)
Figure Global Evening Dresses Market Volume ($) and Growth Rate Forecast of Cocktail dress (2020-2025)
Figure Global Evening Dresses Market Value ($) and Growth Rate Forecast of Wedding gown (2020-2025)
Figure Global Evening Dresses Market Volume ($) and Growth Rate Forecast of Wedding gown (2020-2025)
Table Global Market Value ($) Forecast by Application (2020-2025)_x000D_
Table Global Market Volume Forecast by Application (2020-2025)_x000D_
Figure Market Value ($) and Growth Rate Forecast of Wedding (2020-2025)
Figure Market Volume and Growth Rate Forecast of Wedding (2020-2025)
Figure Market Value ($) and Growth Rate Forecast of Parties (2020-2025)
Figure Market Volume and Growth Rate Forecast of Parties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</si>
  <si>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Evening Dresses Industry Market Report Opportunities and Competitive Landscape</t>
  </si>
  <si>
    <t>COVID-19 Outbreak-Global Durum Wheat Semolina Pasta Industry Market Report-Development Trends, Threats, Opportunities and Competitive Landscape in 2020</t>
  </si>
  <si>
    <t>Durum wheat semolina pasta is a traditional Italian food that has gained popularity across the world. It is made from Durum wheat semolina, Durum wheat semolina and water mixed with other ingredients like eggs, corn, farina flour, rice, and spices._x000D_
The Durum Wheat Semolina Pasta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Durum Wheat Semolina Pasta industry. _x000D_
Chapter 3.7 covers the analysis of the impact of COVID-19 from the perspective of the industry chain. _x000D_
In addition, chapters 7-11 consider the impact of COVID-19 on the regional economy._x000D_
_x000D_
The Durum Wheat Semolina Pasta market can be split based on product types, major applications, and important countries as follows:_x000D_
_x000D_
&lt;b&gt;Key players in the global Durum Wheat Semolina Pasta market covered in Chapter 12:&lt;/b&gt;_x000D_
Armanino Foods
General Mills
Campbell Soup Company
Monterey Gourmet Foods
World Finer Foods
American Italian Pasta Company
Sbarro
DeCecco
ITC
Barilla Holding
Fioribruna
Nestle
Archer Daniels Midland
Nissin Foods Holdings
Fiori-Bruna Pasta Products
Conad
CJ Group
Grupo Ebro Puleva
Strom Products
Makfa
ConAgra Foods
_x000D_
&lt;b&gt;In Chapter 4 and 14.1, on the basis of types, the Durum Wheat Semolina Pasta market from 2015 to 2025 is primarily split into:&lt;/b&gt;_x000D_
Angel Hair
Elbow Macaroni
Pappardelle
Rigatoni
Rotini
Spaghetti
Others
_x000D_
&lt;b&gt;In Chapter 5 and 14.2, on the basis of applications, the Durum Wheat Semolina Pasta market from 2015 to 2025 covers:&lt;/b&gt;_x000D_
Residential
Restaurant
Airplane &amp; Train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</si>
  <si>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Durum Wheat Semolina Pasta Introduction and Market Overview_x000D_
1.1 Objectives of the Study_x000D_
1.2 Overview of Durum Wheat Semolina Pasta_x000D_
1.3 Scope of The Study_x000D_
1.3.1 Key Market Segments_x000D_
1.3.2 Players Covered_x000D_
1.3.3 COVID-19's impact on the Durum Wheat Semolina Pasta industry_x000D_
1.4 Methodology of The Study_x000D_
1.5 Research Data Source_x000D_
_x000D_
2 Executive Summary_x000D_
2.1 Market Overview_x000D_
2.1.1 Global Durum Wheat Semolina Pasta Market Size, 2015 – 2020_x000D_
2.1.2 Global Durum Wheat Semolina Pasta Market Size by Type, 2015 – 2020_x000D_
2.1.3 Global Durum Wheat Semolina Pasta Market Size by Application, 2015 – 2020_x000D_
2.1.4 Global Durum Wheat Semolina Pasta Market Size by Region, 2015 - 2025_x000D_
2.2 Business Environment Analysis_x000D_
2.2.1 Global COVID-19 Status and Economic Overview_x000D_
2.2.2 Influence of COVID-19 Outbreak on Durum Wheat Semolina Pasta Industry Development_x000D_
_x000D_
3 Industry Chain Analysis_x000D_
3.1 Upstream Raw Material Suppliers of Durum Wheat Semolina Pasta Analysis_x000D_
3.2 Major Players of Durum Wheat Semolina Pasta_x000D_
3.3 Durum Wheat Semolina Pasta Manufacturing Cost Structure Analysis_x000D_
3.3.1 Production Process Analysis_x000D_
3.3.2 Manufacturing Cost Structure of Durum Wheat Semolina Pasta_x000D_
3.3.3 Labor Cost of Durum Wheat Semolina Pasta_x000D_
3.4 Market Distributors of Durum Wheat Semolina Pasta_x000D_
3.5 Major Downstream Buyers of Durum Wheat Semolina Pasta Analysis_x000D_
3.6 The Impact of Covid-19 From the Perspective of Industry Chain_x000D_
3.7 Regional Import and Export Controls Will Exist for a Long Time_x000D_
3.8 Continued downward PMI Spreads Globally_x000D_
_x000D_
4 Global Durum Wheat Semolina Pasta Market, by Type_x000D_
4.1 Global Durum Wheat Semolina Pasta Value and Market Share by Type (2015-2020)_x000D_
4.2 Global Durum Wheat Semolina Pasta Production and Market Share by Type (2015-2020)_x000D_
4.3 Global Durum Wheat Semolina Pasta Value and Growth Rate by Type (2015-2020)_x000D_
4.3.1 Global Durum Wheat Semolina Pasta Value and Growth Rate of Angel Hair
4.3.2 Global Durum Wheat Semolina Pasta Value and Growth Rate of Elbow Macaroni
4.3.3 Global Durum Wheat Semolina Pasta Value and Growth Rate of Pappardelle
4.3.4 Global Durum Wheat Semolina Pasta Value and Growth Rate of Rigatoni
4.3.5 Global Durum Wheat Semolina Pasta Value and Growth Rate of Rotini
4.3.6 Global Durum Wheat Semolina Pasta Value and Growth Rate of Spaghetti
4.3.7 Global Durum Wheat Semolina Pasta Value and Growth Rate of Others
4.4 Global Durum Wheat Semolina Pasta Price Analysis by Type (2015-2020)_x000D_
_x000D_
5 Durum Wheat Semolina Pasta Market, by Application_x000D_
5.1 Downstream Market Overview_x000D_
5.2 Global Durum Wheat Semolina Pasta Consumption and Market Share by Application (2015-2020)_x000D_
5.3 Global Durum Wheat Semolina Pasta Consumption and Growth Rate by Application (2015-2020)_x000D_
5.3.1 Global Durum Wheat Semolina Pasta Consumption and Growth Rate of Residential (2015-2020)
5.3.2 Global Durum Wheat Semolina Pasta Consumption and Growth Rate of Restaurant (2015-2020)
5.3.3 Global Durum Wheat Semolina Pasta Consumption and Growth Rate of Airplane &amp; Train (2015-2020)
5.3.4 Global Durum Wheat Semolina Pasta Consumption and Growth Rate of Others (2015-2020)
_x000D_
6 Global Durum Wheat Semolina Pasta Market Analysis by Regions_x000D_
6.1 Global Durum Wheat Semolina Pasta Sales, Revenue and Market Share by Regions_x000D_
6.1.1 Global Durum Wheat Semolina Pasta Sales by Regions (2015-2020)_x000D_
6.1.2 Global Durum Wheat Semolina Pasta Revenue by Regions (2015-2020)_x000D_
6.2 North America Durum Wheat Semolina Pasta Sales and Growth Rate (2015-2020)_x000D_
6.3 Europe Durum Wheat Semolina Pasta Sales and Growth Rate (2015-2020)_x000D_
6.4 Asia-Pacific Durum Wheat Semolina Pasta Sales and Growth Rate (2015-2020)_x000D_
6.5 Middle East and Africa Durum Wheat Semolina Pasta Sales and Growth Rate (2015-2020)_x000D_
6.6 South America Durum Wheat Semolina Pasta Sales and Growth Rate (2015-2020)_x000D_
_x000D_
7 North America Durum Wheat Semolina Pasta Market Analysis by Countries_x000D_
7.1 The Influence of COVID-19 on North America Market_x000D_
7.2 North America Durum Wheat Semolina Pasta Sales, Revenue and Market Share by Countries_x000D_
7.2.1 North America Durum Wheat Semolina Pasta Sales by Countries (2015-2020)_x000D_
7.2.2 North America Durum Wheat Semolina Pasta Revenue by Countries (2015-2020)_x000D_
7.3 United States Durum Wheat Semolina Pasta Sales and Growth Rate (2015-2020)_x000D_
7.4 Canada Durum Wheat Semolina Pasta Sales and Growth Rate (2015-2020)_x000D_
7.5 Mexico Durum Wheat Semolina Pasta Sales and Growth Rate (2015-2020)_x000D_
_x000D_
8 Europe Durum Wheat Semolina Pasta Market Analysis by Countries_x000D_
8.1 The Influence of COVID-19 on Europe Market_x000D_
8.2 Europe Durum Wheat Semolina Pasta Sales, Revenue and Market Share by Countries_x000D_
8.2.1 Europe Durum Wheat Semolina Pasta Sales by Countries (2015-2020)_x000D_
8.2.2 Europe Durum Wheat Semolina Pasta Revenue by Countries (2015-2020)_x000D_
8.3 Germany Durum Wheat Semolina Pasta Sales and Growth Rate (2015-2020)_x000D_
8.4 UK Durum Wheat Semolina Pasta Sales and Growth Rate (2015-2020)_x000D_
8.5 France Durum Wheat Semolina Pasta Sales and Growth Rate (2015-2020)_x000D_
8.6 Italy Durum Wheat Semolina Pasta Sales and Growth Rate (2015-2020)_x000D_
8.7 Spain Durum Wheat Semolina Pasta Sales and Growth Rate (2015-2020)_x000D_
8.8 Russia Durum Wheat Semolina Pasta Sales and Growth Rate (2015-2020)_x000D_
_x000D_
9 Asia Pacific Durum Wheat Semolina Pasta Market Analysis by Countries_x000D_
9.1 The Influence of COVID-19 on Asia Pacific Market_x000D_
9.2 Asia Pacific Durum Wheat Semolina Pasta Sales, Revenue and Market Share by Countries_x000D_
9.2.1 Asia Pacific Durum Wheat Semolina Pasta Sales by Countries (2015-2020)_x000D_
9.2.2 Asia Pacific Durum Wheat Semolina Pasta Revenue by Countries (2015-2020)_x000D_
9.3 China Durum Wheat Semolina Pasta Sales and Growth Rate (2015-2020)_x000D_
9.4 Japan Durum Wheat Semolina Pasta Sales and Growth Rate (2015-2020)_x000D_
9.5 South Korea Durum Wheat Semolina Pasta Sales and Growth Rate (2015-2020)_x000D_
9.6 India Durum Wheat Semolina Pasta Sales and Growth Rate (2015-2020)_x000D_
9.7 Southeast Asia Durum Wheat Semolina Pasta Sales and Growth Rate (2015-2020)_x000D_
9.8 Australia Durum Wheat Semolina Pasta Sales and Growth Rate (2015-2020)_x000D_
_x000D_
10 Middle East and Africa Durum Wheat Semolina Pasta Market Analysis by Countries_x000D_
10.1 The Influence of COVID-19 on Middle East and Africa Market_x000D_
10.2 Middle East and Africa Durum Wheat Semolina Pasta Sales, Revenue and Market Share by Countries_x000D_
10.2.1 Middle East and Africa Durum Wheat Semolina Pasta Sales by Countries (2015-2020)_x000D_
10.2.2 Middle East and Africa Durum Wheat Semolina Pasta Revenue by Countries (2015-2020)_x000D_
10.3 Saudi Arabia Durum Wheat Semolina Pasta Sales and Growth Rate (2015-2020)_x000D_
10.4 UAE Durum Wheat Semolina Pasta Sales and Growth Rate (2015-2020)_x000D_
10.5 Egypt Durum Wheat Semolina Pasta Sales and Growth Rate (2015-2020)_x000D_
10.6 Nigeria Durum Wheat Semolina Pasta Sales and Growth Rate (2015-2020)_x000D_
10.7 South Africa Durum Wheat Semolina Pasta Sales and Growth Rate (2015-2020)_x000D_
_x000D_
11 South America Durum Wheat Semolina Pasta Market Analysis by Countries_x000D_
11.1 The Influence of COVID-19 on Middle East and Africa Market_x000D_
11.2 South America Durum Wheat Semolina Pasta Sales, Revenue and Market Share by Countries_x000D_
11.2.1 South America Durum Wheat Semolina Pasta Sales by Countries (2015-2020)_x000D_
11.2.2 South America Durum Wheat Semolina Pasta Revenue by Countries (2015-2020)_x000D_
11.3 Brazil Durum Wheat Semolina Pasta Sales and Growth Rate (2015-2020)_x000D_
11.4 Argentina Durum Wheat Semolina Pasta Sales and Growth Rate (2015-2020)_x000D_
11.5 Columbia Durum Wheat Semolina Pasta Sales and Growth Rate (2015-2020)_x000D_
11.6 Chile Durum Wheat Semolina Pasta Sales and Growth Rate (2015-2020)_x000D_
_x000D_
12 Competitive Landscape_x000D_
12.1 Armanino Foods
12.1.1 Armanino Foods Basic Information
12.1.2 Durum Wheat Semolina Pasta Product Introduction
12.1.3 Armanino Foods Production, Value, Price, Gross Margin 2015-2020
12.2 General Mills
12.2.1 General Mills Basic Information
12.2.2 Durum Wheat Semolina Pasta Product Introduction
12.2.3 General Mills Production, Value, Price, Gross Margin 2015-2020
12.3 Campbell Soup Company
12.3.1 Campbell Soup Company Basic Information
12.3.2 Durum Wheat Semolina Pasta Product Introduction
12.3.3 Campbell Soup Company Production, Value, Price, Gross Margin 2015-2020
12.4 Monterey Gourmet Foods
12.4.1 Monterey Gourmet Foods Basic Information
12.4.2 Durum Wheat Semolina Pasta Product Introduction
12.4.3 Monterey Gourmet Foods Production, Value, Price, Gross Margin 2015-2020
12.5 World Finer Foods
12.5.1 World Finer Foods Basic Information
12.5.2 Durum Wheat Semolina Pasta Product Introduction
12.5.3 World Finer Foods Production, Value, Price, Gross Margin 2015-2020
12.6 American Italian Pasta Company
12.6.1 American Italian Pasta Company Basic Information
12.6.2 Durum Wheat Semolina Pasta Product Introduction
12.6.3 American Italian Pasta Company Production, Value, Price, Gross Margin 2015-2020
12.7 Sbarro
12.7.1 Sbarro Basic Information
12.7.2 Durum Wheat Semolina Pasta Product Introduction
12.7.3 Sbarro Production, Value, Price, Gross Margin 2015-2020
12.8 DeCecco
12.8.1 DeCecco Basic Information
12.8.2 Durum Wheat Semolina Pasta Product Introduction
12.8.3 DeCecco Production, Value, Price, Gross Margin 2015-2020
12.9 ITC
12.9.1 ITC Basic Information
12.9.2 Durum Wheat Semolina Pasta Product Introduction
12.9.3 ITC Production, Value, Price, Gross Margin 2015-2020
12.10 Barilla Holding
12.10.1 Barilla Holding Basic Information
12.10.2 Durum Wheat Semolina Pasta Product Introduction
12.10.3 Barilla Holding Production, Value, Price, Gross Margin 2015-2020
12.11 Fioribruna
12.11.1 Fioribruna Basic Information
12.11.2 Durum Wheat Semolina Pasta Product Introduction
12.11.3 Fioribruna Production, Value, Price, Gross Margin 2015-2020
12.12 Nestle
12.12.1 Nestle Basic Information
12.12.2 Durum Wheat Semolina Pasta Product Introduction
12.12.3 Nestle Production, Value, Price, Gross Margin 2015-2020
12.13 Archer Daniels Midland
12.13.1 Archer Daniels Midland Basic Information
12.13.2 Durum Wheat Semolina Pasta Product Introduction
12.13.3 Archer Daniels Midland Production, Value, Price, Gross Margin 2015-2020
12.14 Nissin Foods Holdings
12.14.1 Nissin Foods Holdings Basic Information
12.14.2 Durum Wheat Semolina Pasta Product Introduction
12.14.3 Nissin Foods Holdings Production, Value, Price, Gross Margin 2015-2020
12.15 Fiori-Bruna Pasta Products
12.15.1 Fiori-Bruna Pasta Products Basic Information
12.15.2 Durum Wheat Semolina Pasta Product Introduction
12.15.3 Fiori-Bruna Pasta Products Production, Value, Price, Gross Margin 2015-2020
12.16 Conad
12.16.1 Conad Basic Information
12.16.2 Durum Wheat Semolina Pasta Product Introduction
12.16.3 Conad Production, Value, Price, Gross Margin 2015-2020
12.17 CJ Group
12.17.1 CJ Group Basic Information
12.17.2 Durum Wheat Semolina Pasta Product Introduction
12.17.3 CJ Group Production, Value, Price, Gross Margin 2015-2020
12.18 Grupo Ebro Puleva
12.18.1 Grupo Ebro Puleva Basic Information
12.18.2 Durum Wheat Semolina Pasta Product Introduction
12.18.3 Grupo Ebro Puleva Production, Value, Price, Gross Margin 2015-2020
12.19 Strom Products
12.19.1 Strom Products Basic Information
12.19.2 Durum Wheat Semolina Pasta Product Introduction
12.19.3 Strom Products Production, Value, Price, Gross Margin 2015-2020
12.20 Makfa
12.20.1 Makfa Basic Information
12.20.2 Durum Wheat Semolina Pasta Product Introduction
12.20.3 Makfa Production, Value, Price, Gross Margin 2015-2020
12.21 ConAgra Foods
12.21.1 ConAgra Foods Basic Information
12.21.2 Durum Wheat Semolina Pasta Product Introduction
12.21.3 ConAgra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Durum Wheat Semolina Pasta Market Forecast_x000D_
14.1 Global Durum Wheat Semolina Pasta Market Value &amp; Volume Forecast, by Type (2020-2025)_x000D_
14.1.1 Angel Hair Market Value and Volume Forecast (2020-2025)
14.1.2 Elbow Macaroni Market Value and Volume Forecast (2020-2025)
14.1.3 Pappardelle Market Value and Volume Forecast (2020-2025)
14.1.4 Rigatoni Market Value and Volume Forecast (2020-2025)
14.1.5 Rotini Market Value and Volume Forecast (2020-2025)
14.1.6 Spaghetti Market Value and Volume Forecast (2020-2025)
14.1.7 Others Market Value and Volume Forecast (2020-2025)
14.2 Global Durum Wheat Semolina Pasta Market Value &amp; Volume Forecast, by Application (2020-2025)_x000D_
14.2.1 Residential Market Value and Volume Forecast (2020-2025)
14.2.2 Restaurant Market Value and Volume Forecast (2020-2025)
14.2.3 Airplane &amp; Train Market Value and Volume Forecast (2020-2025)
14.2.4 Others Market Value and Volume Forecast (2020-2025)
14.3 Durum Wheat Semolina Pasta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</si>
  <si>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Durum Wheat Semolina Pasta_x000D_
Table Product Specification of Durum Wheat Semolina Pasta_x000D_
Table Durum Wheat Semolina Pasta Key Market Segments_x000D_
Table Key Players Durum Wheat Semolina Pasta Covered_x000D_
Figure Global Durum Wheat Semolina Pasta Market Size, 2015 – 2025_x000D_
Table Different Types of Durum Wheat Semolina Pasta_x000D_
Figure Global Durum Wheat Semolina Pasta Value ($) Segment by Type from 2015-2020_x000D_
Figure Global Durum Wheat Semolina Pasta Market Share by Types in 2019_x000D_
Table Different Applications of Durum Wheat Semolina Pasta_x000D_
Figure Global Durum Wheat Semolina Pasta Value ($) Segment by Applications from 2015-2020_x000D_
Figure Global Durum Wheat Semolina Pasta Market Share by Applications in 2019_x000D_
Figure Global Durum Wheat Semolina Pasta Market Share by Regions in 2019_x000D_
Figure North America Durum Wheat Semolina Pasta Production Value ($) and Growth Rate (2015-2020)_x000D_
Figure Europe Durum Wheat Semolina Pasta Production Value ($) and Growth Rate (2015-2020)_x000D_
Figure Asia Pacific Durum Wheat Semolina Pasta Production Value ($) and Growth Rate (2015-2020)_x000D_
Figure Middle East and Africa Durum Wheat Semolina Pasta Production Value ($) and Growth Rate (2015-2020)_x000D_
Figure South America Durum Wheat Semolina Pasta Production Value ($) and Growth Rate (2015-2020)_x000D_
Table Global COVID-19 Status and Economic Overview_x000D_
Figure Global COVID-19 Status_x000D_
Figure COVID-19 Comparison of Major Countries_x000D_
Figure Industry Chain Analysis of Durum Wheat Semolina Pasta_x000D_
Table Upstream Raw Material Suppliers of Durum Wheat Semolina Pasta with Contact Information_x000D_
Table Major Players Headquarters, and Service Area of Durum Wheat Semolina Pasta_x000D_
Figure Major Players Production Value Market Share of Durum Wheat Semolina Pasta in 2019_x000D_
Table Major Players Durum Wheat Semolina Pasta Product Types in 2019_x000D_
Figure Production Process of Durum Wheat Semolina Pasta_x000D_
Figure Manufacturing Cost Structure of Durum Wheat Semolina Pasta_x000D_
Figure Channel Status of Durum Wheat Semolina Pasta_x000D_
Table Major Distributors of Durum Wheat Semolina Pasta with Contact Information_x000D_
Table Major Downstream Buyers of Durum Wheat Semolina Pasta with Contact Information_x000D_
Table Global Durum Wheat Semolina Pasta Value ($) by Type (2015-2020)_x000D_
Table Global Durum Wheat Semolina Pasta Value Share by Type (2015-2020)_x000D_
Figure Global Durum Wheat Semolina Pasta Value Share by Type (2015-2020)_x000D_
Table Global Durum Wheat Semolina Pasta Production by Type (2015-2020)_x000D_
Table Global Durum Wheat Semolina Pasta Production Share by Type (2015-2020)_x000D_
Figure Global Durum Wheat Semolina Pasta Production Share by Type (2015-2020)_x000D_
Figure Global Durum Wheat Semolina Pasta Value ($) and Growth Rate of Angel Hair (2015-2020)
Figure Global Durum Wheat Semolina Pasta Value ($) and Growth Rate of Elbow Macaroni (2015-2020)
Figure Global Durum Wheat Semolina Pasta Value ($) and Growth Rate of Pappardelle (2015-2020)
Figure Global Durum Wheat Semolina Pasta Value ($) and Growth Rate of Rigatoni (2015-2020)
Figure Global Durum Wheat Semolina Pasta Value ($) and Growth Rate of Rotini (2015-2020)
Figure Global Durum Wheat Semolina Pasta Value ($) and Growth Rate of Spaghetti (2015-2020)
Figure Global Durum Wheat Semolina Pasta Value ($) and Growth Rate of Others (2015-2020)
Figure Global Durum Wheat Semolina Pasta Price by Type (2015-2020)_x000D_
Figure Downstream Market Overview_x000D_
Table Global Durum Wheat Semolina Pasta Consumption by Application (2015-2020)_x000D_
Table Global Durum Wheat Semolina Pasta Consumption Market Share by Application (2015-2020)_x000D_
Figure Global Durum Wheat Semolina Pasta Consumption Market Share by Application (2015-2020)_x000D_
Figure Global Durum Wheat Semolina Pasta Consumption and Growth Rate of Residential (2015-2020)
Figure Global Durum Wheat Semolina Pasta Consumption and Growth Rate of Restaurant (2015-2020)
Figure Global Durum Wheat Semolina Pasta Consumption and Growth Rate of Airplane &amp; Train (2015-2020)
Figure Global Durum Wheat Semolina Pasta Consumption and Growth Rate of Others (2015-2020)
Figure Global Durum Wheat Semolina Pasta Sales and Growth Rate (2015-2020)_x000D_
Figure Global Durum Wheat Semolina Pasta Revenue (M USD) and Growth (2015-2020)_x000D_
Table Global Durum Wheat Semolina Pasta Sales by Regions (2015-2020)_x000D_
Table Global Durum Wheat Semolina Pasta Sales Market Share by Regions (2015-2020)_x000D_
Table Global Durum Wheat Semolina Pasta Revenue (M USD) by Regions (2015-2020)_x000D_
Table Global Durum Wheat Semolina Pasta Revenue Market Share by Regions (2015-2020)_x000D_
Table Global Durum Wheat Semolina Pasta Revenue Market Share by Regions in 2015_x000D_
Table Global Durum Wheat Semolina Pasta Revenue Market Share by Regions in 2019_x000D_
Figure North America Durum Wheat Semolina Pasta Sales and Growth Rate (2015-2020)_x000D_
Figure Europe Durum Wheat Semolina Pasta Sales and Growth Rate (2015-2020)_x000D_
Figure Asia-Pacific Durum Wheat Semolina Pasta Sales and Growth Rate (2015-2020)_x000D_
Figure Middle East and Africa Durum Wheat Semolina Pasta Sales and Growth Rate (2015-2020)_x000D_
Figure South America Durum Wheat Semolina Pasta Sales and Growth Rate (2015-2020)_x000D_
Figure North America COVID-19 Status_x000D_
Figure North America COVID-19 Confirmed Cases Major Distribution_x000D_
Figure North America Durum Wheat Semolina Pasta Revenue (M USD) and Growth (2015-2020)_x000D_
Table North America Durum Wheat Semolina Pasta Sales by Countries (2015-2020)_x000D_
Table North America Durum Wheat Semolina Pasta Sales Market Share by Countries (2015-2020)_x000D_
Table North America Durum Wheat Semolina Pasta Revenue (M USD) by Countries (2015-2020)_x000D_
Table North America Durum Wheat Semolina Pasta Revenue Market Share by Countries (2015-2020)_x000D_
Figure United States Durum Wheat Semolina Pasta Sales and Growth Rate (2015-2020)_x000D_
Figure Canada Durum Wheat Semolina Pasta Sales and Growth Rate (2015-2020)_x000D_
Figure Mexico Durum Wheat Semolina Pasta Sales and Growth (2015-2020)_x000D_
Figure Europe COVID-19 Status_x000D_
Figure Europe COVID-19 Confirmed Cases Major Distribution_x000D_
Figure Europe Durum Wheat Semolina Pasta Revenue (M USD) and Growth (2015-2020)_x000D_
Table Europe Durum Wheat Semolina Pasta Sales by Countries (2015-2020)_x000D_
Table Europe Durum Wheat Semolina Pasta Sales Market Share by Countries (2015-2020)_x000D_
Table Europe Durum Wheat Semolina Pasta Revenue (M USD) by Countries (2015-2020)_x000D_
Table Europe Durum Wheat Semolina Pasta Revenue Market Share by Countries (2015-2020)_x000D_
Figure Germany Durum Wheat Semolina Pasta Sales and Growth Rate (2015-2020)_x000D_
Figure UK Durum Wheat Semolina Pasta Sales and Growth Rate (2015-2020)_x000D_
Figure France Durum Wheat Semolina Pasta Sales and Growth (2015-2020)_x000D_
Figure Italy Durum Wheat Semolina Pasta Sales and Growth (2015-2020)_x000D_
Figure Spain Durum Wheat Semolina Pasta Sales and Growth (2015-2020)_x000D_
Figure Russia Durum Wheat Semolina Pasta Sales and Growth (2015-2020)_x000D_
Figure Asia Pacific COVID-19 Status_x000D_
Figure Asia Pacific Durum Wheat Semolina Pasta Revenue (M USD) and Growth (2015-2020)_x000D_
Table Asia Pacific Durum Wheat Semolina Pasta Sales by Countries (2015-2020)_x000D_
Table Asia Pacific Durum Wheat Semolina Pasta Sales Market Share by Countries (2015-2020)_x000D_
Table Asia Pacific Durum Wheat Semolina Pasta Revenue (M USD) by Countries (2015-2020)_x000D_
Table Asia Pacific Durum Wheat Semolina Pasta Revenue Market Share by Countries (2015-2020)_x000D_
Figure China Durum Wheat Semolina Pasta Sales and Growth Rate (2015-2020)_x000D_
Figure Japan Durum Wheat Semolina Pasta Sales and Growth Rate (2015-2020)_x000D_
Figure South Korea Durum Wheat Semolina Pasta Sales and Growth (2015-2020)_x000D_
Figure India Durum Wheat Semolina Pasta Sales and Growth (2015-2020)_x000D_
Figure Southeast Asia Durum Wheat Semolina Pasta Sales and Growth (2015-2020)_x000D_
Figure Australia Durum Wheat Semolina Pasta Sales and Growth (2015-2020)_x000D_
Figure Middle East Durum Wheat Semolina Pasta Revenue (M USD) and Growth (2015-2020)_x000D_
Table Middle East Durum Wheat Semolina Pasta Sales by Countries (2015-2020)_x000D_
Table Middle East and Africa Durum Wheat Semolina Pasta Sales Market Share by Countries (2015-2020)_x000D_
Table Middle East and Africa Durum Wheat Semolina Pasta Revenue (M USD) by Countries (2015-2020)_x000D_
Table Middle East and Africa Durum Wheat Semolina Pasta Revenue Market Share by Countries (2015-2020)_x000D_
Figure Saudi Arabia Durum Wheat Semolina Pasta Sales and Growth Rate (2015-2020)_x000D_
Figure UAE Durum Wheat Semolina Pasta Sales and Growth Rate (2015-2020)_x000D_
Figure Egypt Durum Wheat Semolina Pasta Sales and Growth (2015-2020)_x000D_
Figure Nigeria Durum Wheat Semolina Pasta Sales and Growth (2015-2020)_x000D_
Figure South Africa Durum Wheat Semolina Pasta Sales and Growth (2015-2020)_x000D_
Figure South America Durum Wheat Semolina Pasta Revenue (M USD) and Growth (2015-2020)_x000D_
Table South America Durum Wheat Semolina Pasta Sales by Countries (2015-2020)_x000D_
Table South America Durum Wheat Semolina Pasta Sales Market Share by Countries (2015-2020)_x000D_
Table South America Durum Wheat Semolina Pasta Revenue (M USD) by Countries (2015-2020)_x000D_
Table South America Durum Wheat Semolina Pasta Revenue Market Share by Countries (2015-2020)_x000D_
Figure Brazil Durum Wheat Semolina Pasta Sales and Growth Rate (2015-2020)_x000D_
Figure Argentina Durum Wheat Semolina Pasta Sales and Growth Rate (2015-2020)_x000D_
Figure Columbia Durum Wheat Semolina Pasta Sales and Growth (2015-2020)_x000D_
Figure Chile Durum Wheat Semolina Pasta Sales and Growth (2015-2020)_x000D_
Figure Top 3 Market Share of Durum Wheat Semolina Pasta Companies in 2019_x000D_
Figure Top 6 Market Share of Durum Wheat Semolina Pasta Companies in 2019_x000D_
Table Major Players Production Value ($) Share (2015-2020)_x000D_
Table Armanino Foods Profile
Table Armanino Foods Product Introduction
Figure Armanino Foods Production and Growth Rate
Figure Armanino Foods Value ($) Market Share 2015-2020
Table General Mills Profile
Table General Mills Product Introduction
Figure General Mills Production and Growth Rate
Figure General Mills Value ($) Market Share 2015-2020
Table Campbell Soup Company Profile
Table Campbell Soup Company Product Introduction
Figure Campbell Soup Company Production and Growth Rate
Figure Campbell Soup Company Value ($) Market Share 2015-2020
Table Monterey Gourmet Foods Profile
Table Monterey Gourmet Foods Product Introduction
Figure Monterey Gourmet Foods Production and Growth Rate
Figure Monterey Gourmet Foods Value ($) Market Share 2015-2020
Table World Finer Foods Profile
Table World Finer Foods Product Introduction
Figure World Finer Foods Production and Growth Rate
Figure World Finer Foods Value ($) Market Share 2015-2020
Table American Italian Pasta Company Profile
Table American Italian Pasta Company Product Introduction
Figure American Italian Pasta Company Production and Growth Rate
Figure American Italian Pasta Company Value ($) Market Share 2015-2020
Table Sbarro Profile
Table Sbarro Product Introduction
Figure Sbarro Production and Growth Rate
Figure Sbarro Value ($) Market Share 2015-2020
Table DeCecco Profile
Table DeCecco Product Introduction
Figure DeCecco Production and Growth Rate
Figure DeCecco Value ($) Market Share 2015-2020
Table ITC Profile
Table ITC Product Introduction
Figure ITC Production and Growth Rate
Figure ITC Value ($) Market Share 2015-2020
Table Barilla Holding Profile
Table Barilla Holding Product Introduction
Figure Barilla Holding Production and Growth Rate
Figure Barilla Holding Value ($) Market Share 2015-2020
Table Fioribruna Profile
Table Fioribruna Product Introduction
Figure Fioribruna Production and Growth Rate
Figure Fioribruna Value ($) Market Share 2015-2020
Table Nestle Profile
Table Nestle Product Introduction
Figure Nestle Production and Growth Rate
Figure Nestle Value ($) Market Share 2015-2020
Table Archer Daniels Midland Profile
Table Archer Daniels Midland Product Introduction
Figure Archer Daniels Midland Production and Growth Rate
Figure Archer Daniels Midland Value ($) Market Share 2015-2020
Table Nissin Foods Holdings Profile
Table Nissin Foods Holdings Product Introduction
Figure Nissin Foods Holdings Production and Growth Rate
Figure Nissin Foods Holdings Value ($) Market Share 2015-2020
Table Fiori-Bruna Pasta Products Profile
Table Fiori-Bruna Pasta Products Product Introduction
Figure Fiori-Bruna Pasta Products Production and Growth Rate
Figure Fiori-Bruna Pasta Products Value ($) Market Share 2015-2020
Table Conad Profile
Table Conad Product Introduction
Figure Conad Production and Growth Rate
Figure Conad Value ($) Market Share 2015-2020
Table CJ Group Profile
Table CJ Group Product Introduction
Figure CJ Group Production and Growth Rate
Figure CJ Group Value ($) Market Share 2015-2020
Table Grupo Ebro Puleva Profile
Table Grupo Ebro Puleva Product Introduction
Figure Grupo Ebro Puleva Production and Growth Rate
Figure Grupo Ebro Puleva Value ($) Market Share 2015-2020
Table Strom Products Profile
Table Strom Products Product Introduction
Figure Strom Products Production and Growth Rate
Figure Strom Products Value ($) Market Share 2015-2020
Table Makfa Profile
Table Makfa Product Introduction
Figure Makfa Production and Growth Rate
Figure Makfa Value ($) Market Share 2015-2020
Table ConAgra Foods Profile
Table ConAgra Foods Product Introduction
Figure ConAgra Foods Production and Growth Rate
Figure ConAgra Foods Value ($) Market Share 2015-2020
Table Market Driving Factors of Durum Wheat Semolina Pasta_x000D_
Table Merger, Acquisition and New Investment_x000D_
Table Global Durum Wheat Semolina Pasta Market Value ($) Forecast, by Type_x000D_
Table Global Durum Wheat Semolina Pasta Market Volume Forecast, by Type_x000D_
Figure Global Durum Wheat Semolina Pasta Market Value ($) and Growth Rate Forecast of Angel Hair (2020-2025)
Figure Global Durum Wheat Semolina Pasta Market Volume ($) and Growth Rate Forecast of Angel Hair (2020-2025)
Figure Global Durum Wheat Semolina Pasta Market Value ($) and Growth Rate Forecast of Elbow Macaroni (2020-2025)
Figure Global Durum Wheat Semolina Pasta Market Volume ($) and Growth Rate Forecast of Elbow Macaroni (2020-2025)
Figure Global Durum Wheat Semolina Pasta Market Value ($) and Growth Rate Forecast of Pappardelle (2020-2025)
Figure Global Durum Wheat Semolina Pasta Market Volume ($) and Growth Rate Forecast of Pappardelle (2020-2025)
Figure Global Durum Wheat Semolina Pasta Market Value ($) and Growth Rate Forecast of Rigatoni (2020-2025)
Figure Global Durum Wheat Semolina Pasta Market Volume ($) and Growth Rate Forecast of Rigatoni (2020-2025)
Figure Global Durum Wheat Semolina Pasta Market Value ($) and Growth Rate Forecast of Rotini (2020-2025)
Figure Global Durum Wheat Semolina Pasta Market Volume ($) and Growth Rate Forecast of Rotini (2020-2025)
Figure Global Durum Wheat Semolina Pasta Market Value ($) and Growth Rate Forecast of Spaghetti (2020-2025)
Figure Global Durum Wheat Semolina Pasta Market Volume ($) and Growth Rate Forecast of Spaghetti (2020-2025)
Figure Global Durum Wheat Semolina Pasta Market Value ($) and Growth Rate Forecast of Others (2020-2025)
Figure Global Durum Wheat Semolina Pasta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Restaurant (2020-2025)
Figure Market Volume and Growth Rate Forecast of Restaurant (2020-2025)
Figure Market Value ($) and Growth Rate Forecast of Airplane &amp; Train (2020-2025)
Figure Market Volume and Growth Rate Forecast of Airplane &amp; Train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</si>
  <si>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Durum Wheat Semolina Pasta Industry Market Report Opportunities and Competitive Landscape</t>
  </si>
  <si>
    <t>COVID-19 Outbreak-Global Dc Industrial Ups Industry Market Report-Development Trends, Threats, Opportunities and Competitive Landscape in 2020</t>
  </si>
  <si>
    <t>_x000D_
The Dc Industrial Ups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Dc Industrial Ups industry. _x000D_
Chapter 3.7 covers the analysis of the impact of COVID-19 from the perspective of the industry chain. _x000D_
In addition, chapters 7-11 consider the impact of COVID-19 on the regional economy._x000D_
_x000D_
The Dc Industrial Ups market can be split based on product types, major applications, and important countries as follows:_x000D_
_x000D_
&lt;b&gt;Key players in the global Dc Industrial Ups market covered in Chapter 12:&lt;/b&gt;_x000D_
General Electric
Abb
Emerson
S&amp;C
Benning Power Electronic
Toshiba
Aeg
Schneider-Electric
Eaton
Delta Greentech
Borri
Ametek
Falcon Electric
_x000D_
&lt;b&gt;In Chapter 4 and 14.1, on the basis of types, the Dc Industrial Ups market from 2015 to 2025 is primarily split into:&lt;/b&gt;_x000D_
Offline/Standby UPS
Line-Interactive UPS
Online/Double-Conversion UPS
_x000D_
&lt;b&gt;In Chapter 5 and 14.2, on the basis of applications, the Dc Industrial Ups market from 2015 to 2025 covers:&lt;/b&gt;_x000D_
Petroleum Industry
Chemical Industry
Electric Power Industry
Light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</si>
  <si>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Dc Industrial Ups Introduction and Market Overview_x000D_
1.1 Objectives of the Study_x000D_
1.2 Overview of Dc Industrial Ups_x000D_
1.3 Scope of The Study_x000D_
1.3.1 Key Market Segments_x000D_
1.3.2 Players Covered_x000D_
1.3.3 COVID-19's impact on the Dc Industrial Ups industry_x000D_
1.4 Methodology of The Study_x000D_
1.5 Research Data Source_x000D_
_x000D_
2 Executive Summary_x000D_
2.1 Market Overview_x000D_
2.1.1 Global Dc Industrial Ups Market Size, 2015 – 2020_x000D_
2.1.2 Global Dc Industrial Ups Market Size by Type, 2015 – 2020_x000D_
2.1.3 Global Dc Industrial Ups Market Size by Application, 2015 – 2020_x000D_
2.1.4 Global Dc Industrial Ups Market Size by Region, 2015 - 2025_x000D_
2.2 Business Environment Analysis_x000D_
2.2.1 Global COVID-19 Status and Economic Overview_x000D_
2.2.2 Influence of COVID-19 Outbreak on Dc Industrial Ups Industry Development_x000D_
_x000D_
3 Industry Chain Analysis_x000D_
3.1 Upstream Raw Material Suppliers of Dc Industrial Ups Analysis_x000D_
3.2 Major Players of Dc Industrial Ups_x000D_
3.3 Dc Industrial Ups Manufacturing Cost Structure Analysis_x000D_
3.3.1 Production Process Analysis_x000D_
3.3.2 Manufacturing Cost Structure of Dc Industrial Ups_x000D_
3.3.3 Labor Cost of Dc Industrial Ups_x000D_
3.4 Market Distributors of Dc Industrial Ups_x000D_
3.5 Major Downstream Buyers of Dc Industrial Ups Analysis_x000D_
3.6 The Impact of Covid-19 From the Perspective of Industry Chain_x000D_
3.7 Regional Import and Export Controls Will Exist for a Long Time_x000D_
3.8 Continued downward PMI Spreads Globally_x000D_
_x000D_
4 Global Dc Industrial Ups Market, by Type_x000D_
4.1 Global Dc Industrial Ups Value and Market Share by Type (2015-2020)_x000D_
4.2 Global Dc Industrial Ups Production and Market Share by Type (2015-2020)_x000D_
4.3 Global Dc Industrial Ups Value and Growth Rate by Type (2015-2020)_x000D_
4.3.1 Global Dc Industrial Ups Value and Growth Rate of Offline/Standby UPS
4.3.2 Global Dc Industrial Ups Value and Growth Rate of Line-Interactive UPS
4.3.3 Global Dc Industrial Ups Value and Growth Rate of Online/Double-Conversion UPS
4.4 Global Dc Industrial Ups Price Analysis by Type (2015-2020)_x000D_
_x000D_
5 Dc Industrial Ups Market, by Application_x000D_
5.1 Downstream Market Overview_x000D_
5.2 Global Dc Industrial Ups Consumption and Market Share by Application (2015-2020)_x000D_
5.3 Global Dc Industrial Ups Consumption and Growth Rate by Application (2015-2020)_x000D_
5.3.1 Global Dc Industrial Ups Consumption and Growth Rate of Petroleum Industry (2015-2020)
5.3.2 Global Dc Industrial Ups Consumption and Growth Rate of Chemical Industry (2015-2020)
5.3.3 Global Dc Industrial Ups Consumption and Growth Rate of Electric Power Industry (2015-2020)
5.3.4 Global Dc Industrial Ups Consumption and Growth Rate of Light Industry (2015-2020)
_x000D_
6 Global Dc Industrial Ups Market Analysis by Regions_x000D_
6.1 Global Dc Industrial Ups Sales, Revenue and Market Share by Regions_x000D_
6.1.1 Global Dc Industrial Ups Sales by Regions (2015-2020)_x000D_
6.1.2 Global Dc Industrial Ups Revenue by Regions (2015-2020)_x000D_
6.2 North America Dc Industrial Ups Sales and Growth Rate (2015-2020)_x000D_
6.3 Europe Dc Industrial Ups Sales and Growth Rate (2015-2020)_x000D_
6.4 Asia-Pacific Dc Industrial Ups Sales and Growth Rate (2015-2020)_x000D_
6.5 Middle East and Africa Dc Industrial Ups Sales and Growth Rate (2015-2020)_x000D_
6.6 South America Dc Industrial Ups Sales and Growth Rate (2015-2020)_x000D_
_x000D_
7 North America Dc Industrial Ups Market Analysis by Countries_x000D_
7.1 The Influence of COVID-19 on North America Market_x000D_
7.2 North America Dc Industrial Ups Sales, Revenue and Market Share by Countries_x000D_
7.2.1 North America Dc Industrial Ups Sales by Countries (2015-2020)_x000D_
7.2.2 North America Dc Industrial Ups Revenue by Countries (2015-2020)_x000D_
7.3 United States Dc Industrial Ups Sales and Growth Rate (2015-2020)_x000D_
7.4 Canada Dc Industrial Ups Sales and Growth Rate (2015-2020)_x000D_
7.5 Mexico Dc Industrial Ups Sales and Growth Rate (2015-2020)_x000D_
_x000D_
8 Europe Dc Industrial Ups Market Analysis by Countries_x000D_
8.1 The Influence of COVID-19 on Europe Market_x000D_
8.2 Europe Dc Industrial Ups Sales, Revenue and Market Share by Countries_x000D_
8.2.1 Europe Dc Industrial Ups Sales by Countries (2015-2020)_x000D_
8.2.2 Europe Dc Industrial Ups Revenue by Countries (2015-2020)_x000D_
8.3 Germany Dc Industrial Ups Sales and Growth Rate (2015-2020)_x000D_
8.4 UK Dc Industrial Ups Sales and Growth Rate (2015-2020)_x000D_
8.5 France Dc Industrial Ups Sales and Growth Rate (2015-2020)_x000D_
8.6 Italy Dc Industrial Ups Sales and Growth Rate (2015-2020)_x000D_
8.7 Spain Dc Industrial Ups Sales and Growth Rate (2015-2020)_x000D_
8.8 Russia Dc Industrial Ups Sales and Growth Rate (2015-2020)_x000D_
_x000D_
9 Asia Pacific Dc Industrial Ups Market Analysis by Countries_x000D_
9.1 The Influence of COVID-19 on Asia Pacific Market_x000D_
9.2 Asia Pacific Dc Industrial Ups Sales, Revenue and Market Share by Countries_x000D_
9.2.1 Asia Pacific Dc Industrial Ups Sales by Countries (2015-2020)_x000D_
9.2.2 Asia Pacific Dc Industrial Ups Revenue by Countries (2015-2020)_x000D_
9.3 China Dc Industrial Ups Sales and Growth Rate (2015-2020)_x000D_
9.4 Japan Dc Industrial Ups Sales and Growth Rate (2015-2020)_x000D_
9.5 South Korea Dc Industrial Ups Sales and Growth Rate (2015-2020)_x000D_
9.6 India Dc Industrial Ups Sales and Growth Rate (2015-2020)_x000D_
9.7 Southeast Asia Dc Industrial Ups Sales and Growth Rate (2015-2020)_x000D_
9.8 Australia Dc Industrial Ups Sales and Growth Rate (2015-2020)_x000D_
_x000D_
10 Middle East and Africa Dc Industrial Ups Market Analysis by Countries_x000D_
10.1 The Influence of COVID-19 on Middle East and Africa Market_x000D_
10.2 Middle East and Africa Dc Industrial Ups Sales, Revenue and Market Share by Countries_x000D_
10.2.1 Middle East and Africa Dc Industrial Ups Sales by Countries (2015-2020)_x000D_
10.2.2 Middle East and Africa Dc Industrial Ups Revenue by Countries (2015-2020)_x000D_
10.3 Saudi Arabia Dc Industrial Ups Sales and Growth Rate (2015-2020)_x000D_
10.4 UAE Dc Industrial Ups Sales and Growth Rate (2015-2020)_x000D_
10.5 Egypt Dc Industrial Ups Sales and Growth Rate (2015-2020)_x000D_
10.6 Nigeria Dc Industrial Ups Sales and Growth Rate (2015-2020)_x000D_
10.7 South Africa Dc Industrial Ups Sales and Growth Rate (2015-2020)_x000D_
_x000D_
11 South America Dc Industrial Ups Market Analysis by Countries_x000D_
11.1 The Influence of COVID-19 on Middle East and Africa Market_x000D_
11.2 South America Dc Industrial Ups Sales, Revenue and Market Share by Countries_x000D_
11.2.1 South America Dc Industrial Ups Sales by Countries (2015-2020)_x000D_
11.2.2 South America Dc Industrial Ups Revenue by Countries (2015-2020)_x000D_
11.3 Brazil Dc Industrial Ups Sales and Growth Rate (2015-2020)_x000D_
11.4 Argentina Dc Industrial Ups Sales and Growth Rate (2015-2020)_x000D_
11.5 Columbia Dc Industrial Ups Sales and Growth Rate (2015-2020)_x000D_
11.6 Chile Dc Industrial Ups Sales and Growth Rate (2015-2020)_x000D_
_x000D_
12 Competitive Landscape_x000D_
12.1 General Electric
12.1.1 General Electric Basic Information
12.1.2 Dc Industrial Ups Product Introduction
12.1.3 General Electric Production, Value, Price, Gross Margin 2015-2020
12.2 Abb
12.2.1 Abb Basic Information
12.2.2 Dc Industrial Ups Product Introduction
12.2.3 Abb Production, Value, Price, Gross Margin 2015-2020
12.3 Emerson
12.3.1 Emerson Basic Information
12.3.2 Dc Industrial Ups Product Introduction
12.3.3 Emerson Production, Value, Price, Gross Margin 2015-2020
12.4 S&amp;C
12.4.1 S&amp;C Basic Information
12.4.2 Dc Industrial Ups Product Introduction
12.4.3 S&amp;C Production, Value, Price, Gross Margin 2015-2020
12.5 Benning Power Electronic
12.5.1 Benning Power Electronic Basic Information
12.5.2 Dc Industrial Ups Product Introduction
12.5.3 Benning Power Electronic Production, Value, Price, Gross Margin 2015-2020
12.6 Toshiba
12.6.1 Toshiba Basic Information
12.6.2 Dc Industrial Ups Product Introduction
12.6.3 Toshiba Production, Value, Price, Gross Margin 2015-2020
12.7 Aeg
12.7.1 Aeg Basic Information
12.7.2 Dc Industrial Ups Product Introduction
12.7.3 Aeg Production, Value, Price, Gross Margin 2015-2020
12.8 Schneider-Electric
12.8.1 Schneider-Electric Basic Information
12.8.2 Dc Industrial Ups Product Introduction
12.8.3 Schneider-Electric Production, Value, Price, Gross Margin 2015-2020
12.9 Eaton
12.9.1 Eaton Basic Information
12.9.2 Dc Industrial Ups Product Introduction
12.9.3 Eaton Production, Value, Price, Gross Margin 2015-2020
12.10 Delta Greentech
12.10.1 Delta Greentech Basic Information
12.10.2 Dc Industrial Ups Product Introduction
12.10.3 Delta Greentech Production, Value, Price, Gross Margin 2015-2020
12.11 Borri
12.11.1 Borri Basic Information
12.11.2 Dc Industrial Ups Product Introduction
12.11.3 Borri Production, Value, Price, Gross Margin 2015-2020
12.12 Ametek
12.12.1 Ametek Basic Information
12.12.2 Dc Industrial Ups Product Introduction
12.12.3 Ametek Production, Value, Price, Gross Margin 2015-2020
12.13 Falcon Electric
12.13.1 Falcon Electric Basic Information
12.13.2 Dc Industrial Ups Product Introduction
12.13.3 Falcon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Dc Industrial Ups Market Forecast_x000D_
14.1 Global Dc Industrial Ups Market Value &amp; Volume Forecast, by Type (2020-2025)_x000D_
14.1.1 Offline/Standby UPS Market Value and Volume Forecast (2020-2025)
14.1.2 Line-Interactive UPS Market Value and Volume Forecast (2020-2025)
14.1.3 Online/Double-Conversion UPS Market Value and Volume Forecast (2020-2025)
14.2 Global Dc Industrial Ups Market Value &amp; Volume Forecast, by Application (2020-2025)_x000D_
14.2.1 Petroleum Industry Market Value and Volume Forecast (2020-2025)
14.2.2 Chemical Industry Market Value and Volume Forecast (2020-2025)
14.2.3 Electric Power Industry Market Value and Volume Forecast (2020-2025)
14.2.4 Light Industry Market Value and Volume Forecast (2020-2025)
14.3 Dc Industrial Ups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</si>
  <si>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Dc Industrial Ups_x000D_
Table Product Specification of Dc Industrial Ups_x000D_
Table Dc Industrial Ups Key Market Segments_x000D_
Table Key Players Dc Industrial Ups Covered_x000D_
Figure Global Dc Industrial Ups Market Size, 2015 – 2025_x000D_
Table Different Types of Dc Industrial Ups_x000D_
Figure Global Dc Industrial Ups Value ($) Segment by Type from 2015-2020_x000D_
Figure Global Dc Industrial Ups Market Share by Types in 2019_x000D_
Table Different Applications of Dc Industrial Ups_x000D_
Figure Global Dc Industrial Ups Value ($) Segment by Applications from 2015-2020_x000D_
Figure Global Dc Industrial Ups Market Share by Applications in 2019_x000D_
Figure Global Dc Industrial Ups Market Share by Regions in 2019_x000D_
Figure North America Dc Industrial Ups Production Value ($) and Growth Rate (2015-2020)_x000D_
Figure Europe Dc Industrial Ups Production Value ($) and Growth Rate (2015-2020)_x000D_
Figure Asia Pacific Dc Industrial Ups Production Value ($) and Growth Rate (2015-2020)_x000D_
Figure Middle East and Africa Dc Industrial Ups Production Value ($) and Growth Rate (2015-2020)_x000D_
Figure South America Dc Industrial Ups Production Value ($) and Growth Rate (2015-2020)_x000D_
Table Global COVID-19 Status and Economic Overview_x000D_
Figure Global COVID-19 Status_x000D_
Figure COVID-19 Comparison of Major Countries_x000D_
Figure Industry Chain Analysis of Dc Industrial Ups_x000D_
Table Upstream Raw Material Suppliers of Dc Industrial Ups with Contact Information_x000D_
Table Major Players Headquarters, and Service Area of Dc Industrial Ups_x000D_
Figure Major Players Production Value Market Share of Dc Industrial Ups in 2019_x000D_
Table Major Players Dc Industrial Ups Product Types in 2019_x000D_
Figure Production Process of Dc Industrial Ups_x000D_
Figure Manufacturing Cost Structure of Dc Industrial Ups_x000D_
Figure Channel Status of Dc Industrial Ups_x000D_
Table Major Distributors of Dc Industrial Ups with Contact Information_x000D_
Table Major Downstream Buyers of Dc Industrial Ups with Contact Information_x000D_
Table Global Dc Industrial Ups Value ($) by Type (2015-2020)_x000D_
Table Global Dc Industrial Ups Value Share by Type (2015-2020)_x000D_
Figure Global Dc Industrial Ups Value Share by Type (2015-2020)_x000D_
Table Global Dc Industrial Ups Production by Type (2015-2020)_x000D_
Table Global Dc Industrial Ups Production Share by Type (2015-2020)_x000D_
Figure Global Dc Industrial Ups Production Share by Type (2015-2020)_x000D_
Figure Global Dc Industrial Ups Value ($) and Growth Rate of Offline/Standby UPS (2015-2020)
Figure Global Dc Industrial Ups Value ($) and Growth Rate of Line-Interactive UPS (2015-2020)
Figure Global Dc Industrial Ups Value ($) and Growth Rate of Online/Double-Conversion UPS (2015-2020)
Figure Global Dc Industrial Ups Price by Type (2015-2020)_x000D_
Figure Downstream Market Overview_x000D_
Table Global Dc Industrial Ups Consumption by Application (2015-2020)_x000D_
Table Global Dc Industrial Ups Consumption Market Share by Application (2015-2020)_x000D_
Figure Global Dc Industrial Ups Consumption Market Share by Application (2015-2020)_x000D_
Figure Global Dc Industrial Ups Consumption and Growth Rate of Petroleum Industry (2015-2020)
Figure Global Dc Industrial Ups Consumption and Growth Rate of Chemical Industry (2015-2020)
Figure Global Dc Industrial Ups Consumption and Growth Rate of Electric Power Industry (2015-2020)
Figure Global Dc Industrial Ups Consumption and Growth Rate of Light Industry (2015-2020)
Figure Global Dc Industrial Ups Sales and Growth Rate (2015-2020)_x000D_
Figure Global Dc Industrial Ups Revenue (M USD) and Growth (2015-2020)_x000D_
Table Global Dc Industrial Ups Sales by Regions (2015-2020)_x000D_
Table Global Dc Industrial Ups Sales Market Share by Regions (2015-2020)_x000D_
Table Global Dc Industrial Ups Revenue (M USD) by Regions (2015-2020)_x000D_
Table Global Dc Industrial Ups Revenue Market Share by Regions (2015-2020)_x000D_
Table Global Dc Industrial Ups Revenue Market Share by Regions in 2015_x000D_
Table Global Dc Industrial Ups Revenue Market Share by Regions in 2019_x000D_
Figure North America Dc Industrial Ups Sales and Growth Rate (2015-2020)_x000D_
Figure Europe Dc Industrial Ups Sales and Growth Rate (2015-2020)_x000D_
Figure Asia-Pacific Dc Industrial Ups Sales and Growth Rate (2015-2020)_x000D_
Figure Middle East and Africa Dc Industrial Ups Sales and Growth Rate (2015-2020)_x000D_
Figure South America Dc Industrial Ups Sales and Growth Rate (2015-2020)_x000D_
Figure North America COVID-19 Status_x000D_
Figure North America COVID-19 Confirmed Cases Major Distribution_x000D_
Figure North America Dc Industrial Ups Revenue (M USD) and Growth (2015-2020)_x000D_
Table North America Dc Industrial Ups Sales by Countries (2015-2020)_x000D_
Table North America Dc Industrial Ups Sales Market Share by Countries (2015-2020)_x000D_
Table North America Dc Industrial Ups Revenue (M USD) by Countries (2015-2020)_x000D_
Table North America Dc Industrial Ups Revenue Market Share by Countries (2015-2020)_x000D_
Figure United States Dc Industrial Ups Sales and Growth Rate (2015-2020)_x000D_
Figure Canada Dc Industrial Ups Sales and Growth Rate (2015-2020)_x000D_
Figure Mexico Dc Industrial Ups Sales and Growth (2015-2020)_x000D_
Figure Europe COVID-19 Status_x000D_
Figure Europe COVID-19 Confirmed Cases Major Distribution_x000D_
Figure Europe Dc Industrial Ups Revenue (M USD) and Growth (2015-2020)_x000D_
Table Europe Dc Industrial Ups Sales by Countries (2015-2020)_x000D_
Table Europe Dc Industrial Ups Sales Market Share by Countries (2015-2020)_x000D_
Table Europe Dc Industrial Ups Revenue (M USD) by Countries (2015-2020)_x000D_
Table Europe Dc Industrial Ups Revenue Market Share by Countries (2015-2020)_x000D_
Figure Germany Dc Industrial Ups Sales and Growth Rate (2015-2020)_x000D_
Figure UK Dc Industrial Ups Sales and Growth Rate (2015-2020)_x000D_
Figure France Dc Industrial Ups Sales and Growth (2015-2020)_x000D_
Figure Italy Dc Industrial Ups Sales and Growth (2015-2020)_x000D_
Figure Spain Dc Industrial Ups Sales and Growth (2015-2020)_x000D_
Figure Russia Dc Industrial Ups Sales and Growth (2015-2020)_x000D_
Figure Asia Pacific COVID-19 Status_x000D_
Figure Asia Pacific Dc Industrial Ups Revenue (M USD) and Growth (2015-2020)_x000D_
Table Asia Pacific Dc Industrial Ups Sales by Countries (2015-2020)_x000D_
Table Asia Pacific Dc Industrial Ups Sales Market Share by Countries (2015-2020)_x000D_
Table Asia Pacific Dc Industrial Ups Revenue (M USD) by Countries (2015-2020)_x000D_
Table Asia Pacific Dc Industrial Ups Revenue Market Share by Countries (2015-2020)_x000D_
Figure China Dc Industrial Ups Sales and Growth Rate (2015-2020)_x000D_
Figure Japan Dc Industrial Ups Sales and Growth Rate (2015-2020)_x000D_
Figure South Korea Dc Industrial Ups Sales and Growth (2015-2020)_x000D_
Figure India Dc Industrial Ups Sales and Growth (2015-2020)_x000D_
Figure Southeast Asia Dc Industrial Ups Sales and Growth (2015-2020)_x000D_
Figure Australia Dc Industrial Ups Sales and Growth (2015-2020)_x000D_
Figure Middle East Dc Industrial Ups Revenue (M USD) and Growth (2015-2020)_x000D_
Table Middle East Dc Industrial Ups Sales by Countries (2015-2020)_x000D_
Table Middle East and Africa Dc Industrial Ups Sales Market Share by Countries (2015-2020)_x000D_
Table Middle East and Africa Dc Industrial Ups Revenue (M USD) by Countries (2015-2020)_x000D_
Table Middle East and Africa Dc Industrial Ups Revenue Market Share by Countries (2015-2020)_x000D_
Figure Saudi Arabia Dc Industrial Ups Sales and Growth Rate (2015-2020)_x000D_
Figure UAE Dc Industrial Ups Sales and Growth Rate (2015-2020)_x000D_
Figure Egypt Dc Industrial Ups Sales and Growth (2015-2020)_x000D_
Figure Nigeria Dc Industrial Ups Sales and Growth (2015-2020)_x000D_
Figure South Africa Dc Industrial Ups Sales and Growth (2015-2020)_x000D_
Figure South America Dc Industrial Ups Revenue (M USD) and Growth (2015-2020)_x000D_
Table South America Dc Industrial Ups Sales by Countries (2015-2020)_x000D_
Table South America Dc Industrial Ups Sales Market Share by Countries (2015-2020)_x000D_
Table South America Dc Industrial Ups Revenue (M USD) by Countries (2015-2020)_x000D_
Table South America Dc Industrial Ups Revenue Market Share by Countries (2015-2020)_x000D_
Figure Brazil Dc Industrial Ups Sales and Growth Rate (2015-2020)_x000D_
Figure Argentina Dc Industrial Ups Sales and Growth Rate (2015-2020)_x000D_
Figure Columbia Dc Industrial Ups Sales and Growth (2015-2020)_x000D_
Figure Chile Dc Industrial Ups Sales and Growth (2015-2020)_x000D_
Figure Top 3 Market Share of Dc Industrial Ups Companies in 2019_x000D_
Figure Top 6 Market Share of Dc Industrial Ups Companies in 2019_x000D_
Table Major Players Production Value ($) Share (2015-2020)_x000D_
Table General Electric Profile
Table General Electric Product Introduction
Figure General Electric Production and Growth Rate
Figure General Electric Value ($) Market Share 2015-2020
Table Abb Profile
Table Abb Product Introduction
Figure Abb Production and Growth Rate
Figure Abb Value ($) Market Share 2015-2020
Table Emerson Profile
Table Emerson Product Introduction
Figure Emerson Production and Growth Rate
Figure Emerson Value ($) Market Share 2015-2020
Table S&amp;C Profile
Table S&amp;C Product Introduction
Figure S&amp;C Production and Growth Rate
Figure S&amp;C Value ($) Market Share 2015-2020
Table Benning Power Electronic Profile
Table Benning Power Electronic Product Introduction
Figure Benning Power Electronic Production and Growth Rate
Figure Benning Power Electronic Value ($) Market Share 2015-2020
Table Toshiba Profile
Table Toshiba Product Introduction
Figure Toshiba Production and Growth Rate
Figure Toshiba Value ($) Market Share 2015-2020
Table Aeg Profile
Table Aeg Product Introduction
Figure Aeg Production and Growth Rate
Figure Aeg Value ($) Market Share 2015-2020
Table Schneider-Electric Profile
Table Schneider-Electric Product Introduction
Figure Schneider-Electric Production and Growth Rate
Figure Schneider-Electric Value ($) Market Share 2015-2020
Table Eaton Profile
Table Eaton Product Introduction
Figure Eaton Production and Growth Rate
Figure Eaton Value ($) Market Share 2015-2020
Table Delta Greentech Profile
Table Delta Greentech Product Introduction
Figure Delta Greentech Production and Growth Rate
Figure Delta Greentech Value ($) Market Share 2015-2020
Table Borri Profile
Table Borri Product Introduction
Figure Borri Production and Growth Rate
Figure Borri Value ($) Market Share 2015-2020
Table Ametek Profile
Table Ametek Product Introduction
Figure Ametek Production and Growth Rate
Figure Ametek Value ($) Market Share 2015-2020
Table Falcon Electric Profile
Table Falcon Electric Product Introduction
Figure Falcon Electric Production and Growth Rate
Figure Falcon Electric Value ($) Market Share 2015-2020
Table Market Driving Factors of Dc Industrial Ups_x000D_
Table Merger, Acquisition and New Investment_x000D_
Table Global Dc Industrial Ups Market Value ($) Forecast, by Type_x000D_
Table Global Dc Industrial Ups Market Volume Forecast, by Type_x000D_
Figure Global Dc Industrial Ups Market Value ($) and Growth Rate Forecast of Offline/Standby UPS (2020-2025)
Figure Global Dc Industrial Ups Market Volume ($) and Growth Rate Forecast of Offline/Standby UPS (2020-2025)
Figure Global Dc Industrial Ups Market Value ($) and Growth Rate Forecast of Line-Interactive UPS (2020-2025)
Figure Global Dc Industrial Ups Market Volume ($) and Growth Rate Forecast of Line-Interactive UPS (2020-2025)
Figure Global Dc Industrial Ups Market Value ($) and Growth Rate Forecast of Online/Double-Conversion UPS (2020-2025)
Figure Global Dc Industrial Ups Market Volume ($) and Growth Rate Forecast of Online/Double-Conversion UPS (2020-2025)
Table Global Market Value ($) Forecast by Application (2020-2025)_x000D_
Table Global Market Volume Forecast by Application (2020-2025)_x000D_
Figure Market Value ($) and Growth Rate Forecast of Petroleum Industry (2020-2025)
Figure Market Volume and Growth Rate Forecast of Petroleum Industry (2020-2025)
Figure Market Value ($) and Growth Rate Forecast of Chemical Industry (2020-2025)
Figure Market Volume and Growth Rate Forecast of Chemical Industry (2020-2025)
Figure Market Value ($) and Growth Rate Forecast of Electric Power Industry (2020-2025)
Figure Market Volume and Growth Rate Forecast of Electric Power Industry (2020-2025)
Figure Market Value ($) and Growth Rate Forecast of Light Industry (2020-2025)
Figure Market Volume and Growth Rate Forecast of Light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</si>
  <si>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Dc Industrial Ups Industry Market Report Opportunities and Competitive Landscape</t>
  </si>
  <si>
    <t>COVID-19 Outbreak-Global Ground Calcium Carbonate Industry Market Report-Development Trends, Threats, Opportunities and Competitive Landscape in 2020</t>
  </si>
  <si>
    <t>_x000D_
The Ground Calcium Carbonate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Ground Calcium Carbonate industry. _x000D_
Chapter 3.7 covers the analysis of the impact of COVID-19 from the perspective of the industry chain. _x000D_
In addition, chapters 7-11 consider the impact of COVID-19 on the regional economy._x000D_
_x000D_
The Ground Calcium Carbonate market can be split based on product types, major applications, and important countries as follows:_x000D_
_x000D_
&lt;b&gt;Key players in the global Ground Calcium Carbonate market covered in Chapter 12:&lt;/b&gt;_x000D_
Nitto Funka
Mineraria Sacilese Spa
Sankyo Seifun Co Ltd
Changzhou Calcium Carbonate
Omya
Minerals Technologies Inc.
Jinshan Chemical
Enping Jiawei Chemical Industry Co Ltd
Huber Engineered Materials
Imerys
Bihoku Funka Kogyo
Shiraishi Kogyo Kaisha
_x000D_
&lt;b&gt;In Chapter 4 and 14.1, on the basis of types, the Ground Calcium Carbonate market from 2015 to 2025 is primarily split into:&lt;/b&gt;_x000D_
Dry Method
Wet Method
_x000D_
&lt;b&gt;In Chapter 5 and 14.2, on the basis of applications, the Ground Calcium Carbonate market from 2015 to 2025 covers:&lt;/b&gt;_x000D_
Paper
Plastic
Paints and Coatings
Carpet Backing
Adhesives and Sealants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</si>
  <si>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Ground Calcium Carbonate Introduction and Market Overview_x000D_
1.1 Objectives of the Study_x000D_
1.2 Overview of Ground Calcium Carbonate_x000D_
1.3 Scope of The Study_x000D_
1.3.1 Key Market Segments_x000D_
1.3.2 Players Covered_x000D_
1.3.3 COVID-19's impact on the Ground Calcium Carbonate industry_x000D_
1.4 Methodology of The Study_x000D_
1.5 Research Data Source_x000D_
_x000D_
2 Executive Summary_x000D_
2.1 Market Overview_x000D_
2.1.1 Global Ground Calcium Carbonate Market Size, 2015 – 2020_x000D_
2.1.2 Global Ground Calcium Carbonate Market Size by Type, 2015 – 2020_x000D_
2.1.3 Global Ground Calcium Carbonate Market Size by Application, 2015 – 2020_x000D_
2.1.4 Global Ground Calcium Carbonate Market Size by Region, 2015 - 2025_x000D_
2.2 Business Environment Analysis_x000D_
2.2.1 Global COVID-19 Status and Economic Overview_x000D_
2.2.2 Influence of COVID-19 Outbreak on Ground Calcium Carbonate Industry Development_x000D_
_x000D_
3 Industry Chain Analysis_x000D_
3.1 Upstream Raw Material Suppliers of Ground Calcium Carbonate Analysis_x000D_
3.2 Major Players of Ground Calcium Carbonate_x000D_
3.3 Ground Calcium Carbonate Manufacturing Cost Structure Analysis_x000D_
3.3.1 Production Process Analysis_x000D_
3.3.2 Manufacturing Cost Structure of Ground Calcium Carbonate_x000D_
3.3.3 Labor Cost of Ground Calcium Carbonate_x000D_
3.4 Market Distributors of Ground Calcium Carbonate_x000D_
3.5 Major Downstream Buyers of Ground Calcium Carbonate Analysis_x000D_
3.6 The Impact of Covid-19 From the Perspective of Industry Chain_x000D_
3.7 Regional Import and Export Controls Will Exist for a Long Time_x000D_
3.8 Continued downward PMI Spreads Globally_x000D_
_x000D_
4 Global Ground Calcium Carbonate Market, by Type_x000D_
4.1 Global Ground Calcium Carbonate Value and Market Share by Type (2015-2020)_x000D_
4.2 Global Ground Calcium Carbonate Production and Market Share by Type (2015-2020)_x000D_
4.3 Global Ground Calcium Carbonate Value and Growth Rate by Type (2015-2020)_x000D_
4.3.1 Global Ground Calcium Carbonate Value and Growth Rate of Dry Method
4.3.2 Global Ground Calcium Carbonate Value and Growth Rate of Wet Method
4.4 Global Ground Calcium Carbonate Price Analysis by Type (2015-2020)_x000D_
_x000D_
5 Ground Calcium Carbonate Market, by Application_x000D_
5.1 Downstream Market Overview_x000D_
5.2 Global Ground Calcium Carbonate Consumption and Market Share by Application (2015-2020)_x000D_
5.3 Global Ground Calcium Carbonate Consumption and Growth Rate by Application (2015-2020)_x000D_
5.3.1 Global Ground Calcium Carbonate Consumption and Growth Rate of Paper (2015-2020)
5.3.2 Global Ground Calcium Carbonate Consumption and Growth Rate of Plastic (2015-2020)
5.3.3 Global Ground Calcium Carbonate Consumption and Growth Rate of Paints and Coatings (2015-2020)
5.3.4 Global Ground Calcium Carbonate Consumption and Growth Rate of Carpet Backing (2015-2020)
5.3.5 Global Ground Calcium Carbonate Consumption and Growth Rate of Adhesives and Sealants (2015-2020)
5.3.6 Global Ground Calcium Carbonate Consumption and Growth Rate of Others (2015-2020)
_x000D_
6 Global Ground Calcium Carbonate Market Analysis by Regions_x000D_
6.1 Global Ground Calcium Carbonate Sales, Revenue and Market Share by Regions_x000D_
6.1.1 Global Ground Calcium Carbonate Sales by Regions (2015-2020)_x000D_
6.1.2 Global Ground Calcium Carbonate Revenue by Regions (2015-2020)_x000D_
6.2 North America Ground Calcium Carbonate Sales and Growth Rate (2015-2020)_x000D_
6.3 Europe Ground Calcium Carbonate Sales and Growth Rate (2015-2020)_x000D_
6.4 Asia-Pacific Ground Calcium Carbonate Sales and Growth Rate (2015-2020)_x000D_
6.5 Middle East and Africa Ground Calcium Carbonate Sales and Growth Rate (2015-2020)_x000D_
6.6 South America Ground Calcium Carbonate Sales and Growth Rate (2015-2020)_x000D_
_x000D_
7 North America Ground Calcium Carbonate Market Analysis by Countries_x000D_
7.1 The Influence of COVID-19 on North America Market_x000D_
7.2 North America Ground Calcium Carbonate Sales, Revenue and Market Share by Countries_x000D_
7.2.1 North America Ground Calcium Carbonate Sales by Countries (2015-2020)_x000D_
7.2.2 North America Ground Calcium Carbonate Revenue by Countries (2015-2020)_x000D_
7.3 United States Ground Calcium Carbonate Sales and Growth Rate (2015-2020)_x000D_
7.4 Canada Ground Calcium Carbonate Sales and Growth Rate (2015-2020)_x000D_
7.5 Mexico Ground Calcium Carbonate Sales and Growth Rate (2015-2020)_x000D_
_x000D_
8 Europe Ground Calcium Carbonate Market Analysis by Countries_x000D_
8.1 The Influence of COVID-19 on Europe Market_x000D_
8.2 Europe Ground Calcium Carbonate Sales, Revenue and Market Share by Countries_x000D_
8.2.1 Europe Ground Calcium Carbonate Sales by Countries (2015-2020)_x000D_
8.2.2 Europe Ground Calcium Carbonate Revenue by Countries (2015-2020)_x000D_
8.3 Germany Ground Calcium Carbonate Sales and Growth Rate (2015-2020)_x000D_
8.4 UK Ground Calcium Carbonate Sales and Growth Rate (2015-2020)_x000D_
8.5 France Ground Calcium Carbonate Sales and Growth Rate (2015-2020)_x000D_
8.6 Italy Ground Calcium Carbonate Sales and Growth Rate (2015-2020)_x000D_
8.7 Spain Ground Calcium Carbonate Sales and Growth Rate (2015-2020)_x000D_
8.8 Russia Ground Calcium Carbonate Sales and Growth Rate (2015-2020)_x000D_
_x000D_
9 Asia Pacific Ground Calcium Carbonate Market Analysis by Countries_x000D_
9.1 The Influence of COVID-19 on Asia Pacific Market_x000D_
9.2 Asia Pacific Ground Calcium Carbonate Sales, Revenue and Market Share by Countries_x000D_
9.2.1 Asia Pacific Ground Calcium Carbonate Sales by Countries (2015-2020)_x000D_
9.2.2 Asia Pacific Ground Calcium Carbonate Revenue by Countries (2015-2020)_x000D_
9.3 China Ground Calcium Carbonate Sales and Growth Rate (2015-2020)_x000D_
9.4 Japan Ground Calcium Carbonate Sales and Growth Rate (2015-2020)_x000D_
9.5 South Korea Ground Calcium Carbonate Sales and Growth Rate (2015-2020)_x000D_
9.6 India Ground Calcium Carbonate Sales and Growth Rate (2015-2020)_x000D_
9.7 Southeast Asia Ground Calcium Carbonate Sales and Growth Rate (2015-2020)_x000D_
9.8 Australia Ground Calcium Carbonate Sales and Growth Rate (2015-2020)_x000D_
_x000D_
10 Middle East and Africa Ground Calcium Carbonate Market Analysis by Countries_x000D_
10.1 The Influence of COVID-19 on Middle East and Africa Market_x000D_
10.2 Middle East and Africa Ground Calcium Carbonate Sales, Revenue and Market Share by Countries_x000D_
10.2.1 Middle East and Africa Ground Calcium Carbonate Sales by Countries (2015-2020)_x000D_
10.2.2 Middle East and Africa Ground Calcium Carbonate Revenue by Countries (2015-2020)_x000D_
10.3 Saudi Arabia Ground Calcium Carbonate Sales and Growth Rate (2015-2020)_x000D_
10.4 UAE Ground Calcium Carbonate Sales and Growth Rate (2015-2020)_x000D_
10.5 Egypt Ground Calcium Carbonate Sales and Growth Rate (2015-2020)_x000D_
10.6 Nigeria Ground Calcium Carbonate Sales and Growth Rate (2015-2020)_x000D_
10.7 South Africa Ground Calcium Carbonate Sales and Growth Rate (2015-2020)_x000D_
_x000D_
11 South America Ground Calcium Carbonate Market Analysis by Countries_x000D_
11.1 The Influence of COVID-19 on Middle East and Africa Market_x000D_
11.2 South America Ground Calcium Carbonate Sales, Revenue and Market Share by Countries_x000D_
11.2.1 South America Ground Calcium Carbonate Sales by Countries (2015-2020)_x000D_
11.2.2 South America Ground Calcium Carbonate Revenue by Countries (2015-2020)_x000D_
11.3 Brazil Ground Calcium Carbonate Sales and Growth Rate (2015-2020)_x000D_
11.4 Argentina Ground Calcium Carbonate Sales and Growth Rate (2015-2020)_x000D_
11.5 Columbia Ground Calcium Carbonate Sales and Growth Rate (2015-2020)_x000D_
11.6 Chile Ground Calcium Carbonate Sales and Growth Rate (2015-2020)_x000D_
_x000D_
12 Competitive Landscape_x000D_
12.1 Nitto Funka
12.1.1 Nitto Funka Basic Information
12.1.2 Ground Calcium Carbonate Product Introduction
12.1.3 Nitto Funka Production, Value, Price, Gross Margin 2015-2020
12.2 Mineraria Sacilese Spa
12.2.1 Mineraria Sacilese Spa Basic Information
12.2.2 Ground Calcium Carbonate Product Introduction
12.2.3 Mineraria Sacilese Spa Production, Value, Price, Gross Margin 2015-2020
12.3 Sankyo Seifun Co Ltd
12.3.1 Sankyo Seifun Co Ltd Basic Information
12.3.2 Ground Calcium Carbonate Product Introduction
12.3.3 Sankyo Seifun Co Ltd Production, Value, Price, Gross Margin 2015-2020
12.4 Changzhou Calcium Carbonate
12.4.1 Changzhou Calcium Carbonate Basic Information
12.4.2 Ground Calcium Carbonate Product Introduction
12.4.3 Changzhou Calcium Carbonate Production, Value, Price, Gross Margin 2015-2020
12.5 Omya
12.5.1 Omya Basic Information
12.5.2 Ground Calcium Carbonate Product Introduction
12.5.3 Omya Production, Value, Price, Gross Margin 2015-2020
12.6 Minerals Technologies Inc.
12.6.1 Minerals Technologies Inc. Basic Information
12.6.2 Ground Calcium Carbonate Product Introduction
12.6.3 Minerals Technologies Inc. Production, Value, Price, Gross Margin 2015-2020
12.7 Jinshan Chemical
12.7.1 Jinshan Chemical Basic Information
12.7.2 Ground Calcium Carbonate Product Introduction
12.7.3 Jinshan Chemical Production, Value, Price, Gross Margin 2015-2020
12.8 Enping Jiawei Chemical Industry Co Ltd
12.8.1 Enping Jiawei Chemical Industry Co Ltd Basic Information
12.8.2 Ground Calcium Carbonate Product Introduction
12.8.3 Enping Jiawei Chemical Industry Co Ltd Production, Value, Price, Gross Margin 2015-2020
12.9 Huber Engineered Materials
12.9.1 Huber Engineered Materials Basic Information
12.9.2 Ground Calcium Carbonate Product Introduction
12.9.3 Huber Engineered Materials Production, Value, Price, Gross Margin 2015-2020
12.10 Imerys
12.10.1 Imerys Basic Information
12.10.2 Ground Calcium Carbonate Product Introduction
12.10.3 Imerys Production, Value, Price, Gross Margin 2015-2020
12.11 Bihoku Funka Kogyo
12.11.1 Bihoku Funka Kogyo Basic Information
12.11.2 Ground Calcium Carbonate Product Introduction
12.11.3 Bihoku Funka Kogyo Production, Value, Price, Gross Margin 2015-2020
12.12 Shiraishi Kogyo Kaisha
12.12.1 Shiraishi Kogyo Kaisha Basic Information
12.12.2 Ground Calcium Carbonate Product Introduction
12.12.3 Shiraishi Kogyo Kaisha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Ground Calcium Carbonate Market Forecast_x000D_
14.1 Global Ground Calcium Carbonate Market Value &amp; Volume Forecast, by Type (2020-2025)_x000D_
14.1.1 Dry Method Market Value and Volume Forecast (2020-2025)
14.1.2 Wet Method Market Value and Volume Forecast (2020-2025)
14.2 Global Ground Calcium Carbonate Market Value &amp; Volume Forecast, by Application (2020-2025)_x000D_
14.2.1 Paper Market Value and Volume Forecast (2020-2025)
14.2.2 Plastic Market Value and Volume Forecast (2020-2025)
14.2.3 Paints and Coatings Market Value and Volume Forecast (2020-2025)
14.2.4 Carpet Backing Market Value and Volume Forecast (2020-2025)
14.2.5 Adhesives and Sealants Market Value and Volume Forecast (2020-2025)
14.2.6 Others Market Value and Volume Forecast (2020-2025)
14.3 Ground Calcium Carbonate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</si>
  <si>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Ground Calcium Carbonate_x000D_
Table Product Specification of Ground Calcium Carbonate_x000D_
Table Ground Calcium Carbonate Key Market Segments_x000D_
Table Key Players Ground Calcium Carbonate Covered_x000D_
Figure Global Ground Calcium Carbonate Market Size, 2015 – 2025_x000D_
Table Different Types of Ground Calcium Carbonate_x000D_
Figure Global Ground Calcium Carbonate Value ($) Segment by Type from 2015-2020_x000D_
Figure Global Ground Calcium Carbonate Market Share by Types in 2019_x000D_
Table Different Applications of Ground Calcium Carbonate_x000D_
Figure Global Ground Calcium Carbonate Value ($) Segment by Applications from 2015-2020_x000D_
Figure Global Ground Calcium Carbonate Market Share by Applications in 2019_x000D_
Figure Global Ground Calcium Carbonate Market Share by Regions in 2019_x000D_
Figure North America Ground Calcium Carbonate Production Value ($) and Growth Rate (2015-2020)_x000D_
Figure Europe Ground Calcium Carbonate Production Value ($) and Growth Rate (2015-2020)_x000D_
Figure Asia Pacific Ground Calcium Carbonate Production Value ($) and Growth Rate (2015-2020)_x000D_
Figure Middle East and Africa Ground Calcium Carbonate Production Value ($) and Growth Rate (2015-2020)_x000D_
Figure South America Ground Calcium Carbonate Production Value ($) and Growth Rate (2015-2020)_x000D_
Table Global COVID-19 Status and Economic Overview_x000D_
Figure Global COVID-19 Status_x000D_
Figure COVID-19 Comparison of Major Countries_x000D_
Figure Industry Chain Analysis of Ground Calcium Carbonate_x000D_
Table Upstream Raw Material Suppliers of Ground Calcium Carbonate with Contact Information_x000D_
Table Major Players Headquarters, and Service Area of Ground Calcium Carbonate_x000D_
Figure Major Players Production Value Market Share of Ground Calcium Carbonate in 2019_x000D_
Table Major Players Ground Calcium Carbonate Product Types in 2019_x000D_
Figure Production Process of Ground Calcium Carbonate_x000D_
Figure Manufacturing Cost Structure of Ground Calcium Carbonate_x000D_
Figure Channel Status of Ground Calcium Carbonate_x000D_
Table Major Distributors of Ground Calcium Carbonate with Contact Information_x000D_
Table Major Downstream Buyers of Ground Calcium Carbonate with Contact Information_x000D_
Table Global Ground Calcium Carbonate Value ($) by Type (2015-2020)_x000D_
Table Global Ground Calcium Carbonate Value Share by Type (2015-2020)_x000D_
Figure Global Ground Calcium Carbonate Value Share by Type (2015-2020)_x000D_
Table Global Ground Calcium Carbonate Production by Type (2015-2020)_x000D_
Table Global Ground Calcium Carbonate Production Share by Type (2015-2020)_x000D_
Figure Global Ground Calcium Carbonate Production Share by Type (2015-2020)_x000D_
Figure Global Ground Calcium Carbonate Value ($) and Growth Rate of Dry Method (2015-2020)
Figure Global Ground Calcium Carbonate Value ($) and Growth Rate of Wet Method (2015-2020)
Figure Global Ground Calcium Carbonate Price by Type (2015-2020)_x000D_
Figure Downstream Market Overview_x000D_
Table Global Ground Calcium Carbonate Consumption by Application (2015-2020)_x000D_
Table Global Ground Calcium Carbonate Consumption Market Share by Application (2015-2020)_x000D_
Figure Global Ground Calcium Carbonate Consumption Market Share by Application (2015-2020)_x000D_
Figure Global Ground Calcium Carbonate Consumption and Growth Rate of Paper (2015-2020)
Figure Global Ground Calcium Carbonate Consumption and Growth Rate of Plastic (2015-2020)
Figure Global Ground Calcium Carbonate Consumption and Growth Rate of Paints and Coatings (2015-2020)
Figure Global Ground Calcium Carbonate Consumption and Growth Rate of Carpet Backing (2015-2020)
Figure Global Ground Calcium Carbonate Consumption and Growth Rate of Adhesives and Sealants (2015-2020)
Figure Global Ground Calcium Carbonate Consumption and Growth Rate of Others (2015-2020)
Figure Global Ground Calcium Carbonate Sales and Growth Rate (2015-2020)_x000D_
Figure Global Ground Calcium Carbonate Revenue (M USD) and Growth (2015-2020)_x000D_
Table Global Ground Calcium Carbonate Sales by Regions (2015-2020)_x000D_
Table Global Ground Calcium Carbonate Sales Market Share by Regions (2015-2020)_x000D_
Table Global Ground Calcium Carbonate Revenue (M USD) by Regions (2015-2020)_x000D_
Table Global Ground Calcium Carbonate Revenue Market Share by Regions (2015-2020)_x000D_
Table Global Ground Calcium Carbonate Revenue Market Share by Regions in 2015_x000D_
Table Global Ground Calcium Carbonate Revenue Market Share by Regions in 2019_x000D_
Figure North America Ground Calcium Carbonate Sales and Growth Rate (2015-2020)_x000D_
Figure Europe Ground Calcium Carbonate Sales and Growth Rate (2015-2020)_x000D_
Figure Asia-Pacific Ground Calcium Carbonate Sales and Growth Rate (2015-2020)_x000D_
Figure Middle East and Africa Ground Calcium Carbonate Sales and Growth Rate (2015-2020)_x000D_
Figure South America Ground Calcium Carbonate Sales and Growth Rate (2015-2020)_x000D_
Figure North America COVID-19 Status_x000D_
Figure North America COVID-19 Confirmed Cases Major Distribution_x000D_
Figure North America Ground Calcium Carbonate Revenue (M USD) and Growth (2015-2020)_x000D_
Table North America Ground Calcium Carbonate Sales by Countries (2015-2020)_x000D_
Table North America Ground Calcium Carbonate Sales Market Share by Countries (2015-2020)_x000D_
Table North America Ground Calcium Carbonate Revenue (M USD) by Countries (2015-2020)_x000D_
Table North America Ground Calcium Carbonate Revenue Market Share by Countries (2015-2020)_x000D_
Figure United States Ground Calcium Carbonate Sales and Growth Rate (2015-2020)_x000D_
Figure Canada Ground Calcium Carbonate Sales and Growth Rate (2015-2020)_x000D_
Figure Mexico Ground Calcium Carbonate Sales and Growth (2015-2020)_x000D_
Figure Europe COVID-19 Status_x000D_
Figure Europe COVID-19 Confirmed Cases Major Distribution_x000D_
Figure Europe Ground Calcium Carbonate Revenue (M USD) and Growth (2015-2020)_x000D_
Table Europe Ground Calcium Carbonate Sales by Countries (2015-2020)_x000D_
Table Europe Ground Calcium Carbonate Sales Market Share by Countries (2015-2020)_x000D_
Table Europe Ground Calcium Carbonate Revenue (M USD) by Countries (2015-2020)_x000D_
Table Europe Ground Calcium Carbonate Revenue Market Share by Countries (2015-2020)_x000D_
Figure Germany Ground Calcium Carbonate Sales and Growth Rate (2015-2020)_x000D_
Figure UK Ground Calcium Carbonate Sales and Growth Rate (2015-2020)_x000D_
Figure France Ground Calcium Carbonate Sales and Growth (2015-2020)_x000D_
Figure Italy Ground Calcium Carbonate Sales and Growth (2015-2020)_x000D_
Figure Spain Ground Calcium Carbonate Sales and Growth (2015-2020)_x000D_
Figure Russia Ground Calcium Carbonate Sales and Growth (2015-2020)_x000D_
Figure Asia Pacific COVID-19 Status_x000D_
Figure Asia Pacific Ground Calcium Carbonate Revenue (M USD) and Growth (2015-2020)_x000D_
Table Asia Pacific Ground Calcium Carbonate Sales by Countries (2015-2020)_x000D_
Table Asia Pacific Ground Calcium Carbonate Sales Market Share by Countries (2015-2020)_x000D_
Table Asia Pacific Ground Calcium Carbonate Revenue (M USD) by Countries (2015-2020)_x000D_
Table Asia Pacific Ground Calcium Carbonate Revenue Market Share by Countries (2015-2020)_x000D_
Figure China Ground Calcium Carbonate Sales and Growth Rate (2015-2020)_x000D_
Figure Japan Ground Calcium Carbonate Sales and Growth Rate (2015-2020)_x000D_
Figure South Korea Ground Calcium Carbonate Sales and Growth (2015-2020)_x000D_
Figure India Ground Calcium Carbonate Sales and Growth (2015-2020)_x000D_
Figure Southeast Asia Ground Calcium Carbonate Sales and Growth (2015-2020)_x000D_
Figure Australia Ground Calcium Carbonate Sales and Growth (2015-2020)_x000D_
Figure Middle East Ground Calcium Carbonate Revenue (M USD) and Growth (2015-2020)_x000D_
Table Middle East Ground Calcium Carbonate Sales by Countries (2015-2020)_x000D_
Table Middle East and Africa Ground Calcium Carbonate Sales Market Share by Countries (2015-2020)_x000D_
Table Middle East and Africa Ground Calcium Carbonate Revenue (M USD) by Countries (2015-2020)_x000D_
Table Middle East and Africa Ground Calcium Carbonate Revenue Market Share by Countries (2015-2020)_x000D_
Figure Saudi Arabia Ground Calcium Carbonate Sales and Growth Rate (2015-2020)_x000D_
Figure UAE Ground Calcium Carbonate Sales and Growth Rate (2015-2020)_x000D_
Figure Egypt Ground Calcium Carbonate Sales and Growth (2015-2020)_x000D_
Figure Nigeria Ground Calcium Carbonate Sales and Growth (2015-2020)_x000D_
Figure South Africa Ground Calcium Carbonate Sales and Growth (2015-2020)_x000D_
Figure South America Ground Calcium Carbonate Revenue (M USD) and Growth (2015-2020)_x000D_
Table South America Ground Calcium Carbonate Sales by Countries (2015-2020)_x000D_
Table South America Ground Calcium Carbonate Sales Market Share by Countries (2015-2020)_x000D_
Table South America Ground Calcium Carbonate Revenue (M USD) by Countries (2015-2020)_x000D_
Table South America Ground Calcium Carbonate Revenue Market Share by Countries (2015-2020)_x000D_
Figure Brazil Ground Calcium Carbonate Sales and Growth Rate (2015-2020)_x000D_
Figure Argentina Ground Calcium Carbonate Sales and Growth Rate (2015-2020)_x000D_
Figure Columbia Ground Calcium Carbonate Sales and Growth (2015-2020)_x000D_
Figure Chile Ground Calcium Carbonate Sales and Growth (2015-2020)_x000D_
Figure Top 3 Market Share of Ground Calcium Carbonate Companies in 2019_x000D_
Figure Top 6 Market Share of Ground Calcium Carbonate Companies in 2019_x000D_
Table Major Players Production Value ($) Share (2015-2020)_x000D_
Table Nitto Funka Profile
Table Nitto Funka Product Introduction
Figure Nitto Funka Production and Growth Rate
Figure Nitto Funka Value ($) Market Share 2015-2020
Table Mineraria Sacilese Spa Profile
Table Mineraria Sacilese Spa Product Introduction
Figure Mineraria Sacilese Spa Production and Growth Rate
Figure Mineraria Sacilese Spa Value ($) Market Share 2015-2020
Table Sankyo Seifun Co Ltd Profile
Table Sankyo Seifun Co Ltd Product Introduction
Figure Sankyo Seifun Co Ltd Production and Growth Rate
Figure Sankyo Seifun Co Ltd Value ($) Market Share 2015-2020
Table Changzhou Calcium Carbonate Profile
Table Changzhou Calcium Carbonate Product Introduction
Figure Changzhou Calcium Carbonate Production and Growth Rate
Figure Changzhou Calcium Carbonate Value ($) Market Share 2015-2020
Table Omya Profile
Table Omya Product Introduction
Figure Omya Production and Growth Rate
Figure Omya Value ($) Market Share 2015-2020
Table Minerals Technologies Inc. Profile
Table Minerals Technologies Inc. Product Introduction
Figure Minerals Technologies Inc. Production and Growth Rate
Figure Minerals Technologies Inc. Value ($) Market Share 2015-2020
Table Jinshan Chemical Profile
Table Jinshan Chemical Product Introduction
Figure Jinshan Chemical Production and Growth Rate
Figure Jinshan Chemical Value ($) Market Share 2015-2020
Table Enping Jiawei Chemical Industry Co Ltd Profile
Table Enping Jiawei Chemical Industry Co Ltd Product Introduction
Figure Enping Jiawei Chemical Industry Co Ltd Production and Growth Rate
Figure Enping Jiawei Chemical Industry Co Ltd Value ($) Market Share 2015-2020
Table Huber Engineered Materials Profile
Table Huber Engineered Materials Product Introduction
Figure Huber Engineered Materials Production and Growth Rate
Figure Huber Engineered Materials Value ($) Market Share 2015-2020
Table Imerys Profile
Table Imerys Product Introduction
Figure Imerys Production and Growth Rate
Figure Imerys Value ($) Market Share 2015-2020
Table Bihoku Funka Kogyo Profile
Table Bihoku Funka Kogyo Product Introduction
Figure Bihoku Funka Kogyo Production and Growth Rate
Figure Bihoku Funka Kogyo Value ($) Market Share 2015-2020
Table Shiraishi Kogyo Kaisha Profile
Table Shiraishi Kogyo Kaisha Product Introduction
Figure Shiraishi Kogyo Kaisha Production and Growth Rate
Figure Shiraishi Kogyo Kaisha Value ($) Market Share 2015-2020
Table Market Driving Factors of Ground Calcium Carbonate_x000D_
Table Merger, Acquisition and New Investment_x000D_
Table Global Ground Calcium Carbonate Market Value ($) Forecast, by Type_x000D_
Table Global Ground Calcium Carbonate Market Volume Forecast, by Type_x000D_
Figure Global Ground Calcium Carbonate Market Value ($) and Growth Rate Forecast of Dry Method (2020-2025)
Figure Global Ground Calcium Carbonate Market Volume ($) and Growth Rate Forecast of Dry Method (2020-2025)
Figure Global Ground Calcium Carbonate Market Value ($) and Growth Rate Forecast of Wet Method (2020-2025)
Figure Global Ground Calcium Carbonate Market Volume ($) and Growth Rate Forecast of Wet Method (2020-2025)
Table Global Market Value ($) Forecast by Application (2020-2025)_x000D_
Table Global Market Volume Forecast by Application (2020-2025)_x000D_
Figure Market Value ($) and Growth Rate Forecast of Paper (2020-2025)
Figure Market Volume and Growth Rate Forecast of Paper (2020-2025)
Figure Market Value ($) and Growth Rate Forecast of Plastic (2020-2025)
Figure Market Volume and Growth Rate Forecast of Plastic (2020-2025)
Figure Market Value ($) and Growth Rate Forecast of Paints and Coatings (2020-2025)
Figure Market Volume and Growth Rate Forecast of Paints and Coatings (2020-2025)
Figure Market Value ($) and Growth Rate Forecast of Carpet Backing (2020-2025)
Figure Market Volume and Growth Rate Forecast of Carpet Backing (2020-2025)
Figure Market Value ($) and Growth Rate Forecast of Adhesives and Sealants (2020-2025)
Figure Market Volume and Growth Rate Forecast of Adhesives and Sealants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</si>
  <si>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Ground Calcium Carbonate Industry Market Report Opportunities and Competitive Landscape</t>
  </si>
  <si>
    <t>COVID-19 Outbreak-Global Low- and No-Calorie Soda Industry Market Report-Development Trends, Threats, Opportunities and Competitive Landscape in 2020</t>
  </si>
  <si>
    <t>Low- and No-Calorie Soda are essentially a mixture of carbonated water, artificial or natural sweetener, colors, flavors and other food additives. It usually has very few to no calories and no significant nutrition._x000D_
The Low- and No-Calorie Soda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and No-Calorie Soda industry. _x000D_
Chapter 3.7 covers the analysis of the impact of COVID-19 from the perspective of the industry chain. _x000D_
In addition, chapters 7-11 consider the impact of COVID-19 on the regional economy._x000D_
_x000D_
The Low- and No-Calorie Soda market can be split based on product types, major applications, and important countries as follows:_x000D_
_x000D_
&lt;b&gt;Key players in the global Low- and No-Calorie Soda market covered in Chapter 12:&lt;/b&gt;_x000D_
Dr Pepper Snapple Group
Jarritos
Kirin Holdings Company
PepsiCo
Nongfu Spring
HassiaGruppe
Perrier
The COCA-COLA Company
Zevia
Suntory
_x000D_
&lt;b&gt;In Chapter 4 and 14.1, on the basis of types, the Low- and No-Calorie Soda market from 2015 to 2025 is primarily split into:&lt;/b&gt;_x000D_
Artificial sweetener (LANCSTUAS)
Natural sweetener (LANCSTUNS)
_x000D_
&lt;b&gt;In Chapter 5 and 14.2, on the basis of applications, the Low- and No-Calorie Soda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</si>
  <si>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and No-Calorie Soda Introduction and Market Overview_x000D_
1.1 Objectives of the Study_x000D_
1.2 Overview of Low- and No-Calorie Soda_x000D_
1.3 Scope of The Study_x000D_
1.3.1 Key Market Segments_x000D_
1.3.2 Players Covered_x000D_
1.3.3 COVID-19's impact on the Low- and No-Calorie Soda industry_x000D_
1.4 Methodology of The Study_x000D_
1.5 Research Data Source_x000D_
_x000D_
2 Executive Summary_x000D_
2.1 Market Overview_x000D_
2.1.1 Global Low- and No-Calorie Soda Market Size, 2015 – 2020_x000D_
2.1.2 Global Low- and No-Calorie Soda Market Size by Type, 2015 – 2020_x000D_
2.1.3 Global Low- and No-Calorie Soda Market Size by Application, 2015 – 2020_x000D_
2.1.4 Global Low- and No-Calorie Soda Market Size by Region, 2015 - 2025_x000D_
2.2 Business Environment Analysis_x000D_
2.2.1 Global COVID-19 Status and Economic Overview_x000D_
2.2.2 Influence of COVID-19 Outbreak on Low- and No-Calorie Soda Industry Development_x000D_
_x000D_
3 Industry Chain Analysis_x000D_
3.1 Upstream Raw Material Suppliers of Low- and No-Calorie Soda Analysis_x000D_
3.2 Major Players of Low- and No-Calorie Soda_x000D_
3.3 Low- and No-Calorie Soda Manufacturing Cost Structure Analysis_x000D_
3.3.1 Production Process Analysis_x000D_
3.3.2 Manufacturing Cost Structure of Low- and No-Calorie Soda_x000D_
3.3.3 Labor Cost of Low- and No-Calorie Soda_x000D_
3.4 Market Distributors of Low- and No-Calorie Soda_x000D_
3.5 Major Downstream Buyers of Low- and No-Calorie Soda Analysis_x000D_
3.6 The Impact of Covid-19 From the Perspective of Industry Chain_x000D_
3.7 Regional Import and Export Controls Will Exist for a Long Time_x000D_
3.8 Continued downward PMI Spreads Globally_x000D_
_x000D_
4 Global Low- and No-Calorie Soda Market, by Type_x000D_
4.1 Global Low- and No-Calorie Soda Value and Market Share by Type (2015-2020)_x000D_
4.2 Global Low- and No-Calorie Soda Production and Market Share by Type (2015-2020)_x000D_
4.3 Global Low- and No-Calorie Soda Value and Growth Rate by Type (2015-2020)_x000D_
4.3.1 Global Low- and No-Calorie Soda Value and Growth Rate of Artificial sweetener (LANCSTUAS)
4.3.2 Global Low- and No-Calorie Soda Value and Growth Rate of Natural sweetener (LANCSTUNS)
4.4 Global Low- and No-Calorie Soda Price Analysis by Type (2015-2020)_x000D_
_x000D_
5 Low- and No-Calorie Soda Market, by Application_x000D_
5.1 Downstream Market Overview_x000D_
5.2 Global Low- and No-Calorie Soda Consumption and Market Share by Application (2015-2020)_x000D_
5.3 Global Low- and No-Calorie Soda Consumption and Growth Rate by Application (2015-2020)_x000D_
5.3.1 Global Low- and No-Calorie Soda Consumption and Growth Rate of Online (2015-2020)
5.3.2 Global Low- and No-Calorie Soda Consumption and Growth Rate of Offline (2015-2020)
_x000D_
6 Global Low- and No-Calorie Soda Market Analysis by Regions_x000D_
6.1 Global Low- and No-Calorie Soda Sales, Revenue and Market Share by Regions_x000D_
6.1.1 Global Low- and No-Calorie Soda Sales by Regions (2015-2020)_x000D_
6.1.2 Global Low- and No-Calorie Soda Revenue by Regions (2015-2020)_x000D_
6.2 North America Low- and No-Calorie Soda Sales and Growth Rate (2015-2020)_x000D_
6.3 Europe Low- and No-Calorie Soda Sales and Growth Rate (2015-2020)_x000D_
6.4 Asia-Pacific Low- and No-Calorie Soda Sales and Growth Rate (2015-2020)_x000D_
6.5 Middle East and Africa Low- and No-Calorie Soda Sales and Growth Rate (2015-2020)_x000D_
6.6 South America Low- and No-Calorie Soda Sales and Growth Rate (2015-2020)_x000D_
_x000D_
7 North America Low- and No-Calorie Soda Market Analysis by Countries_x000D_
7.1 The Influence of COVID-19 on North America Market_x000D_
7.2 North America Low- and No-Calorie Soda Sales, Revenue and Market Share by Countries_x000D_
7.2.1 North America Low- and No-Calorie Soda Sales by Countries (2015-2020)_x000D_
7.2.2 North America Low- and No-Calorie Soda Revenue by Countries (2015-2020)_x000D_
7.3 United States Low- and No-Calorie Soda Sales and Growth Rate (2015-2020)_x000D_
7.4 Canada Low- and No-Calorie Soda Sales and Growth Rate (2015-2020)_x000D_
7.5 Mexico Low- and No-Calorie Soda Sales and Growth Rate (2015-2020)_x000D_
_x000D_
8 Europe Low- and No-Calorie Soda Market Analysis by Countries_x000D_
8.1 The Influence of COVID-19 on Europe Market_x000D_
8.2 Europe Low- and No-Calorie Soda Sales, Revenue and Market Share by Countries_x000D_
8.2.1 Europe Low- and No-Calorie Soda Sales by Countries (2015-2020)_x000D_
8.2.2 Europe Low- and No-Calorie Soda Revenue by Countries (2015-2020)_x000D_
8.3 Germany Low- and No-Calorie Soda Sales and Growth Rate (2015-2020)_x000D_
8.4 UK Low- and No-Calorie Soda Sales and Growth Rate (2015-2020)_x000D_
8.5 France Low- and No-Calorie Soda Sales and Growth Rate (2015-2020)_x000D_
8.6 Italy Low- and No-Calorie Soda Sales and Growth Rate (2015-2020)_x000D_
8.7 Spain Low- and No-Calorie Soda Sales and Growth Rate (2015-2020)_x000D_
8.8 Russia Low- and No-Calorie Soda Sales and Growth Rate (2015-2020)_x000D_
_x000D_
9 Asia Pacific Low- and No-Calorie Soda Market Analysis by Countries_x000D_
9.1 The Influence of COVID-19 on Asia Pacific Market_x000D_
9.2 Asia Pacific Low- and No-Calorie Soda Sales, Revenue and Market Share by Countries_x000D_
9.2.1 Asia Pacific Low- and No-Calorie Soda Sales by Countries (2015-2020)_x000D_
9.2.2 Asia Pacific Low- and No-Calorie Soda Revenue by Countries (2015-2020)_x000D_
9.3 China Low- and No-Calorie Soda Sales and Growth Rate (2015-2020)_x000D_
9.4 Japan Low- and No-Calorie Soda Sales and Growth Rate (2015-2020)_x000D_
9.5 South Korea Low- and No-Calorie Soda Sales and Growth Rate (2015-2020)_x000D_
9.6 India Low- and No-Calorie Soda Sales and Growth Rate (2015-2020)_x000D_
9.7 Southeast Asia Low- and No-Calorie Soda Sales and Growth Rate (2015-2020)_x000D_
9.8 Australia Low- and No-Calorie Soda Sales and Growth Rate (2015-2020)_x000D_
_x000D_
10 Middle East and Africa Low- and No-Calorie Soda Market Analysis by Countries_x000D_
10.1 The Influence of COVID-19 on Middle East and Africa Market_x000D_
10.2 Middle East and Africa Low- and No-Calorie Soda Sales, Revenue and Market Share by Countries_x000D_
10.2.1 Middle East and Africa Low- and No-Calorie Soda Sales by Countries (2015-2020)_x000D_
10.2.2 Middle East and Africa Low- and No-Calorie Soda Revenue by Countries (2015-2020)_x000D_
10.3 Saudi Arabia Low- and No-Calorie Soda Sales and Growth Rate (2015-2020)_x000D_
10.4 UAE Low- and No-Calorie Soda Sales and Growth Rate (2015-2020)_x000D_
10.5 Egypt Low- and No-Calorie Soda Sales and Growth Rate (2015-2020)_x000D_
10.6 Nigeria Low- and No-Calorie Soda Sales and Growth Rate (2015-2020)_x000D_
10.7 South Africa Low- and No-Calorie Soda Sales and Growth Rate (2015-2020)_x000D_
_x000D_
11 South America Low- and No-Calorie Soda Market Analysis by Countries_x000D_
11.1 The Influence of COVID-19 on Middle East and Africa Market_x000D_
11.2 South America Low- and No-Calorie Soda Sales, Revenue and Market Share by Countries_x000D_
11.2.1 South America Low- and No-Calorie Soda Sales by Countries (2015-2020)_x000D_
11.2.2 South America Low- and No-Calorie Soda Revenue by Countries (2015-2020)_x000D_
11.3 Brazil Low- and No-Calorie Soda Sales and Growth Rate (2015-2020)_x000D_
11.4 Argentina Low- and No-Calorie Soda Sales and Growth Rate (2015-2020)_x000D_
11.5 Columbia Low- and No-Calorie Soda Sales and Growth Rate (2015-2020)_x000D_
11.6 Chile Low- and No-Calorie Soda Sales and Growth Rate (2015-2020)_x000D_
_x000D_
12 Competitive Landscape_x000D_
12.1 Dr Pepper Snapple Group
12.1.1 Dr Pepper Snapple Group Basic Information
12.1.2 Low- and No-Calorie Soda Product Introduction
12.1.3 Dr Pepper Snapple Group Production, Value, Price, Gross Margin 2015-2020
12.2 Jarritos
12.2.1 Jarritos Basic Information
12.2.2 Low- and No-Calorie Soda Product Introduction
12.2.3 Jarritos Production, Value, Price, Gross Margin 2015-2020
12.3 Kirin Holdings Company
12.3.1 Kirin Holdings Company Basic Information
12.3.2 Low- and No-Calorie Soda Product Introduction
12.3.3 Kirin Holdings Company Production, Value, Price, Gross Margin 2015-2020
12.4 PepsiCo
12.4.1 PepsiCo Basic Information
12.4.2 Low- and No-Calorie Soda Product Introduction
12.4.3 PepsiCo Production, Value, Price, Gross Margin 2015-2020
12.5 Nongfu Spring
12.5.1 Nongfu Spring Basic Information
12.5.2 Low- and No-Calorie Soda Product Introduction
12.5.3 Nongfu Spring Production, Value, Price, Gross Margin 2015-2020
12.6 HassiaGruppe
12.6.1 HassiaGruppe Basic Information
12.6.2 Low- and No-Calorie Soda Product Introduction
12.6.3 HassiaGruppe Production, Value, Price, Gross Margin 2015-2020
12.7 Perrier
12.7.1 Perrier Basic Information
12.7.2 Low- and No-Calorie Soda Product Introduction
12.7.3 Perrier Production, Value, Price, Gross Margin 2015-2020
12.8 The COCA-COLA Company
12.8.1 The COCA-COLA Company Basic Information
12.8.2 Low- and No-Calorie Soda Product Introduction
12.8.3 The COCA-COLA Company Production, Value, Price, Gross Margin 2015-2020
12.9 Zevia
12.9.1 Zevia Basic Information
12.9.2 Low- and No-Calorie Soda Product Introduction
12.9.3 Zevia Production, Value, Price, Gross Margin 2015-2020
12.10 Suntory
12.10.1 Suntory Basic Information
12.10.2 Low- and No-Calorie Soda Product Introduction
12.10.3 Suntory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and No-Calorie Soda Market Forecast_x000D_
14.1 Global Low- and No-Calorie Soda Market Value &amp; Volume Forecast, by Type (2020-2025)_x000D_
14.1.1 Artificial sweetener (LANCSTUAS) Market Value and Volume Forecast (2020-2025)
14.1.2 Natural sweetener (LANCSTUNS) Market Value and Volume Forecast (2020-2025)
14.2 Global Low- and No-Calorie Soda Market Value &amp; Volume Forecast, by Application (2020-2025)_x000D_
14.2.1 Online Market Value and Volume Forecast (2020-2025)
14.2.2 Offline Market Value and Volume Forecast (2020-2025)
14.3 Low- and No-Calorie Soda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</si>
  <si>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and No-Calorie Soda_x000D_
Table Product Specification of Low- and No-Calorie Soda_x000D_
Table Low- and No-Calorie Soda Key Market Segments_x000D_
Table Key Players Low- and No-Calorie Soda Covered_x000D_
Figure Global Low- and No-Calorie Soda Market Size, 2015 – 2025_x000D_
Table Different Types of Low- and No-Calorie Soda_x000D_
Figure Global Low- and No-Calorie Soda Value ($) Segment by Type from 2015-2020_x000D_
Figure Global Low- and No-Calorie Soda Market Share by Types in 2019_x000D_
Table Different Applications of Low- and No-Calorie Soda_x000D_
Figure Global Low- and No-Calorie Soda Value ($) Segment by Applications from 2015-2020_x000D_
Figure Global Low- and No-Calorie Soda Market Share by Applications in 2019_x000D_
Figure Global Low- and No-Calorie Soda Market Share by Regions in 2019_x000D_
Figure North America Low- and No-Calorie Soda Production Value ($) and Growth Rate (2015-2020)_x000D_
Figure Europe Low- and No-Calorie Soda Production Value ($) and Growth Rate (2015-2020)_x000D_
Figure Asia Pacific Low- and No-Calorie Soda Production Value ($) and Growth Rate (2015-2020)_x000D_
Figure Middle East and Africa Low- and No-Calorie Soda Production Value ($) and Growth Rate (2015-2020)_x000D_
Figure South America Low- and No-Calorie Soda Production Value ($) and Growth Rate (2015-2020)_x000D_
Table Global COVID-19 Status and Economic Overview_x000D_
Figure Global COVID-19 Status_x000D_
Figure COVID-19 Comparison of Major Countries_x000D_
Figure Industry Chain Analysis of Low- and No-Calorie Soda_x000D_
Table Upstream Raw Material Suppliers of Low- and No-Calorie Soda with Contact Information_x000D_
Table Major Players Headquarters, and Service Area of Low- and No-Calorie Soda_x000D_
Figure Major Players Production Value Market Share of Low- and No-Calorie Soda in 2019_x000D_
Table Major Players Low- and No-Calorie Soda Product Types in 2019_x000D_
Figure Production Process of Low- and No-Calorie Soda_x000D_
Figure Manufacturing Cost Structure of Low- and No-Calorie Soda_x000D_
Figure Channel Status of Low- and No-Calorie Soda_x000D_
Table Major Distributors of Low- and No-Calorie Soda with Contact Information_x000D_
Table Major Downstream Buyers of Low- and No-Calorie Soda with Contact Information_x000D_
Table Global Low- and No-Calorie Soda Value ($) by Type (2015-2020)_x000D_
Table Global Low- and No-Calorie Soda Value Share by Type (2015-2020)_x000D_
Figure Global Low- and No-Calorie Soda Value Share by Type (2015-2020)_x000D_
Table Global Low- and No-Calorie Soda Production by Type (2015-2020)_x000D_
Table Global Low- and No-Calorie Soda Production Share by Type (2015-2020)_x000D_
Figure Global Low- and No-Calorie Soda Production Share by Type (2015-2020)_x000D_
Figure Global Low- and No-Calorie Soda Value ($) and Growth Rate of Artificial sweetener (LANCSTUAS) (2015-2020)
Figure Global Low- and No-Calorie Soda Value ($) and Growth Rate of Natural sweetener (LANCSTUNS) (2015-2020)
Figure Global Low- and No-Calorie Soda Price by Type (2015-2020)_x000D_
Figure Downstream Market Overview_x000D_
Table Global Low- and No-Calorie Soda Consumption by Application (2015-2020)_x000D_
Table Global Low- and No-Calorie Soda Consumption Market Share by Application (2015-2020)_x000D_
Figure Global Low- and No-Calorie Soda Consumption Market Share by Application (2015-2020)_x000D_
Figure Global Low- and No-Calorie Soda Consumption and Growth Rate of Online (2015-2020)
Figure Global Low- and No-Calorie Soda Consumption and Growth Rate of Offline (2015-2020)
Figure Global Low- and No-Calorie Soda Sales and Growth Rate (2015-2020)_x000D_
Figure Global Low- and No-Calorie Soda Revenue (M USD) and Growth (2015-2020)_x000D_
Table Global Low- and No-Calorie Soda Sales by Regions (2015-2020)_x000D_
Table Global Low- and No-Calorie Soda Sales Market Share by Regions (2015-2020)_x000D_
Table Global Low- and No-Calorie Soda Revenue (M USD) by Regions (2015-2020)_x000D_
Table Global Low- and No-Calorie Soda Revenue Market Share by Regions (2015-2020)_x000D_
Table Global Low- and No-Calorie Soda Revenue Market Share by Regions in 2015_x000D_
Table Global Low- and No-Calorie Soda Revenue Market Share by Regions in 2019_x000D_
Figure North America Low- and No-Calorie Soda Sales and Growth Rate (2015-2020)_x000D_
Figure Europe Low- and No-Calorie Soda Sales and Growth Rate (2015-2020)_x000D_
Figure Asia-Pacific Low- and No-Calorie Soda Sales and Growth Rate (2015-2020)_x000D_
Figure Middle East and Africa Low- and No-Calorie Soda Sales and Growth Rate (2015-2020)_x000D_
Figure South America Low- and No-Calorie Soda Sales and Growth Rate (2015-2020)_x000D_
Figure North America COVID-19 Status_x000D_
Figure North America COVID-19 Confirmed Cases Major Distribution_x000D_
Figure North America Low- and No-Calorie Soda Revenue (M USD) and Growth (2015-2020)_x000D_
Table North America Low- and No-Calorie Soda Sales by Countries (2015-2020)_x000D_
Table North America Low- and No-Calorie Soda Sales Market Share by Countries (2015-2020)_x000D_
Table North America Low- and No-Calorie Soda Revenue (M USD) by Countries (2015-2020)_x000D_
Table North America Low- and No-Calorie Soda Revenue Market Share by Countries (2015-2020)_x000D_
Figure United States Low- and No-Calorie Soda Sales and Growth Rate (2015-2020)_x000D_
Figure Canada Low- and No-Calorie Soda Sales and Growth Rate (2015-2020)_x000D_
Figure Mexico Low- and No-Calorie Soda Sales and Growth (2015-2020)_x000D_
Figure Europe COVID-19 Status_x000D_
Figure Europe COVID-19 Confirmed Cases Major Distribution_x000D_
Figure Europe Low- and No-Calorie Soda Revenue (M USD) and Growth (2015-2020)_x000D_
Table Europe Low- and No-Calorie Soda Sales by Countries (2015-2020)_x000D_
Table Europe Low- and No-Calorie Soda Sales Market Share by Countries (2015-2020)_x000D_
Table Europe Low- and No-Calorie Soda Revenue (M USD) by Countries (2015-2020)_x000D_
Table Europe Low- and No-Calorie Soda Revenue Market Share by Countries (2015-2020)_x000D_
Figure Germany Low- and No-Calorie Soda Sales and Growth Rate (2015-2020)_x000D_
Figure UK Low- and No-Calorie Soda Sales and Growth Rate (2015-2020)_x000D_
Figure France Low- and No-Calorie Soda Sales and Growth (2015-2020)_x000D_
Figure Italy Low- and No-Calorie Soda Sales and Growth (2015-2020)_x000D_
Figure Spain Low- and No-Calorie Soda Sales and Growth (2015-2020)_x000D_
Figure Russia Low- and No-Calorie Soda Sales and Growth (2015-2020)_x000D_
Figure Asia Pacific COVID-19 Status_x000D_
Figure Asia Pacific Low- and No-Calorie Soda Revenue (M USD) and Growth (2015-2020)_x000D_
Table Asia Pacific Low- and No-Calorie Soda Sales by Countries (2015-2020)_x000D_
Table Asia Pacific Low- and No-Calorie Soda Sales Market Share by Countries (2015-2020)_x000D_
Table Asia Pacific Low- and No-Calorie Soda Revenue (M USD) by Countries (2015-2020)_x000D_
Table Asia Pacific Low- and No-Calorie Soda Revenue Market Share by Countries (2015-2020)_x000D_
Figure China Low- and No-Calorie Soda Sales and Growth Rate (2015-2020)_x000D_
Figure Japan Low- and No-Calorie Soda Sales and Growth Rate (2015-2020)_x000D_
Figure South Korea Low- and No-Calorie Soda Sales and Growth (2015-2020)_x000D_
Figure India Low- and No-Calorie Soda Sales and Growth (2015-2020)_x000D_
Figure Southeast Asia Low- and No-Calorie Soda Sales and Growth (2015-2020)_x000D_
Figure Australia Low- and No-Calorie Soda Sales and Growth (2015-2020)_x000D_
Figure Middle East Low- and No-Calorie Soda Revenue (M USD) and Growth (2015-2020)_x000D_
Table Middle East Low- and No-Calorie Soda Sales by Countries (2015-2020)_x000D_
Table Middle East and Africa Low- and No-Calorie Soda Sales Market Share by Countries (2015-2020)_x000D_
Table Middle East and Africa Low- and No-Calorie Soda Revenue (M USD) by Countries (2015-2020)_x000D_
Table Middle East and Africa Low- and No-Calorie Soda Revenue Market Share by Countries (2015-2020)_x000D_
Figure Saudi Arabia Low- and No-Calorie Soda Sales and Growth Rate (2015-2020)_x000D_
Figure UAE Low- and No-Calorie Soda Sales and Growth Rate (2015-2020)_x000D_
Figure Egypt Low- and No-Calorie Soda Sales and Growth (2015-2020)_x000D_
Figure Nigeria Low- and No-Calorie Soda Sales and Growth (2015-2020)_x000D_
Figure South Africa Low- and No-Calorie Soda Sales and Growth (2015-2020)_x000D_
Figure South America Low- and No-Calorie Soda Revenue (M USD) and Growth (2015-2020)_x000D_
Table South America Low- and No-Calorie Soda Sales by Countries (2015-2020)_x000D_
Table South America Low- and No-Calorie Soda Sales Market Share by Countries (2015-2020)_x000D_
Table South America Low- and No-Calorie Soda Revenue (M USD) by Countries (2015-2020)_x000D_
Table South America Low- and No-Calorie Soda Revenue Market Share by Countries (2015-2020)_x000D_
Figure Brazil Low- and No-Calorie Soda Sales and Growth Rate (2015-2020)_x000D_
Figure Argentina Low- and No-Calorie Soda Sales and Growth Rate (2015-2020)_x000D_
Figure Columbia Low- and No-Calorie Soda Sales and Growth (2015-2020)_x000D_
Figure Chile Low- and No-Calorie Soda Sales and Growth (2015-2020)_x000D_
Figure Top 3 Market Share of Low- and No-Calorie Soda Companies in 2019_x000D_
Figure Top 6 Market Share of Low- and No-Calorie Soda Companies in 2019_x000D_
Table Major Players Production Value ($) Share (2015-2020)_x000D_
Table Dr Pepper Snapple Group Profile
Table Dr Pepper Snapple Group Product Introduction
Figure Dr Pepper Snapple Group Production and Growth Rate
Figure Dr Pepper Snapple Group Value ($) Market Share 2015-2020
Table Jarritos Profile
Table Jarritos Product Introduction
Figure Jarritos Production and Growth Rate
Figure Jarritos Value ($) Market Share 2015-2020
Table Kirin Holdings Company Profile
Table Kirin Holdings Company Product Introduction
Figure Kirin Holdings Company Production and Growth Rate
Figure Kirin Holdings Company Value ($) Market Share 2015-2020
Table PepsiCo Profile
Table PepsiCo Product Introduction
Figure PepsiCo Production and Growth Rate
Figure PepsiCo Value ($) Market Share 2015-2020
Table Nongfu Spring Profile
Table Nongfu Spring Product Introduction
Figure Nongfu Spring Production and Growth Rate
Figure Nongfu Spring Value ($) Market Share 2015-2020
Table HassiaGruppe Profile
Table HassiaGruppe Product Introduction
Figure HassiaGruppe Production and Growth Rate
Figure HassiaGruppe Value ($) Market Share 2015-2020
Table Perrier Profile
Table Perrier Product Introduction
Figure Perrier Production and Growth Rate
Figure Perrier Value ($) Market Share 2015-2020
Table The COCA-COLA Company Profile
Table The COCA-COLA Company Product Introduction
Figure The COCA-COLA Company Production and Growth Rate
Figure The COCA-COLA Company Value ($) Market Share 2015-2020
Table Zevia Profile
Table Zevia Product Introduction
Figure Zevia Production and Growth Rate
Figure Zevia Value ($) Market Share 2015-2020
Table Suntory Profile
Table Suntory Product Introduction
Figure Suntory Production and Growth Rate
Figure Suntory Value ($) Market Share 2015-2020
Table Market Driving Factors of Low- and No-Calorie Soda_x000D_
Table Merger, Acquisition and New Investment_x000D_
Table Global Low- and No-Calorie Soda Market Value ($) Forecast, by Type_x000D_
Table Global Low- and No-Calorie Soda Market Volume Forecast, by Type_x000D_
Figure Global Low- and No-Calorie Soda Market Value ($) and Growth Rate Forecast of Artificial sweetener (LANCSTUAS) (2020-2025)
Figure Global Low- and No-Calorie Soda Market Volume ($) and Growth Rate Forecast of Artificial sweetener (LANCSTUAS) (2020-2025)
Figure Global Low- and No-Calorie Soda Market Value ($) and Growth Rate Forecast of Natural sweetener (LANCSTUNS) (2020-2025)
Figure Global Low- and No-Calorie Soda Market Volume ($) and Growth Rate Forecast of Natural sweetener (LANCSTUNS)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</si>
  <si>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and No Calorie Soda Industry Market Report Opportunities and Competitive Landscape</t>
  </si>
  <si>
    <t>COVID-19 Outbreak-Global EPDM Industry Market Report-Development Trends, Threats, Opportunities and Competitive Landscape in 2020</t>
  </si>
  <si>
    <t>EPDM or ethylene propylene diene monomers are specific types of synthetic rubbers._x000D_
The EPDM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EPDM industry. _x000D_
Chapter 3.7 covers the analysis of the impact of COVID-19 from the perspective of the industry chain. _x000D_
In addition, chapters 7-11 consider the impact of COVID-19 on the regional economy._x000D_
_x000D_
The EPDM market can be split based on product types, major applications, and important countries as follows:_x000D_
_x000D_
&lt;b&gt;Key players in the global EPDM market covered in Chapter 12:&lt;/b&gt;_x000D_
Eni (Polimeri Europa)
Jilin Xingyun Chemical
ExxonMobil
Sumitomo
SSME
MITSUI
Lanxess
SABIC
SK Chemical
Lion Elastomers
JSR/Kumho
DOW
PJSC Nizhnekamskneftekhim
_x000D_
&lt;b&gt;In Chapter 4 and 14.1, on the basis of types, the EPDM market from 2015 to 2025 is primarily split into:&lt;/b&gt;_x000D_
Solution Polymerization
Suspension Polymerization
_x000D_
&lt;b&gt;In Chapter 5 and 14.2, on the basis of applications, the EPDM market from 2015 to 2025 covers:&lt;/b&gt;_x000D_
Wires and Cables
Automotive Industry
Building and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</si>
  <si>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EPDM Introduction and Market Overview_x000D_
1.1 Objectives of the Study_x000D_
1.2 Overview of EPDM_x000D_
1.3 Scope of The Study_x000D_
1.3.1 Key Market Segments_x000D_
1.3.2 Players Covered_x000D_
1.3.3 COVID-19's impact on the EPDM industry_x000D_
1.4 Methodology of The Study_x000D_
1.5 Research Data Source_x000D_
_x000D_
2 Executive Summary_x000D_
2.1 Market Overview_x000D_
2.1.1 Global EPDM Market Size, 2015 – 2020_x000D_
2.1.2 Global EPDM Market Size by Type, 2015 – 2020_x000D_
2.1.3 Global EPDM Market Size by Application, 2015 – 2020_x000D_
2.1.4 Global EPDM Market Size by Region, 2015 - 2025_x000D_
2.2 Business Environment Analysis_x000D_
2.2.1 Global COVID-19 Status and Economic Overview_x000D_
2.2.2 Influence of COVID-19 Outbreak on EPDM Industry Development_x000D_
_x000D_
3 Industry Chain Analysis_x000D_
3.1 Upstream Raw Material Suppliers of EPDM Analysis_x000D_
3.2 Major Players of EPDM_x000D_
3.3 EPDM Manufacturing Cost Structure Analysis_x000D_
3.3.1 Production Process Analysis_x000D_
3.3.2 Manufacturing Cost Structure of EPDM_x000D_
3.3.3 Labor Cost of EPDM_x000D_
3.4 Market Distributors of EPDM_x000D_
3.5 Major Downstream Buyers of EPDM Analysis_x000D_
3.6 The Impact of Covid-19 From the Perspective of Industry Chain_x000D_
3.7 Regional Import and Export Controls Will Exist for a Long Time_x000D_
3.8 Continued downward PMI Spreads Globally_x000D_
_x000D_
4 Global EPDM Market, by Type_x000D_
4.1 Global EPDM Value and Market Share by Type (2015-2020)_x000D_
4.2 Global EPDM Production and Market Share by Type (2015-2020)_x000D_
4.3 Global EPDM Value and Growth Rate by Type (2015-2020)_x000D_
4.3.1 Global EPDM Value and Growth Rate of Solution Polymerization
4.3.2 Global EPDM Value and Growth Rate of Suspension Polymerization
4.4 Global EPDM Price Analysis by Type (2015-2020)_x000D_
_x000D_
5 EPDM Market, by Application_x000D_
5.1 Downstream Market Overview_x000D_
5.2 Global EPDM Consumption and Market Share by Application (2015-2020)_x000D_
5.3 Global EPDM Consumption and Growth Rate by Application (2015-2020)_x000D_
5.3.1 Global EPDM Consumption and Growth Rate of Wires and Cables (2015-2020)
5.3.2 Global EPDM Consumption and Growth Rate of Automotive Industry (2015-2020)
5.3.3 Global EPDM Consumption and Growth Rate of Building and Construction (2015-2020)
5.3.4 Global EPDM Consumption and Growth Rate of Others (2015-2020)
_x000D_
6 Global EPDM Market Analysis by Regions_x000D_
6.1 Global EPDM Sales, Revenue and Market Share by Regions_x000D_
6.1.1 Global EPDM Sales by Regions (2015-2020)_x000D_
6.1.2 Global EPDM Revenue by Regions (2015-2020)_x000D_
6.2 North America EPDM Sales and Growth Rate (2015-2020)_x000D_
6.3 Europe EPDM Sales and Growth Rate (2015-2020)_x000D_
6.4 Asia-Pacific EPDM Sales and Growth Rate (2015-2020)_x000D_
6.5 Middle East and Africa EPDM Sales and Growth Rate (2015-2020)_x000D_
6.6 South America EPDM Sales and Growth Rate (2015-2020)_x000D_
_x000D_
7 North America EPDM Market Analysis by Countries_x000D_
7.1 The Influence of COVID-19 on North America Market_x000D_
7.2 North America EPDM Sales, Revenue and Market Share by Countries_x000D_
7.2.1 North America EPDM Sales by Countries (2015-2020)_x000D_
7.2.2 North America EPDM Revenue by Countries (2015-2020)_x000D_
7.3 United States EPDM Sales and Growth Rate (2015-2020)_x000D_
7.4 Canada EPDM Sales and Growth Rate (2015-2020)_x000D_
7.5 Mexico EPDM Sales and Growth Rate (2015-2020)_x000D_
_x000D_
8 Europe EPDM Market Analysis by Countries_x000D_
8.1 The Influence of COVID-19 on Europe Market_x000D_
8.2 Europe EPDM Sales, Revenue and Market Share by Countries_x000D_
8.2.1 Europe EPDM Sales by Countries (2015-2020)_x000D_
8.2.2 Europe EPDM Revenue by Countries (2015-2020)_x000D_
8.3 Germany EPDM Sales and Growth Rate (2015-2020)_x000D_
8.4 UK EPDM Sales and Growth Rate (2015-2020)_x000D_
8.5 France EPDM Sales and Growth Rate (2015-2020)_x000D_
8.6 Italy EPDM Sales and Growth Rate (2015-2020)_x000D_
8.7 Spain EPDM Sales and Growth Rate (2015-2020)_x000D_
8.8 Russia EPDM Sales and Growth Rate (2015-2020)_x000D_
_x000D_
9 Asia Pacific EPDM Market Analysis by Countries_x000D_
9.1 The Influence of COVID-19 on Asia Pacific Market_x000D_
9.2 Asia Pacific EPDM Sales, Revenue and Market Share by Countries_x000D_
9.2.1 Asia Pacific EPDM Sales by Countries (2015-2020)_x000D_
9.2.2 Asia Pacific EPDM Revenue by Countries (2015-2020)_x000D_
9.3 China EPDM Sales and Growth Rate (2015-2020)_x000D_
9.4 Japan EPDM Sales and Growth Rate (2015-2020)_x000D_
9.5 South Korea EPDM Sales and Growth Rate (2015-2020)_x000D_
9.6 India EPDM Sales and Growth Rate (2015-2020)_x000D_
9.7 Southeast Asia EPDM Sales and Growth Rate (2015-2020)_x000D_
9.8 Australia EPDM Sales and Growth Rate (2015-2020)_x000D_
_x000D_
10 Middle East and Africa EPDM Market Analysis by Countries_x000D_
10.1 The Influence of COVID-19 on Middle East and Africa Market_x000D_
10.2 Middle East and Africa EPDM Sales, Revenue and Market Share by Countries_x000D_
10.2.1 Middle East and Africa EPDM Sales by Countries (2015-2020)_x000D_
10.2.2 Middle East and Africa EPDM Revenue by Countries (2015-2020)_x000D_
10.3 Saudi Arabia EPDM Sales and Growth Rate (2015-2020)_x000D_
10.4 UAE EPDM Sales and Growth Rate (2015-2020)_x000D_
10.5 Egypt EPDM Sales and Growth Rate (2015-2020)_x000D_
10.6 Nigeria EPDM Sales and Growth Rate (2015-2020)_x000D_
10.7 South Africa EPDM Sales and Growth Rate (2015-2020)_x000D_
_x000D_
11 South America EPDM Market Analysis by Countries_x000D_
11.1 The Influence of COVID-19 on Middle East and Africa Market_x000D_
11.2 South America EPDM Sales, Revenue and Market Share by Countries_x000D_
11.2.1 South America EPDM Sales by Countries (2015-2020)_x000D_
11.2.2 South America EPDM Revenue by Countries (2015-2020)_x000D_
11.3 Brazil EPDM Sales and Growth Rate (2015-2020)_x000D_
11.4 Argentina EPDM Sales and Growth Rate (2015-2020)_x000D_
11.5 Columbia EPDM Sales and Growth Rate (2015-2020)_x000D_
11.6 Chile EPDM Sales and Growth Rate (2015-2020)_x000D_
_x000D_
12 Competitive Landscape_x000D_
12.1 Eni (Polimeri Europa)
12.1.1 Eni (Polimeri Europa) Basic Information
12.1.2 EPDM Product Introduction
12.1.3 Eni (Polimeri Europa) Production, Value, Price, Gross Margin 2015-2020
12.2 Jilin Xingyun Chemical
12.2.1 Jilin Xingyun Chemical Basic Information
12.2.2 EPDM Product Introduction
12.2.3 Jilin Xingyun Chemical Production, Value, Price, Gross Margin 2015-2020
12.3 ExxonMobil
12.3.1 ExxonMobil Basic Information
12.3.2 EPDM Product Introduction
12.3.3 ExxonMobil Production, Value, Price, Gross Margin 2015-2020
12.4 Sumitomo
12.4.1 Sumitomo Basic Information
12.4.2 EPDM Product Introduction
12.4.3 Sumitomo Production, Value, Price, Gross Margin 2015-2020
12.5 SSME
12.5.1 SSME Basic Information
12.5.2 EPDM Product Introduction
12.5.3 SSME Production, Value, Price, Gross Margin 2015-2020
12.6 MITSUI
12.6.1 MITSUI Basic Information
12.6.2 EPDM Product Introduction
12.6.3 MITSUI Production, Value, Price, Gross Margin 2015-2020
12.7 Lanxess
12.7.1 Lanxess Basic Information
12.7.2 EPDM Product Introduction
12.7.3 Lanxess Production, Value, Price, Gross Margin 2015-2020
12.8 SABIC
12.8.1 SABIC Basic Information
12.8.2 EPDM Product Introduction
12.8.3 SABIC Production, Value, Price, Gross Margin 2015-2020
12.9 SK Chemical
12.9.1 SK Chemical Basic Information
12.9.2 EPDM Product Introduction
12.9.3 SK Chemical Production, Value, Price, Gross Margin 2015-2020
12.10 Lion Elastomers
12.10.1 Lion Elastomers Basic Information
12.10.2 EPDM Product Introduction
12.10.3 Lion Elastomers Production, Value, Price, Gross Margin 2015-2020
12.11 JSR/Kumho
12.11.1 JSR/Kumho Basic Information
12.11.2 EPDM Product Introduction
12.11.3 JSR/Kumho Production, Value, Price, Gross Margin 2015-2020
12.12 DOW
12.12.1 DOW Basic Information
12.12.2 EPDM Product Introduction
12.12.3 DOW Production, Value, Price, Gross Margin 2015-2020
12.13 PJSC Nizhnekamskneftekhim
12.13.1 PJSC Nizhnekamskneftekhim Basic Information
12.13.2 EPDM Product Introduction
12.13.3 PJSC Nizhnekamskneftekhim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EPDM Market Forecast_x000D_
14.1 Global EPDM Market Value &amp; Volume Forecast, by Type (2020-2025)_x000D_
14.1.1 Solution Polymerization Market Value and Volume Forecast (2020-2025)
14.1.2 Suspension Polymerization Market Value and Volume Forecast (2020-2025)
14.2 Global EPDM Market Value &amp; Volume Forecast, by Application (2020-2025)_x000D_
14.2.1 Wires and Cables Market Value and Volume Forecast (2020-2025)
14.2.2 Automotive Industry Market Value and Volume Forecast (2020-2025)
14.2.3 Building and Construction Market Value and Volume Forecast (2020-2025)
14.2.4 Others Market Value and Volume Forecast (2020-2025)
14.3 EPDM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</si>
  <si>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EPDM_x000D_
Table Product Specification of EPDM_x000D_
Table EPDM Key Market Segments_x000D_
Table Key Players EPDM Covered_x000D_
Figure Global EPDM Market Size, 2015 – 2025_x000D_
Table Different Types of EPDM_x000D_
Figure Global EPDM Value ($) Segment by Type from 2015-2020_x000D_
Figure Global EPDM Market Share by Types in 2019_x000D_
Table Different Applications of EPDM_x000D_
Figure Global EPDM Value ($) Segment by Applications from 2015-2020_x000D_
Figure Global EPDM Market Share by Applications in 2019_x000D_
Figure Global EPDM Market Share by Regions in 2019_x000D_
Figure North America EPDM Production Value ($) and Growth Rate (2015-2020)_x000D_
Figure Europe EPDM Production Value ($) and Growth Rate (2015-2020)_x000D_
Figure Asia Pacific EPDM Production Value ($) and Growth Rate (2015-2020)_x000D_
Figure Middle East and Africa EPDM Production Value ($) and Growth Rate (2015-2020)_x000D_
Figure South America EPDM Production Value ($) and Growth Rate (2015-2020)_x000D_
Table Global COVID-19 Status and Economic Overview_x000D_
Figure Global COVID-19 Status_x000D_
Figure COVID-19 Comparison of Major Countries_x000D_
Figure Industry Chain Analysis of EPDM_x000D_
Table Upstream Raw Material Suppliers of EPDM with Contact Information_x000D_
Table Major Players Headquarters, and Service Area of EPDM_x000D_
Figure Major Players Production Value Market Share of EPDM in 2019_x000D_
Table Major Players EPDM Product Types in 2019_x000D_
Figure Production Process of EPDM_x000D_
Figure Manufacturing Cost Structure of EPDM_x000D_
Figure Channel Status of EPDM_x000D_
Table Major Distributors of EPDM with Contact Information_x000D_
Table Major Downstream Buyers of EPDM with Contact Information_x000D_
Table Global EPDM Value ($) by Type (2015-2020)_x000D_
Table Global EPDM Value Share by Type (2015-2020)_x000D_
Figure Global EPDM Value Share by Type (2015-2020)_x000D_
Table Global EPDM Production by Type (2015-2020)_x000D_
Table Global EPDM Production Share by Type (2015-2020)_x000D_
Figure Global EPDM Production Share by Type (2015-2020)_x000D_
Figure Global EPDM Value ($) and Growth Rate of Solution Polymerization (2015-2020)
Figure Global EPDM Value ($) and Growth Rate of Suspension Polymerization (2015-2020)
Figure Global EPDM Price by Type (2015-2020)_x000D_
Figure Downstream Market Overview_x000D_
Table Global EPDM Consumption by Application (2015-2020)_x000D_
Table Global EPDM Consumption Market Share by Application (2015-2020)_x000D_
Figure Global EPDM Consumption Market Share by Application (2015-2020)_x000D_
Figure Global EPDM Consumption and Growth Rate of Wires and Cables (2015-2020)
Figure Global EPDM Consumption and Growth Rate of Automotive Industry (2015-2020)
Figure Global EPDM Consumption and Growth Rate of Building and Construction (2015-2020)
Figure Global EPDM Consumption and Growth Rate of Others (2015-2020)
Figure Global EPDM Sales and Growth Rate (2015-2020)_x000D_
Figure Global EPDM Revenue (M USD) and Growth (2015-2020)_x000D_
Table Global EPDM Sales by Regions (2015-2020)_x000D_
Table Global EPDM Sales Market Share by Regions (2015-2020)_x000D_
Table Global EPDM Revenue (M USD) by Regions (2015-2020)_x000D_
Table Global EPDM Revenue Market Share by Regions (2015-2020)_x000D_
Table Global EPDM Revenue Market Share by Regions in 2015_x000D_
Table Global EPDM Revenue Market Share by Regions in 2019_x000D_
Figure North America EPDM Sales and Growth Rate (2015-2020)_x000D_
Figure Europe EPDM Sales and Growth Rate (2015-2020)_x000D_
Figure Asia-Pacific EPDM Sales and Growth Rate (2015-2020)_x000D_
Figure Middle East and Africa EPDM Sales and Growth Rate (2015-2020)_x000D_
Figure South America EPDM Sales and Growth Rate (2015-2020)_x000D_
Figure North America COVID-19 Status_x000D_
Figure North America COVID-19 Confirmed Cases Major Distribution_x000D_
Figure North America EPDM Revenue (M USD) and Growth (2015-2020)_x000D_
Table North America EPDM Sales by Countries (2015-2020)_x000D_
Table North America EPDM Sales Market Share by Countries (2015-2020)_x000D_
Table North America EPDM Revenue (M USD) by Countries (2015-2020)_x000D_
Table North America EPDM Revenue Market Share by Countries (2015-2020)_x000D_
Figure United States EPDM Sales and Growth Rate (2015-2020)_x000D_
Figure Canada EPDM Sales and Growth Rate (2015-2020)_x000D_
Figure Mexico EPDM Sales and Growth (2015-2020)_x000D_
Figure Europe COVID-19 Status_x000D_
Figure Europe COVID-19 Confirmed Cases Major Distribution_x000D_
Figure Europe EPDM Revenue (M USD) and Growth (2015-2020)_x000D_
Table Europe EPDM Sales by Countries (2015-2020)_x000D_
Table Europe EPDM Sales Market Share by Countries (2015-2020)_x000D_
Table Europe EPDM Revenue (M USD) by Countries (2015-2020)_x000D_
Table Europe EPDM Revenue Market Share by Countries (2015-2020)_x000D_
Figure Germany EPDM Sales and Growth Rate (2015-2020)_x000D_
Figure UK EPDM Sales and Growth Rate (2015-2020)_x000D_
Figure France EPDM Sales and Growth (2015-2020)_x000D_
Figure Italy EPDM Sales and Growth (2015-2020)_x000D_
Figure Spain EPDM Sales and Growth (2015-2020)_x000D_
Figure Russia EPDM Sales and Growth (2015-2020)_x000D_
Figure Asia Pacific COVID-19 Status_x000D_
Figure Asia Pacific EPDM Revenue (M USD) and Growth (2015-2020)_x000D_
Table Asia Pacific EPDM Sales by Countries (2015-2020)_x000D_
Table Asia Pacific EPDM Sales Market Share by Countries (2015-2020)_x000D_
Table Asia Pacific EPDM Revenue (M USD) by Countries (2015-2020)_x000D_
Table Asia Pacific EPDM Revenue Market Share by Countries (2015-2020)_x000D_
Figure China EPDM Sales and Growth Rate (2015-2020)_x000D_
Figure Japan EPDM Sales and Growth Rate (2015-2020)_x000D_
Figure South Korea EPDM Sales and Growth (2015-2020)_x000D_
Figure India EPDM Sales and Growth (2015-2020)_x000D_
Figure Southeast Asia EPDM Sales and Growth (2015-2020)_x000D_
Figure Australia EPDM Sales and Growth (2015-2020)_x000D_
Figure Middle East EPDM Revenue (M USD) and Growth (2015-2020)_x000D_
Table Middle East EPDM Sales by Countries (2015-2020)_x000D_
Table Middle East and Africa EPDM Sales Market Share by Countries (2015-2020)_x000D_
Table Middle East and Africa EPDM Revenue (M USD) by Countries (2015-2020)_x000D_
Table Middle East and Africa EPDM Revenue Market Share by Countries (2015-2020)_x000D_
Figure Saudi Arabia EPDM Sales and Growth Rate (2015-2020)_x000D_
Figure UAE EPDM Sales and Growth Rate (2015-2020)_x000D_
Figure Egypt EPDM Sales and Growth (2015-2020)_x000D_
Figure Nigeria EPDM Sales and Growth (2015-2020)_x000D_
Figure South Africa EPDM Sales and Growth (2015-2020)_x000D_
Figure South America EPDM Revenue (M USD) and Growth (2015-2020)_x000D_
Table South America EPDM Sales by Countries (2015-2020)_x000D_
Table South America EPDM Sales Market Share by Countries (2015-2020)_x000D_
Table South America EPDM Revenue (M USD) by Countries (2015-2020)_x000D_
Table South America EPDM Revenue Market Share by Countries (2015-2020)_x000D_
Figure Brazil EPDM Sales and Growth Rate (2015-2020)_x000D_
Figure Argentina EPDM Sales and Growth Rate (2015-2020)_x000D_
Figure Columbia EPDM Sales and Growth (2015-2020)_x000D_
Figure Chile EPDM Sales and Growth (2015-2020)_x000D_
Figure Top 3 Market Share of EPDM Companies in 2019_x000D_
Figure Top 6 Market Share of EPDM Companies in 2019_x000D_
Table Major Players Production Value ($) Share (2015-2020)_x000D_
Table Eni (Polimeri Europa) Profile
Table Eni (Polimeri Europa) Product Introduction
Figure Eni (Polimeri Europa) Production and Growth Rate
Figure Eni (Polimeri Europa) Value ($) Market Share 2015-2020
Table Jilin Xingyun Chemical Profile
Table Jilin Xingyun Chemical Product Introduction
Figure Jilin Xingyun Chemical Production and Growth Rate
Figure Jilin Xingyun Chemical Value ($) Market Share 2015-2020
Table ExxonMobil Profile
Table ExxonMobil Product Introduction
Figure ExxonMobil Production and Growth Rate
Figure ExxonMobil Value ($) Market Share 2015-2020
Table Sumitomo Profile
Table Sumitomo Product Introduction
Figure Sumitomo Production and Growth Rate
Figure Sumitomo Value ($) Market Share 2015-2020
Table SSME Profile
Table SSME Product Introduction
Figure SSME Production and Growth Rate
Figure SSME Value ($) Market Share 2015-2020
Table MITSUI Profile
Table MITSUI Product Introduction
Figure MITSUI Production and Growth Rate
Figure MITSUI Value ($) Market Share 2015-2020
Table Lanxess Profile
Table Lanxess Product Introduction
Figure Lanxess Production and Growth Rate
Figure Lanxess Value ($) Market Share 2015-2020
Table SABIC Profile
Table SABIC Product Introduction
Figure SABIC Production and Growth Rate
Figure SABIC Value ($) Market Share 2015-2020
Table SK Chemical Profile
Table SK Chemical Product Introduction
Figure SK Chemical Production and Growth Rate
Figure SK Chemical Value ($) Market Share 2015-2020
Table Lion Elastomers Profile
Table Lion Elastomers Product Introduction
Figure Lion Elastomers Production and Growth Rate
Figure Lion Elastomers Value ($) Market Share 2015-2020
Table JSR/Kumho Profile
Table JSR/Kumho Product Introduction
Figure JSR/Kumho Production and Growth Rate
Figure JSR/Kumho Value ($) Market Share 2015-2020
Table DOW Profile
Table DOW Product Introduction
Figure DOW Production and Growth Rate
Figure DOW Value ($) Market Share 2015-2020
Table PJSC Nizhnekamskneftekhim Profile
Table PJSC Nizhnekamskneftekhim Product Introduction
Figure PJSC Nizhnekamskneftekhim Production and Growth Rate
Figure PJSC Nizhnekamskneftekhim Value ($) Market Share 2015-2020
Table Market Driving Factors of EPDM_x000D_
Table Merger, Acquisition and New Investment_x000D_
Table Global EPDM Market Value ($) Forecast, by Type_x000D_
Table Global EPDM Market Volume Forecast, by Type_x000D_
Figure Global EPDM Market Value ($) and Growth Rate Forecast of Solution Polymerization (2020-2025)
Figure Global EPDM Market Volume ($) and Growth Rate Forecast of Solution Polymerization (2020-2025)
Figure Global EPDM Market Value ($) and Growth Rate Forecast of Suspension Polymerization (2020-2025)
Figure Global EPDM Market Volume ($) and Growth Rate Forecast of Suspension Polymerization (2020-2025)
Table Global Market Value ($) Forecast by Application (2020-2025)_x000D_
Table Global Market Volume Forecast by Application (2020-2025)_x000D_
Figure Market Value ($) and Growth Rate Forecast of Wires and Cables (2020-2025)
Figure Market Volume and Growth Rate Forecast of Wires and Cables (2020-2025)
Figure Market Value ($) and Growth Rate Forecast of Automotive Industry (2020-2025)
Figure Market Volume and Growth Rate Forecast of Automotive Industry (2020-2025)
Figure Market Value ($) and Growth Rate Forecast of Building and Construction (2020-2025)
Figure Market Volume and Growth Rate Forecast of Building and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</si>
  <si>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EPDM Industry Market Report Opportunities and Competitive Landscape</t>
  </si>
  <si>
    <t>COVID-19 Outbreak-Global Traffic Managements Industry Market Report-Development Trends, Threats, Opportunities and Competitive Landscape in 2020</t>
  </si>
  <si>
    <t>112</t>
  </si>
  <si>
    <t>Traffic management is a key branch within logistics. It concerns the planning, control and purchasing of transport services needed to physically move vehicles (for example aircraft, road vehicles, rolling stock and watercraft) and freight._x000D_
The Traffic Managements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Traffic Managements industry. _x000D_
Chapter 3.7 covers the analysis of the impact of COVID-19 from the perspective of the industry chain. _x000D_
In addition, chapters 7-11 consider the impact of COVID-19 on the regional economy._x000D_
_x000D_
The Traffic Managements market can be split based on product types, major applications, and important countries as follows:_x000D_
_x000D_
&lt;b&gt;Key players in the global Traffic Managements market covered in Chapter 12:&lt;/b&gt;_x000D_
Peek Traffic
Cisco Systems Inc.
Cubic Corporation
GE Transportation
IBM Corporation
Indra Sistemas S.A.
LG CNS Co. Ltd.
Q-Free ASA
Kapsch Trafficcom AG
Swarco AG
Metro Infrasys Private Limited
Thales Group
International Business Machines (IBM) Corporation
Accenture PLC
TomTom
Siemens AG
_x000D_
&lt;b&gt;In Chapter 4 and 14.1, on the basis of types, the Traffic Managements market from 2015 to 2025 is primarily split into:&lt;/b&gt;_x000D_
Above-Ground Pedestrian and Vehicle Detection (AGPVD)
Loop Detection
CCTV and ANPR Capabilities
_x000D_
&lt;b&gt;In Chapter 5 and 14.2, on the basis of applications, the Traffic Managements market from 2015 to 2025 covers:&lt;/b&gt;_x000D_
Freight and Cargo Logistics
Air Traffic Management
Rail Traffic Management
Road Traffic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</si>
  <si>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Traffic Managements Introduction and Market Overview_x000D_
1.1 Objectives of the Study_x000D_
1.2 Overview of Traffic Managements_x000D_
1.3 Scope of The Study_x000D_
1.3.1 Key Market Segments_x000D_
1.3.2 Players Covered_x000D_
1.3.3 COVID-19's impact on the Traffic Managements industry_x000D_
1.4 Methodology of The Study_x000D_
1.5 Research Data Source_x000D_
_x000D_
2 Executive Summary_x000D_
2.1 Market Overview_x000D_
2.1.1 Global Traffic Managements Market Size, 2015 – 2020_x000D_
2.1.2 Global Traffic Managements Market Size by Type, 2015 – 2020_x000D_
2.1.3 Global Traffic Managements Market Size by Application, 2015 – 2020_x000D_
2.1.4 Global Traffic Managements Market Size by Region, 2015 - 2025_x000D_
2.2 Business Environment Analysis_x000D_
2.2.1 Global COVID-19 Status and Economic Overview_x000D_
2.2.2 Influence of COVID-19 Outbreak on Traffic Managements Industry Development_x000D_
_x000D_
3 Industry Chain Analysis_x000D_
3.1 Upstream Raw Material Suppliers of Traffic Managements Analysis_x000D_
3.2 Major Players of Traffic Managements_x000D_
3.3 Traffic Managements Manufacturing Cost Structure Analysis_x000D_
3.3.1 Production Process Analysis_x000D_
3.3.2 Manufacturing Cost Structure of Traffic Managements_x000D_
3.3.3 Labor Cost of Traffic Managements_x000D_
3.4 Market Distributors of Traffic Managements_x000D_
3.5 Major Downstream Buyers of Traffic Managements Analysis_x000D_
3.6 The Impact of Covid-19 From the Perspective of Industry Chain_x000D_
3.7 Regional Import and Export Controls Will Exist for a Long Time_x000D_
3.8 Continued downward PMI Spreads Globally_x000D_
_x000D_
4 Global Traffic Managements Market, by Type_x000D_
4.1 Global Traffic Managements Value and Market Share by Type (2015-2020)_x000D_
4.2 Global Traffic Managements Production and Market Share by Type (2015-2020)_x000D_
4.3 Global Traffic Managements Value and Growth Rate by Type (2015-2020)_x000D_
4.3.1 Global Traffic Managements Value and Growth Rate of Above-Ground Pedestrian and Vehicle Detection (AGPVD)
4.3.2 Global Traffic Managements Value and Growth Rate of Loop Detection
4.3.3 Global Traffic Managements Value and Growth Rate of CCTV and ANPR Capabilities
4.4 Global Traffic Managements Price Analysis by Type (2015-2020)_x000D_
_x000D_
5 Traffic Managements Market, by Application_x000D_
5.1 Downstream Market Overview_x000D_
5.2 Global Traffic Managements Consumption and Market Share by Application (2015-2020)_x000D_
5.3 Global Traffic Managements Consumption and Growth Rate by Application (2015-2020)_x000D_
5.3.1 Global Traffic Managements Consumption and Growth Rate of Freight and Cargo Logistics (2015-2020)
5.3.2 Global Traffic Managements Consumption and Growth Rate of Air Traffic Management (2015-2020)
5.3.3 Global Traffic Managements Consumption and Growth Rate of Rail Traffic Management (2015-2020)
5.3.4 Global Traffic Managements Consumption and Growth Rate of Road Traffic Management (2015-2020)
_x000D_
6 Global Traffic Managements Market Analysis by Regions_x000D_
6.1 Global Traffic Managements Sales, Revenue and Market Share by Regions_x000D_
6.1.1 Global Traffic Managements Sales by Regions (2015-2020)_x000D_
6.1.2 Global Traffic Managements Revenue by Regions (2015-2020)_x000D_
6.2 North America Traffic Managements Sales and Growth Rate (2015-2020)_x000D_
6.3 Europe Traffic Managements Sales and Growth Rate (2015-2020)_x000D_
6.4 Asia-Pacific Traffic Managements Sales and Growth Rate (2015-2020)_x000D_
6.5 Middle East and Africa Traffic Managements Sales and Growth Rate (2015-2020)_x000D_
6.6 South America Traffic Managements Sales and Growth Rate (2015-2020)_x000D_
_x000D_
7 North America Traffic Managements Market Analysis by Countries_x000D_
7.1 The Influence of COVID-19 on North America Market_x000D_
7.2 North America Traffic Managements Sales, Revenue and Market Share by Countries_x000D_
7.2.1 North America Traffic Managements Sales by Countries (2015-2020)_x000D_
7.2.2 North America Traffic Managements Revenue by Countries (2015-2020)_x000D_
7.3 United States Traffic Managements Sales and Growth Rate (2015-2020)_x000D_
7.4 Canada Traffic Managements Sales and Growth Rate (2015-2020)_x000D_
7.5 Mexico Traffic Managements Sales and Growth Rate (2015-2020)_x000D_
_x000D_
8 Europe Traffic Managements Market Analysis by Countries_x000D_
8.1 The Influence of COVID-19 on Europe Market_x000D_
8.2 Europe Traffic Managements Sales, Revenue and Market Share by Countries_x000D_
8.2.1 Europe Traffic Managements Sales by Countries (2015-2020)_x000D_
8.2.2 Europe Traffic Managements Revenue by Countries (2015-2020)_x000D_
8.3 Germany Traffic Managements Sales and Growth Rate (2015-2020)_x000D_
8.4 UK Traffic Managements Sales and Growth Rate (2015-2020)_x000D_
8.5 France Traffic Managements Sales and Growth Rate (2015-2020)_x000D_
8.6 Italy Traffic Managements Sales and Growth Rate (2015-2020)_x000D_
8.7 Spain Traffic Managements Sales and Growth Rate (2015-2020)_x000D_
8.8 Russia Traffic Managements Sales and Growth Rate (2015-2020)_x000D_
_x000D_
9 Asia Pacific Traffic Managements Market Analysis by Countries_x000D_
9.1 The Influence of COVID-19 on Asia Pacific Market_x000D_
9.2 Asia Pacific Traffic Managements Sales, Revenue and Market Share by Countries_x000D_
9.2.1 Asia Pacific Traffic Managements Sales by Countries (2015-2020)_x000D_
9.2.2 Asia Pacific Traffic Managements Revenue by Countries (2015-2020)_x000D_
9.3 China Traffic Managements Sales and Growth Rate (2015-2020)_x000D_
9.4 Japan Traffic Managements Sales and Growth Rate (2015-2020)_x000D_
9.5 South Korea Traffic Managements Sales and Growth Rate (2015-2020)_x000D_
9.6 India Traffic Managements Sales and Growth Rate (2015-2020)_x000D_
9.7 Southeast Asia Traffic Managements Sales and Growth Rate (2015-2020)_x000D_
9.8 Australia Traffic Managements Sales and Growth Rate (2015-2020)_x000D_
_x000D_
10 Middle East and Africa Traffic Managements Market Analysis by Countries_x000D_
10.1 The Influence of COVID-19 on Middle East and Africa Market_x000D_
10.2 Middle East and Africa Traffic Managements Sales, Revenue and Market Share by Countries_x000D_
10.2.1 Middle East and Africa Traffic Managements Sales by Countries (2015-2020)_x000D_
10.2.2 Middle East and Africa Traffic Managements Revenue by Countries (2015-2020)_x000D_
10.3 Saudi Arabia Traffic Managements Sales and Growth Rate (2015-2020)_x000D_
10.4 UAE Traffic Managements Sales and Growth Rate (2015-2020)_x000D_
10.5 Egypt Traffic Managements Sales and Growth Rate (2015-2020)_x000D_
10.6 Nigeria Traffic Managements Sales and Growth Rate (2015-2020)_x000D_
10.7 South Africa Traffic Managements Sales and Growth Rate (2015-2020)_x000D_
_x000D_
11 South America Traffic Managements Market Analysis by Countries_x000D_
11.1 The Influence of COVID-19 on Middle East and Africa Market_x000D_
11.2 South America Traffic Managements Sales, Revenue and Market Share by Countries_x000D_
11.2.1 South America Traffic Managements Sales by Countries (2015-2020)_x000D_
11.2.2 South America Traffic Managements Revenue by Countries (2015-2020)_x000D_
11.3 Brazil Traffic Managements Sales and Growth Rate (2015-2020)_x000D_
11.4 Argentina Traffic Managements Sales and Growth Rate (2015-2020)_x000D_
11.5 Columbia Traffic Managements Sales and Growth Rate (2015-2020)_x000D_
11.6 Chile Traffic Managements Sales and Growth Rate (2015-2020)_x000D_
_x000D_
12 Competitive Landscape_x000D_
12.1 Peek Traffic
12.1.1 Peek Traffic Basic Information
12.1.2 Traffic Managements Product Introduction
12.1.3 Peek Traffic Production, Value, Price, Gross Margin 2015-2020
12.2 Cisco Systems Inc.
12.2.1 Cisco Systems Inc. Basic Information
12.2.2 Traffic Managements Product Introduction
12.2.3 Cisco Systems Inc. Production, Value, Price, Gross Margin 2015-2020
12.3 Cubic Corporation
12.3.1 Cubic Corporation Basic Information
12.3.2 Traffic Managements Product Introduction
12.3.3 Cubic Corporation Production, Value, Price, Gross Margin 2015-2020
12.4 GE Transportation
12.4.1 GE Transportation Basic Information
12.4.2 Traffic Managements Product Introduction
12.4.3 GE Transportation Production, Value, Price, Gross Margin 2015-2020
12.5 IBM Corporation
12.5.1 IBM Corporation Basic Information
12.5.2 Traffic Managements Product Introduction
12.5.3 IBM Corporation Production, Value, Price, Gross Margin 2015-2020
12.6 Indra Sistemas S.A.
12.6.1 Indra Sistemas S.A. Basic Information
12.6.2 Traffic Managements Product Introduction
12.6.3 Indra Sistemas S.A. Production, Value, Price, Gross Margin 2015-2020
12.7 LG CNS Co. Ltd.
12.7.1 LG CNS Co. Ltd. Basic Information
12.7.2 Traffic Managements Product Introduction
12.7.3 LG CNS Co. Ltd. Production, Value, Price, Gross Margin 2015-2020
12.8 Q-Free ASA
12.8.1 Q-Free ASA Basic Information
12.8.2 Traffic Managements Product Introduction
12.8.3 Q-Free ASA Production, Value, Price, Gross Margin 2015-2020
12.9 Kapsch Trafficcom AG
12.9.1 Kapsch Trafficcom AG Basic Information
12.9.2 Traffic Managements Product Introduction
12.9.3 Kapsch Trafficcom AG Production, Value, Price, Gross Margin 2015-2020
12.10 Swarco AG
12.10.1 Swarco AG Basic Information
12.10.2 Traffic Managements Product Introduction
12.10.3 Swarco AG Production, Value, Price, Gross Margin 2015-2020
12.11 Metro Infrasys Private Limited
12.11.1 Metro Infrasys Private Limited Basic Information
12.11.2 Traffic Managements Product Introduction
12.11.3 Metro Infrasys Private Limited Production, Value, Price, Gross Margin 2015-2020
12.12 Thales Group
12.12.1 Thales Group Basic Information
12.12.2 Traffic Managements Product Introduction
12.12.3 Thales Group Production, Value, Price, Gross Margin 2015-2020
12.13 International Business Machines (IBM) Corporation
12.13.1 International Business Machines (IBM) Corporation Basic Information
12.13.2 Traffic Managements Product Introduction
12.13.3 International Business Machines (IBM) Corporation Production, Value, Price, Gross Margin 2015-2020
12.14 Accenture PLC
12.14.1 Accenture PLC Basic Information
12.14.2 Traffic Managements Product Introduction
12.14.3 Accenture PLC Production, Value, Price, Gross Margin 2015-2020
12.15 TomTom
12.15.1 TomTom Basic Information
12.15.2 Traffic Managements Product Introduction
12.15.3 TomTom Production, Value, Price, Gross Margin 2015-2020
12.16 Siemens AG
12.16.1 Siemens AG Basic Information
12.16.2 Traffic Managements Product Introduction
12.16.3 Siemens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Traffic Managements Market Forecast_x000D_
14.1 Global Traffic Managements Market Value &amp; Volume Forecast, by Type (2020-2025)_x000D_
14.1.1 Above-Ground Pedestrian and Vehicle Detection (AGPVD) Market Value and Volume Forecast (2020-2025)
14.1.2 Loop Detection Market Value and Volume Forecast (2020-2025)
14.1.3 CCTV and ANPR Capabilities Market Value and Volume Forecast (2020-2025)
14.2 Global Traffic Managements Market Value &amp; Volume Forecast, by Application (2020-2025)_x000D_
14.2.1 Freight and Cargo Logistics Market Value and Volume Forecast (2020-2025)
14.2.2 Air Traffic Management Market Value and Volume Forecast (2020-2025)
14.2.3 Rail Traffic Management Market Value and Volume Forecast (2020-2025)
14.2.4 Road Traffic Management Market Value and Volume Forecast (2020-2025)
14.3 Traffic Managements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</si>
  <si>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Traffic Managements_x000D_
Table Product Specification of Traffic Managements_x000D_
Table Traffic Managements Key Market Segments_x000D_
Table Key Players Traffic Managements Covered_x000D_
Figure Global Traffic Managements Market Size, 2015 – 2025_x000D_
Table Different Types of Traffic Managements_x000D_
Figure Global Traffic Managements Value ($) Segment by Type from 2015-2020_x000D_
Figure Global Traffic Managements Market Share by Types in 2019_x000D_
Table Different Applications of Traffic Managements_x000D_
Figure Global Traffic Managements Value ($) Segment by Applications from 2015-2020_x000D_
Figure Global Traffic Managements Market Share by Applications in 2019_x000D_
Figure Global Traffic Managements Market Share by Regions in 2019_x000D_
Figure North America Traffic Managements Production Value ($) and Growth Rate (2015-2020)_x000D_
Figure Europe Traffic Managements Production Value ($) and Growth Rate (2015-2020)_x000D_
Figure Asia Pacific Traffic Managements Production Value ($) and Growth Rate (2015-2020)_x000D_
Figure Middle East and Africa Traffic Managements Production Value ($) and Growth Rate (2015-2020)_x000D_
Figure South America Traffic Managements Production Value ($) and Growth Rate (2015-2020)_x000D_
Table Global COVID-19 Status and Economic Overview_x000D_
Figure Global COVID-19 Status_x000D_
Figure COVID-19 Comparison of Major Countries_x000D_
Figure Industry Chain Analysis of Traffic Managements_x000D_
Table Upstream Raw Material Suppliers of Traffic Managements with Contact Information_x000D_
Table Major Players Headquarters, and Service Area of Traffic Managements_x000D_
Figure Major Players Production Value Market Share of Traffic Managements in 2019_x000D_
Table Major Players Traffic Managements Product Types in 2019_x000D_
Figure Production Process of Traffic Managements_x000D_
Figure Manufacturing Cost Structure of Traffic Managements_x000D_
Figure Channel Status of Traffic Managements_x000D_
Table Major Distributors of Traffic Managements with Contact Information_x000D_
Table Major Downstream Buyers of Traffic Managements with Contact Information_x000D_
Table Global Traffic Managements Value ($) by Type (2015-2020)_x000D_
Table Global Traffic Managements Value Share by Type (2015-2020)_x000D_
Figure Global Traffic Managements Value Share by Type (2015-2020)_x000D_
Table Global Traffic Managements Production by Type (2015-2020)_x000D_
Table Global Traffic Managements Production Share by Type (2015-2020)_x000D_
Figure Global Traffic Managements Production Share by Type (2015-2020)_x000D_
Figure Global Traffic Managements Value ($) and Growth Rate of Above-Ground Pedestrian and Vehicle Detection (AGPVD) (2015-2020)
Figure Global Traffic Managements Value ($) and Growth Rate of Loop Detection (2015-2020)
Figure Global Traffic Managements Value ($) and Growth Rate of CCTV and ANPR Capabilities (2015-2020)
Figure Global Traffic Managements Price by Type (2015-2020)_x000D_
Figure Downstream Market Overview_x000D_
Table Global Traffic Managements Consumption by Application (2015-2020)_x000D_
Table Global Traffic Managements Consumption Market Share by Application (2015-2020)_x000D_
Figure Global Traffic Managements Consumption Market Share by Application (2015-2020)_x000D_
Figure Global Traffic Managements Consumption and Growth Rate of Freight and Cargo Logistics (2015-2020)
Figure Global Traffic Managements Consumption and Growth Rate of Air Traffic Management (2015-2020)
Figure Global Traffic Managements Consumption and Growth Rate of Rail Traffic Management (2015-2020)
Figure Global Traffic Managements Consumption and Growth Rate of Road Traffic Management (2015-2020)
Figure Global Traffic Managements Sales and Growth Rate (2015-2020)_x000D_
Figure Global Traffic Managements Revenue (M USD) and Growth (2015-2020)_x000D_
Table Global Traffic Managements Sales by Regions (2015-2020)_x000D_
Table Global Traffic Managements Sales Market Share by Regions (2015-2020)_x000D_
Table Global Traffic Managements Revenue (M USD) by Regions (2015-2020)_x000D_
Table Global Traffic Managements Revenue Market Share by Regions (2015-2020)_x000D_
Table Global Traffic Managements Revenue Market Share by Regions in 2015_x000D_
Table Global Traffic Managements Revenue Market Share by Regions in 2019_x000D_
Figure North America Traffic Managements Sales and Growth Rate (2015-2020)_x000D_
Figure Europe Traffic Managements Sales and Growth Rate (2015-2020)_x000D_
Figure Asia-Pacific Traffic Managements Sales and Growth Rate (2015-2020)_x000D_
Figure Middle East and Africa Traffic Managements Sales and Growth Rate (2015-2020)_x000D_
Figure South America Traffic Managements Sales and Growth Rate (2015-2020)_x000D_
Figure North America COVID-19 Status_x000D_
Figure North America COVID-19 Confirmed Cases Major Distribution_x000D_
Figure North America Traffic Managements Revenue (M USD) and Growth (2015-2020)_x000D_
Table North America Traffic Managements Sales by Countries (2015-2020)_x000D_
Table North America Traffic Managements Sales Market Share by Countries (2015-2020)_x000D_
Table North America Traffic Managements Revenue (M USD) by Countries (2015-2020)_x000D_
Table North America Traffic Managements Revenue Market Share by Countries (2015-2020)_x000D_
Figure United States Traffic Managements Sales and Growth Rate (2015-2020)_x000D_
Figure Canada Traffic Managements Sales and Growth Rate (2015-2020)_x000D_
Figure Mexico Traffic Managements Sales and Growth (2015-2020)_x000D_
Figure Europe COVID-19 Status_x000D_
Figure Europe COVID-19 Confirmed Cases Major Distribution_x000D_
Figure Europe Traffic Managements Revenue (M USD) and Growth (2015-2020)_x000D_
Table Europe Traffic Managements Sales by Countries (2015-2020)_x000D_
Table Europe Traffic Managements Sales Market Share by Countries (2015-2020)_x000D_
Table Europe Traffic Managements Revenue (M USD) by Countries (2015-2020)_x000D_
Table Europe Traffic Managements Revenue Market Share by Countries (2015-2020)_x000D_
Figure Germany Traffic Managements Sales and Growth Rate (2015-2020)_x000D_
Figure UK Traffic Managements Sales and Growth Rate (2015-2020)_x000D_
Figure France Traffic Managements Sales and Growth (2015-2020)_x000D_
Figure Italy Traffic Managements Sales and Growth (2015-2020)_x000D_
Figure Spain Traffic Managements Sales and Growth (2015-2020)_x000D_
Figure Russia Traffic Managements Sales and Growth (2015-2020)_x000D_
Figure Asia Pacific COVID-19 Status_x000D_
Figure Asia Pacific Traffic Managements Revenue (M USD) and Growth (2015-2020)_x000D_
Table Asia Pacific Traffic Managements Sales by Countries (2015-2020)_x000D_
Table Asia Pacific Traffic Managements Sales Market Share by Countries (2015-2020)_x000D_
Table Asia Pacific Traffic Managements Revenue (M USD) by Countries (2015-2020)_x000D_
Table Asia Pacific Traffic Managements Revenue Market Share by Countries (2015-2020)_x000D_
Figure China Traffic Managements Sales and Growth Rate (2015-2020)_x000D_
Figure Japan Traffic Managements Sales and Growth Rate (2015-2020)_x000D_
Figure South Korea Traffic Managements Sales and Growth (2015-2020)_x000D_
Figure India Traffic Managements Sales and Growth (2015-2020)_x000D_
Figure Southeast Asia Traffic Managements Sales and Growth (2015-2020)_x000D_
Figure Australia Traffic Managements Sales and Growth (2015-2020)_x000D_
Figure Middle East Traffic Managements Revenue (M USD) and Growth (2015-2020)_x000D_
Table Middle East Traffic Managements Sales by Countries (2015-2020)_x000D_
Table Middle East and Africa Traffic Managements Sales Market Share by Countries (2015-2020)_x000D_
Table Middle East and Africa Traffic Managements Revenue (M USD) by Countries (2015-2020)_x000D_
Table Middle East and Africa Traffic Managements Revenue Market Share by Countries (2015-2020)_x000D_
Figure Saudi Arabia Traffic Managements Sales and Growth Rate (2015-2020)_x000D_
Figure UAE Traffic Managements Sales and Growth Rate (2015-2020)_x000D_
Figure Egypt Traffic Managements Sales and Growth (2015-2020)_x000D_
Figure Nigeria Traffic Managements Sales and Growth (2015-2020)_x000D_
Figure South Africa Traffic Managements Sales and Growth (2015-2020)_x000D_
Figure South America Traffic Managements Revenue (M USD) and Growth (2015-2020)_x000D_
Table South America Traffic Managements Sales by Countries (2015-2020)_x000D_
Table South America Traffic Managements Sales Market Share by Countries (2015-2020)_x000D_
Table South America Traffic Managements Revenue (M USD) by Countries (2015-2020)_x000D_
Table South America Traffic Managements Revenue Market Share by Countries (2015-2020)_x000D_
Figure Brazil Traffic Managements Sales and Growth Rate (2015-2020)_x000D_
Figure Argentina Traffic Managements Sales and Growth Rate (2015-2020)_x000D_
Figure Columbia Traffic Managements Sales and Growth (2015-2020)_x000D_
Figure Chile Traffic Managements Sales and Growth (2015-2020)_x000D_
Figure Top 3 Market Share of Traffic Managements Companies in 2019_x000D_
Figure Top 6 Market Share of Traffic Managements Companies in 2019_x000D_
Table Major Players Production Value ($) Share (2015-2020)_x000D_
Table Peek Traffic Profile
Table Peek Traffic Product Introduction
Figure Peek Traffic Production and Growth Rate
Figure Peek Traffic Value ($) Market Share 2015-2020
Table Cisco Systems Inc. Profile
Table Cisco Systems Inc. Product Introduction
Figure Cisco Systems Inc. Production and Growth Rate
Figure Cisco Systems Inc. Value ($) Market Share 2015-2020
Table Cubic Corporation Profile
Table Cubic Corporation Product Introduction
Figure Cubic Corporation Production and Growth Rate
Figure Cubic Corporation Value ($) Market Share 2015-2020
Table GE Transportation Profile
Table GE Transportation Product Introduction
Figure GE Transportation Production and Growth Rate
Figure GE Transportation Value ($) Market Share 2015-2020
Table IBM Corporation Profile
Table IBM Corporation Product Introduction
Figure IBM Corporation Production and Growth Rate
Figure IBM Corporation Value ($) Market Share 2015-2020
Table Indra Sistemas S.A. Profile
Table Indra Sistemas S.A. Product Introduction
Figure Indra Sistemas S.A. Production and Growth Rate
Figure Indra Sistemas S.A. Value ($) Market Share 2015-2020
Table LG CNS Co. Ltd. Profile
Table LG CNS Co. Ltd. Product Introduction
Figure LG CNS Co. Ltd. Production and Growth Rate
Figure LG CNS Co. Ltd. Value ($) Market Share 2015-2020
Table Q-Free ASA Profile
Table Q-Free ASA Product Introduction
Figure Q-Free ASA Production and Growth Rate
Figure Q-Free ASA Value ($) Market Share 2015-2020
Table Kapsch Trafficcom AG Profile
Table Kapsch Trafficcom AG Product Introduction
Figure Kapsch Trafficcom AG Production and Growth Rate
Figure Kapsch Trafficcom AG Value ($) Market Share 2015-2020
Table Swarco AG Profile
Table Swarco AG Product Introduction
Figure Swarco AG Production and Growth Rate
Figure Swarco AG Value ($) Market Share 2015-2020
Table Metro Infrasys Private Limited Profile
Table Metro Infrasys Private Limited Product Introduction
Figure Metro Infrasys Private Limited Production and Growth Rate
Figure Metro Infrasys Private Limited Value ($) Market Share 2015-2020
Table Thales Group Profile
Table Thales Group Product Introduction
Figure Thales Group Production and Growth Rate
Figure Thales Group Value ($) Market Share 2015-2020
Table International Business Machines (IBM) Corporation Profile
Table International Business Machines (IBM) Corporation Product Introduction
Figure International Business Machines (IBM) Corporation Production and Growth Rate
Figure International Business Machines (IBM) Corporation Value ($) Market Share 2015-2020
Table Accenture PLC Profile
Table Accenture PLC Product Introduction
Figure Accenture PLC Production and Growth Rate
Figure Accenture PLC Value ($) Market Share 2015-2020
Table TomTom Profile
Table TomTom Product Introduction
Figure TomTom Production and Growth Rate
Figure TomTom Value ($) Market Share 2015-2020
Table Siemens AG Profile
Table Siemens AG Product Introduction
Figure Siemens AG Production and Growth Rate
Figure Siemens AG Value ($) Market Share 2015-2020
Table Market Driving Factors of Traffic Managements_x000D_
Table Merger, Acquisition and New Investment_x000D_
Table Global Traffic Managements Market Value ($) Forecast, by Type_x000D_
Table Global Traffic Managements Market Volume Forecast, by Type_x000D_
Figure Global Traffic Managements Market Value ($) and Growth Rate Forecast of Above-Ground Pedestrian and Vehicle Detection (AGPVD) (2020-2025)
Figure Global Traffic Managements Market Volume ($) and Growth Rate Forecast of Above-Ground Pedestrian and Vehicle Detection (AGPVD) (2020-2025)
Figure Global Traffic Managements Market Value ($) and Growth Rate Forecast of Loop Detection (2020-2025)
Figure Global Traffic Managements Market Volume ($) and Growth Rate Forecast of Loop Detection (2020-2025)
Figure Global Traffic Managements Market Value ($) and Growth Rate Forecast of CCTV and ANPR Capabilities (2020-2025)
Figure Global Traffic Managements Market Volume ($) and Growth Rate Forecast of CCTV and ANPR Capabilities (2020-2025)
Table Global Market Value ($) Forecast by Application (2020-2025)_x000D_
Table Global Market Volume Forecast by Application (2020-2025)_x000D_
Figure Market Value ($) and Growth Rate Forecast of Freight and Cargo Logistics (2020-2025)
Figure Market Volume and Growth Rate Forecast of Freight and Cargo Logistics (2020-2025)
Figure Market Value ($) and Growth Rate Forecast of Air Traffic Management (2020-2025)
Figure Market Volume and Growth Rate Forecast of Air Traffic Management (2020-2025)
Figure Market Value ($) and Growth Rate Forecast of Rail Traffic Management (2020-2025)
Figure Market Volume and Growth Rate Forecast of Rail Traffic Management (2020-2025)
Figure Market Value ($) and Growth Rate Forecast of Road Traffic Management (2020-2025)
Figure Market Volume and Growth Rate Forecast of Road Traffic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</si>
  <si>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Traffic Managements Industry Market Report Opportunities and Competitive Landscape</t>
  </si>
  <si>
    <t>COVID-19 Outbreak-Global Toner Resin Industry Market Report-Development Trends, Threats, Opportunities and Competitive Landscape in 2020</t>
  </si>
  <si>
    <t>_x000D_
The Toner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Toner Resin industry. _x000D_
Chapter 3.7 covers the analysis of the impact of COVID-19 from the perspective of the industry chain. _x000D_
In addition, chapters 7-11 consider the impact of COVID-19 on the regional economy._x000D_
_x000D_
The Toner Resin market can be split based on product types, major applications, and important countries as follows:_x000D_
_x000D_
&lt;b&gt;Key players in the global Toner Resin market covered in Chapter 12:&lt;/b&gt;_x000D_
HG Technologies
Mikasa Sangyo
Royal Precision Technology
Rathi Graphic Technologies Limited
Trend Tone Imaging
ZEON
Toner Resin Technology
IMEX
Mitsubishi Chemical
Integral GmbH
Tomoegawa
AQC Group
Canon
QuickLabel Systems
ACM Technologies
_x000D_
&lt;b&gt;In Chapter 4 and 14.1, on the basis of types, the Toner Resin market from 2015 to 2025 is primarily split into:&lt;/b&gt;_x000D_
Magnetic
Non-Magnetic
_x000D_
&lt;b&gt;In Chapter 5 and 14.2, on the basis of applications, the Toner Resin market from 2015 to 2025 covers:&lt;/b&gt;_x000D_
Monochrome printing
Color printing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</si>
  <si>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Toner Resin Introduction and Market Overview_x000D_
1.1 Objectives of the Study_x000D_
1.2 Overview of Toner Resin_x000D_
1.3 Scope of The Study_x000D_
1.3.1 Key Market Segments_x000D_
1.3.2 Players Covered_x000D_
1.3.3 COVID-19's impact on the Toner Resin industry_x000D_
1.4 Methodology of The Study_x000D_
1.5 Research Data Source_x000D_
_x000D_
2 Executive Summary_x000D_
2.1 Market Overview_x000D_
2.1.1 Global Toner Resin Market Size, 2015 – 2020_x000D_
2.1.2 Global Toner Resin Market Size by Type, 2015 – 2020_x000D_
2.1.3 Global Toner Resin Market Size by Application, 2015 – 2020_x000D_
2.1.4 Global Toner Resin Market Size by Region, 2015 - 2025_x000D_
2.2 Business Environment Analysis_x000D_
2.2.1 Global COVID-19 Status and Economic Overview_x000D_
2.2.2 Influence of COVID-19 Outbreak on Toner Resin Industry Development_x000D_
_x000D_
3 Industry Chain Analysis_x000D_
3.1 Upstream Raw Material Suppliers of Toner Resin Analysis_x000D_
3.2 Major Players of Toner Resin_x000D_
3.3 Toner Resin Manufacturing Cost Structure Analysis_x000D_
3.3.1 Production Process Analysis_x000D_
3.3.2 Manufacturing Cost Structure of Toner Resin_x000D_
3.3.3 Labor Cost of Toner Resin_x000D_
3.4 Market Distributors of Toner Resin_x000D_
3.5 Major Downstream Buyers of Toner Resin Analysis_x000D_
3.6 The Impact of Covid-19 From the Perspective of Industry Chain_x000D_
3.7 Regional Import and Export Controls Will Exist for a Long Time_x000D_
3.8 Continued downward PMI Spreads Globally_x000D_
_x000D_
4 Global Toner Resin Market, by Type_x000D_
4.1 Global Toner Resin Value and Market Share by Type (2015-2020)_x000D_
4.2 Global Toner Resin Production and Market Share by Type (2015-2020)_x000D_
4.3 Global Toner Resin Value and Growth Rate by Type (2015-2020)_x000D_
4.3.1 Global Toner Resin Value and Growth Rate of Magnetic
4.3.2 Global Toner Resin Value and Growth Rate of Non-Magnetic
4.4 Global Toner Resin Price Analysis by Type (2015-2020)_x000D_
_x000D_
5 Toner Resin Market, by Application_x000D_
5.1 Downstream Market Overview_x000D_
5.2 Global Toner Resin Consumption and Market Share by Application (2015-2020)_x000D_
5.3 Global Toner Resin Consumption and Growth Rate by Application (2015-2020)_x000D_
5.3.1 Global Toner Resin Consumption and Growth Rate of Monochrome printing (2015-2020)
5.3.2 Global Toner Resin Consumption and Growth Rate of Color printing (2015-2020)
_x000D_
6 Global Toner Resin Market Analysis by Regions_x000D_
6.1 Global Toner Resin Sales, Revenue and Market Share by Regions_x000D_
6.1.1 Global Toner Resin Sales by Regions (2015-2020)_x000D_
6.1.2 Global Toner Resin Revenue by Regions (2015-2020)_x000D_
6.2 North America Toner Resin Sales and Growth Rate (2015-2020)_x000D_
6.3 Europe Toner Resin Sales and Growth Rate (2015-2020)_x000D_
6.4 Asia-Pacific Toner Resin Sales and Growth Rate (2015-2020)_x000D_
6.5 Middle East and Africa Toner Resin Sales and Growth Rate (2015-2020)_x000D_
6.6 South America Toner Resin Sales and Growth Rate (2015-2020)_x000D_
_x000D_
7 North America Toner Resin Market Analysis by Countries_x000D_
7.1 The Influence of COVID-19 on North America Market_x000D_
7.2 North America Toner Resin Sales, Revenue and Market Share by Countries_x000D_
7.2.1 North America Toner Resin Sales by Countries (2015-2020)_x000D_
7.2.2 North America Toner Resin Revenue by Countries (2015-2020)_x000D_
7.3 United States Toner Resin Sales and Growth Rate (2015-2020)_x000D_
7.4 Canada Toner Resin Sales and Growth Rate (2015-2020)_x000D_
7.5 Mexico Toner Resin Sales and Growth Rate (2015-2020)_x000D_
_x000D_
8 Europe Toner Resin Market Analysis by Countries_x000D_
8.1 The Influence of COVID-19 on Europe Market_x000D_
8.2 Europe Toner Resin Sales, Revenue and Market Share by Countries_x000D_
8.2.1 Europe Toner Resin Sales by Countries (2015-2020)_x000D_
8.2.2 Europe Toner Resin Revenue by Countries (2015-2020)_x000D_
8.3 Germany Toner Resin Sales and Growth Rate (2015-2020)_x000D_
8.4 UK Toner Resin Sales and Growth Rate (2015-2020)_x000D_
8.5 France Toner Resin Sales and Growth Rate (2015-2020)_x000D_
8.6 Italy Toner Resin Sales and Growth Rate (2015-2020)_x000D_
8.7 Spain Toner Resin Sales and Growth Rate (2015-2020)_x000D_
8.8 Russia Toner Resin Sales and Growth Rate (2015-2020)_x000D_
_x000D_
9 Asia Pacific Toner Resin Market Analysis by Countries_x000D_
9.1 The Influence of COVID-19 on Asia Pacific Market_x000D_
9.2 Asia Pacific Toner Resin Sales, Revenue and Market Share by Countries_x000D_
9.2.1 Asia Pacific Toner Resin Sales by Countries (2015-2020)_x000D_
9.2.2 Asia Pacific Toner Resin Revenue by Countries (2015-2020)_x000D_
9.3 China Toner Resin Sales and Growth Rate (2015-2020)_x000D_
9.4 Japan Toner Resin Sales and Growth Rate (2015-2020)_x000D_
9.5 South Korea Toner Resin Sales and Growth Rate (2015-2020)_x000D_
9.6 India Toner Resin Sales and Growth Rate (2015-2020)_x000D_
9.7 Southeast Asia Toner Resin Sales and Growth Rate (2015-2020)_x000D_
9.8 Australia Toner Resin Sales and Growth Rate (2015-2020)_x000D_
_x000D_
10 Middle East and Africa Toner Resin Market Analysis by Countries_x000D_
10.1 The Influence of COVID-19 on Middle East and Africa Market_x000D_
10.2 Middle East and Africa Toner Resin Sales, Revenue and Market Share by Countries_x000D_
10.2.1 Middle East and Africa Toner Resin Sales by Countries (2015-2020)_x000D_
10.2.2 Middle East and Africa Toner Resin Revenue by Countries (2015-2020)_x000D_
10.3 Saudi Arabia Toner Resin Sales and Growth Rate (2015-2020)_x000D_
10.4 UAE Toner Resin Sales and Growth Rate (2015-2020)_x000D_
10.5 Egypt Toner Resin Sales and Growth Rate (2015-2020)_x000D_
10.6 Nigeria Toner Resin Sales and Growth Rate (2015-2020)_x000D_
10.7 South Africa Toner Resin Sales and Growth Rate (2015-2020)_x000D_
_x000D_
11 South America Toner Resin Market Analysis by Countries_x000D_
11.1 The Influence of COVID-19 on Middle East and Africa Market_x000D_
11.2 South America Toner Resin Sales, Revenue and Market Share by Countries_x000D_
11.2.1 South America Toner Resin Sales by Countries (2015-2020)_x000D_
11.2.2 South America Toner Resin Revenue by Countries (2015-2020)_x000D_
11.3 Brazil Toner Resin Sales and Growth Rate (2015-2020)_x000D_
11.4 Argentina Toner Resin Sales and Growth Rate (2015-2020)_x000D_
11.5 Columbia Toner Resin Sales and Growth Rate (2015-2020)_x000D_
11.6 Chile Toner Resin Sales and Growth Rate (2015-2020)_x000D_
_x000D_
12 Competitive Landscape_x000D_
12.1 HG Technologies
12.1.1 HG Technologies Basic Information
12.1.2 Toner Resin Product Introduction
12.1.3 HG Technologies Production, Value, Price, Gross Margin 2015-2020
12.2 Mikasa Sangyo
12.2.1 Mikasa Sangyo Basic Information
12.2.2 Toner Resin Product Introduction
12.2.3 Mikasa Sangyo Production, Value, Price, Gross Margin 2015-2020
12.3 Royal Precision Technology
12.3.1 Royal Precision Technology Basic Information
12.3.2 Toner Resin Product Introduction
12.3.3 Royal Precision Technology Production, Value, Price, Gross Margin 2015-2020
12.4 Rathi Graphic Technologies Limited
12.4.1 Rathi Graphic Technologies Limited Basic Information
12.4.2 Toner Resin Product Introduction
12.4.3 Rathi Graphic Technologies Limited Production, Value, Price, Gross Margin 2015-2020
12.5 Trend Tone Imaging
12.5.1 Trend Tone Imaging Basic Information
12.5.2 Toner Resin Product Introduction
12.5.3 Trend Tone Imaging Production, Value, Price, Gross Margin 2015-2020
12.6 ZEON
12.6.1 ZEON Basic Information
12.6.2 Toner Resin Product Introduction
12.6.3 ZEON Production, Value, Price, Gross Margin 2015-2020
12.7 Toner Resin Technology
12.7.1 Toner Resin Technology Basic Information
12.7.2 Toner Resin Product Introduction
12.7.3 Toner Resin Technology Production, Value, Price, Gross Margin 2015-2020
12.8 IMEX
12.8.1 IMEX Basic Information
12.8.2 Toner Resin Product Introduction
12.8.3 IMEX Production, Value, Price, Gross Margin 2015-2020
12.9 Mitsubishi Chemical
12.9.1 Mitsubishi Chemical Basic Information
12.9.2 Toner Resin Product Introduction
12.9.3 Mitsubishi Chemical Production, Value, Price, Gross Margin 2015-2020
12.10 Integral GmbH
12.10.1 Integral GmbH Basic Information
12.10.2 Toner Resin Product Introduction
12.10.3 Integral GmbH Production, Value, Price, Gross Margin 2015-2020
12.11 Tomoegawa
12.11.1 Tomoegawa Basic Information
12.11.2 Toner Resin Product Introduction
12.11.3 Tomoegawa Production, Value, Price, Gross Margin 2015-2020
12.12 AQC Group
12.12.1 AQC Group Basic Information
12.12.2 Toner Resin Product Introduction
12.12.3 AQC Group Production, Value, Price, Gross Margin 2015-2020
12.13 Canon
12.13.1 Canon Basic Information
12.13.2 Toner Resin Product Introduction
12.13.3 Canon Production, Value, Price, Gross Margin 2015-2020
12.14 QuickLabel Systems
12.14.1 QuickLabel Systems Basic Information
12.14.2 Toner Resin Product Introduction
12.14.3 QuickLabel Systems Production, Value, Price, Gross Margin 2015-2020
12.15 ACM Technologies
12.15.1 ACM Technologies Basic Information
12.15.2 Toner Resin Product Introduction
12.15.3 ACM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Toner Resin Market Forecast_x000D_
14.1 Global Toner Resin Market Value &amp; Volume Forecast, by Type (2020-2025)_x000D_
14.1.1 Magnetic Market Value and Volume Forecast (2020-2025)
14.1.2 Non-Magnetic Market Value and Volume Forecast (2020-2025)
14.2 Global Toner Resin Market Value &amp; Volume Forecast, by Application (2020-2025)_x000D_
14.2.1 Monochrome printing Market Value and Volume Forecast (2020-2025)
14.2.2 Color printing Market Value and Volume Forecast (2020-2025)
14.3 Toner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</si>
  <si>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Toner Resin_x000D_
Table Product Specification of Toner Resin_x000D_
Table Toner Resin Key Market Segments_x000D_
Table Key Players Toner Resin Covered_x000D_
Figure Global Toner Resin Market Size, 2015 – 2025_x000D_
Table Different Types of Toner Resin_x000D_
Figure Global Toner Resin Value ($) Segment by Type from 2015-2020_x000D_
Figure Global Toner Resin Market Share by Types in 2019_x000D_
Table Different Applications of Toner Resin_x000D_
Figure Global Toner Resin Value ($) Segment by Applications from 2015-2020_x000D_
Figure Global Toner Resin Market Share by Applications in 2019_x000D_
Figure Global Toner Resin Market Share by Regions in 2019_x000D_
Figure North America Toner Resin Production Value ($) and Growth Rate (2015-2020)_x000D_
Figure Europe Toner Resin Production Value ($) and Growth Rate (2015-2020)_x000D_
Figure Asia Pacific Toner Resin Production Value ($) and Growth Rate (2015-2020)_x000D_
Figure Middle East and Africa Toner Resin Production Value ($) and Growth Rate (2015-2020)_x000D_
Figure South America Toner Resin Production Value ($) and Growth Rate (2015-2020)_x000D_
Table Global COVID-19 Status and Economic Overview_x000D_
Figure Global COVID-19 Status_x000D_
Figure COVID-19 Comparison of Major Countries_x000D_
Figure Industry Chain Analysis of Toner Resin_x000D_
Table Upstream Raw Material Suppliers of Toner Resin with Contact Information_x000D_
Table Major Players Headquarters, and Service Area of Toner Resin_x000D_
Figure Major Players Production Value Market Share of Toner Resin in 2019_x000D_
Table Major Players Toner Resin Product Types in 2019_x000D_
Figure Production Process of Toner Resin_x000D_
Figure Manufacturing Cost Structure of Toner Resin_x000D_
Figure Channel Status of Toner Resin_x000D_
Table Major Distributors of Toner Resin with Contact Information_x000D_
Table Major Downstream Buyers of Toner Resin with Contact Information_x000D_
Table Global Toner Resin Value ($) by Type (2015-2020)_x000D_
Table Global Toner Resin Value Share by Type (2015-2020)_x000D_
Figure Global Toner Resin Value Share by Type (2015-2020)_x000D_
Table Global Toner Resin Production by Type (2015-2020)_x000D_
Table Global Toner Resin Production Share by Type (2015-2020)_x000D_
Figure Global Toner Resin Production Share by Type (2015-2020)_x000D_
Figure Global Toner Resin Value ($) and Growth Rate of Magnetic (2015-2020)
Figure Global Toner Resin Value ($) and Growth Rate of Non-Magnetic (2015-2020)
Figure Global Toner Resin Price by Type (2015-2020)_x000D_
Figure Downstream Market Overview_x000D_
Table Global Toner Resin Consumption by Application (2015-2020)_x000D_
Table Global Toner Resin Consumption Market Share by Application (2015-2020)_x000D_
Figure Global Toner Resin Consumption Market Share by Application (2015-2020)_x000D_
Figure Global Toner Resin Consumption and Growth Rate of Monochrome printing (2015-2020)
Figure Global Toner Resin Consumption and Growth Rate of Color printing (2015-2020)
Figure Global Toner Resin Sales and Growth Rate (2015-2020)_x000D_
Figure Global Toner Resin Revenue (M USD) and Growth (2015-2020)_x000D_
Table Global Toner Resin Sales by Regions (2015-2020)_x000D_
Table Global Toner Resin Sales Market Share by Regions (2015-2020)_x000D_
Table Global Toner Resin Revenue (M USD) by Regions (2015-2020)_x000D_
Table Global Toner Resin Revenue Market Share by Regions (2015-2020)_x000D_
Table Global Toner Resin Revenue Market Share by Regions in 2015_x000D_
Table Global Toner Resin Revenue Market Share by Regions in 2019_x000D_
Figure North America Toner Resin Sales and Growth Rate (2015-2020)_x000D_
Figure Europe Toner Resin Sales and Growth Rate (2015-2020)_x000D_
Figure Asia-Pacific Toner Resin Sales and Growth Rate (2015-2020)_x000D_
Figure Middle East and Africa Toner Resin Sales and Growth Rate (2015-2020)_x000D_
Figure South America Toner Resin Sales and Growth Rate (2015-2020)_x000D_
Figure North America COVID-19 Status_x000D_
Figure North America COVID-19 Confirmed Cases Major Distribution_x000D_
Figure North America Toner Resin Revenue (M USD) and Growth (2015-2020)_x000D_
Table North America Toner Resin Sales by Countries (2015-2020)_x000D_
Table North America Toner Resin Sales Market Share by Countries (2015-2020)_x000D_
Table North America Toner Resin Revenue (M USD) by Countries (2015-2020)_x000D_
Table North America Toner Resin Revenue Market Share by Countries (2015-2020)_x000D_
Figure United States Toner Resin Sales and Growth Rate (2015-2020)_x000D_
Figure Canada Toner Resin Sales and Growth Rate (2015-2020)_x000D_
Figure Mexico Toner Resin Sales and Growth (2015-2020)_x000D_
Figure Europe COVID-19 Status_x000D_
Figure Europe COVID-19 Confirmed Cases Major Distribution_x000D_
Figure Europe Toner Resin Revenue (M USD) and Growth (2015-2020)_x000D_
Table Europe Toner Resin Sales by Countries (2015-2020)_x000D_
Table Europe Toner Resin Sales Market Share by Countries (2015-2020)_x000D_
Table Europe Toner Resin Revenue (M USD) by Countries (2015-2020)_x000D_
Table Europe Toner Resin Revenue Market Share by Countries (2015-2020)_x000D_
Figure Germany Toner Resin Sales and Growth Rate (2015-2020)_x000D_
Figure UK Toner Resin Sales and Growth Rate (2015-2020)_x000D_
Figure France Toner Resin Sales and Growth (2015-2020)_x000D_
Figure Italy Toner Resin Sales and Growth (2015-2020)_x000D_
Figure Spain Toner Resin Sales and Growth (2015-2020)_x000D_
Figure Russia Toner Resin Sales and Growth (2015-2020)_x000D_
Figure Asia Pacific COVID-19 Status_x000D_
Figure Asia Pacific Toner Resin Revenue (M USD) and Growth (2015-2020)_x000D_
Table Asia Pacific Toner Resin Sales by Countries (2015-2020)_x000D_
Table Asia Pacific Toner Resin Sales Market Share by Countries (2015-2020)_x000D_
Table Asia Pacific Toner Resin Revenue (M USD) by Countries (2015-2020)_x000D_
Table Asia Pacific Toner Resin Revenue Market Share by Countries (2015-2020)_x000D_
Figure China Toner Resin Sales and Growth Rate (2015-2020)_x000D_
Figure Japan Toner Resin Sales and Growth Rate (2015-2020)_x000D_
Figure South Korea Toner Resin Sales and Growth (2015-2020)_x000D_
Figure India Toner Resin Sales and Growth (2015-2020)_x000D_
Figure Southeast Asia Toner Resin Sales and Growth (2015-2020)_x000D_
Figure Australia Toner Resin Sales and Growth (2015-2020)_x000D_
Figure Middle East Toner Resin Revenue (M USD) and Growth (2015-2020)_x000D_
Table Middle East Toner Resin Sales by Countries (2015-2020)_x000D_
Table Middle East and Africa Toner Resin Sales Market Share by Countries (2015-2020)_x000D_
Table Middle East and Africa Toner Resin Revenue (M USD) by Countries (2015-2020)_x000D_
Table Middle East and Africa Toner Resin Revenue Market Share by Countries (2015-2020)_x000D_
Figure Saudi Arabia Toner Resin Sales and Growth Rate (2015-2020)_x000D_
Figure UAE Toner Resin Sales and Growth Rate (2015-2020)_x000D_
Figure Egypt Toner Resin Sales and Growth (2015-2020)_x000D_
Figure Nigeria Toner Resin Sales and Growth (2015-2020)_x000D_
Figure South Africa Toner Resin Sales and Growth (2015-2020)_x000D_
Figure South America Toner Resin Revenue (M USD) and Growth (2015-2020)_x000D_
Table South America Toner Resin Sales by Countries (2015-2020)_x000D_
Table South America Toner Resin Sales Market Share by Countries (2015-2020)_x000D_
Table South America Toner Resin Revenue (M USD) by Countries (2015-2020)_x000D_
Table South America Toner Resin Revenue Market Share by Countries (2015-2020)_x000D_
Figure Brazil Toner Resin Sales and Growth Rate (2015-2020)_x000D_
Figure Argentina Toner Resin Sales and Growth Rate (2015-2020)_x000D_
Figure Columbia Toner Resin Sales and Growth (2015-2020)_x000D_
Figure Chile Toner Resin Sales and Growth (2015-2020)_x000D_
Figure Top 3 Market Share of Toner Resin Companies in 2019_x000D_
Figure Top 6 Market Share of Toner Resin Companies in 2019_x000D_
Table Major Players Production Value ($) Share (2015-2020)_x000D_
Table HG Technologies Profile
Table HG Technologies Product Introduction
Figure HG Technologies Production and Growth Rate
Figure HG Technologies Value ($) Market Share 2015-2020
Table Mikasa Sangyo Profile
Table Mikasa Sangyo Product Introduction
Figure Mikasa Sangyo Production and Growth Rate
Figure Mikasa Sangyo Value ($) Market Share 2015-2020
Table Royal Precision Technology Profile
Table Royal Precision Technology Product Introduction
Figure Royal Precision Technology Production and Growth Rate
Figure Royal Precision Technology Value ($) Market Share 2015-2020
Table Rathi Graphic Technologies Limited Profile
Table Rathi Graphic Technologies Limited Product Introduction
Figure Rathi Graphic Technologies Limited Production and Growth Rate
Figure Rathi Graphic Technologies Limited Value ($) Market Share 2015-2020
Table Trend Tone Imaging Profile
Table Trend Tone Imaging Product Introduction
Figure Trend Tone Imaging Production and Growth Rate
Figure Trend Tone Imaging Value ($) Market Share 2015-2020
Table ZEON Profile
Table ZEON Product Introduction
Figure ZEON Production and Growth Rate
Figure ZEON Value ($) Market Share 2015-2020
Table Toner Resin Technology Profile
Table Toner Resin Technology Product Introduction
Figure Toner Resin Technology Production and Growth Rate
Figure Toner Resin Technology Value ($) Market Share 2015-2020
Table IMEX Profile
Table IMEX Product Introduction
Figure IMEX Production and Growth Rate
Figure IMEX Value ($) Market Share 2015-2020
Table Mitsubishi Chemical Profile
Table Mitsubishi Chemical Product Introduction
Figure Mitsubishi Chemical Production and Growth Rate
Figure Mitsubishi Chemical Value ($) Market Share 2015-2020
Table Integral GmbH Profile
Table Integral GmbH Product Introduction
Figure Integral GmbH Production and Growth Rate
Figure Integral GmbH Value ($) Market Share 2015-2020
Table Tomoegawa Profile
Table Tomoegawa Product Introduction
Figure Tomoegawa Production and Growth Rate
Figure Tomoegawa Value ($) Market Share 2015-2020
Table AQC Group Profile
Table AQC Group Product Introduction
Figure AQC Group Production and Growth Rate
Figure AQC Group Value ($) Market Share 2015-2020
Table Canon Profile
Table Canon Product Introduction
Figure Canon Production and Growth Rate
Figure Canon Value ($) Market Share 2015-2020
Table QuickLabel Systems Profile
Table QuickLabel Systems Product Introduction
Figure QuickLabel Systems Production and Growth Rate
Figure QuickLabel Systems Value ($) Market Share 2015-2020
Table ACM Technologies Profile
Table ACM Technologies Product Introduction
Figure ACM Technologies Production and Growth Rate
Figure ACM Technologies Value ($) Market Share 2015-2020
Table Market Driving Factors of Toner Resin_x000D_
Table Merger, Acquisition and New Investment_x000D_
Table Global Toner Resin Market Value ($) Forecast, by Type_x000D_
Table Global Toner Resin Market Volume Forecast, by Type_x000D_
Figure Global Toner Resin Market Value ($) and Growth Rate Forecast of Magnetic (2020-2025)
Figure Global Toner Resin Market Volume ($) and Growth Rate Forecast of Magnetic (2020-2025)
Figure Global Toner Resin Market Value ($) and Growth Rate Forecast of Non-Magnetic (2020-2025)
Figure Global Toner Resin Market Volume ($) and Growth Rate Forecast of Non-Magnetic (2020-2025)
Table Global Market Value ($) Forecast by Application (2020-2025)_x000D_
Table Global Market Volume Forecast by Application (2020-2025)_x000D_
Figure Market Value ($) and Growth Rate Forecast of Monochrome printing (2020-2025)
Figure Market Volume and Growth Rate Forecast of Monochrome printing (2020-2025)
Figure Market Value ($) and Growth Rate Forecast of Color printing (2020-2025)
Figure Market Volume and Growth Rate Forecast of Color printing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</si>
  <si>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Toner Resin Industry Market Report Opportunities and Competitive Landscape</t>
  </si>
  <si>
    <t>COVID-19 Outbreak-Global Pencil Cases Industry Market Report-Development Trends, Threats, Opportunities and Competitive Landscape in 2020</t>
  </si>
  <si>
    <t>121</t>
  </si>
  <si>
    <t>A pencil case used by students to hold pens, pencils, rulers, erasers, and other stationery. There are many kinds of texture, generally wood, iron, plastic and other products, different shapes, mostly rectangular shape._x000D_
The Pencil Cases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Pencil Cases industry. _x000D_
Chapter 3.7 covers the analysis of the impact of COVID-19 from the perspective of the industry chain. _x000D_
In addition, chapters 7-11 consider the impact of COVID-19 on the regional economy._x000D_
_x000D_
The Pencil Cases market can be split based on product types, major applications, and important countries as follows:_x000D_
_x000D_
&lt;b&gt;Key players in the global Pencil Cases market covered in Chapter 12:&lt;/b&gt;_x000D_
PILOT CORPORATION
Shanghai MandG Stationery
C Line
Royce Leather
Beifa
Deli
Zhigao
Moleskine
Sunwood
WATERMAN
_x000D_
&lt;b&gt;In Chapter 4 and 14.1, on the basis of types, the Pencil Cases market from 2015 to 2025 is primarily split into:&lt;/b&gt;_x000D_
Pencil Pouches
Pencil Boxes
Pencil Rolls
Other
_x000D_
&lt;b&gt;In Chapter 5 and 14.2, on the basis of applications, the Pencil Cases market from 2015 to 2025 covers:&lt;/b&gt;_x000D_
Pupils
Middle School Students
College Students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</si>
  <si>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Pencil Cases Introduction and Market Overview_x000D_
1.1 Objectives of the Study_x000D_
1.2 Overview of Pencil Cases_x000D_
1.3 Scope of The Study_x000D_
1.3.1 Key Market Segments_x000D_
1.3.2 Players Covered_x000D_
1.3.3 COVID-19's impact on the Pencil Cases industry_x000D_
1.4 Methodology of The Study_x000D_
1.5 Research Data Source_x000D_
_x000D_
2 Executive Summary_x000D_
2.1 Market Overview_x000D_
2.1.1 Global Pencil Cases Market Size, 2015 – 2020_x000D_
2.1.2 Global Pencil Cases Market Size by Type, 2015 – 2020_x000D_
2.1.3 Global Pencil Cases Market Size by Application, 2015 – 2020_x000D_
2.1.4 Global Pencil Cases Market Size by Region, 2015 - 2025_x000D_
2.2 Business Environment Analysis_x000D_
2.2.1 Global COVID-19 Status and Economic Overview_x000D_
2.2.2 Influence of COVID-19 Outbreak on Pencil Cases Industry Development_x000D_
_x000D_
3 Industry Chain Analysis_x000D_
3.1 Upstream Raw Material Suppliers of Pencil Cases Analysis_x000D_
3.2 Major Players of Pencil Cases_x000D_
3.3 Pencil Cases Manufacturing Cost Structure Analysis_x000D_
3.3.1 Production Process Analysis_x000D_
3.3.2 Manufacturing Cost Structure of Pencil Cases_x000D_
3.3.3 Labor Cost of Pencil Cases_x000D_
3.4 Market Distributors of Pencil Cases_x000D_
3.5 Major Downstream Buyers of Pencil Cases Analysis_x000D_
3.6 The Impact of Covid-19 From the Perspective of Industry Chain_x000D_
3.7 Regional Import and Export Controls Will Exist for a Long Time_x000D_
3.8 Continued downward PMI Spreads Globally_x000D_
_x000D_
4 Global Pencil Cases Market, by Type_x000D_
4.1 Global Pencil Cases Value and Market Share by Type (2015-2020)_x000D_
4.2 Global Pencil Cases Production and Market Share by Type (2015-2020)_x000D_
4.3 Global Pencil Cases Value and Growth Rate by Type (2015-2020)_x000D_
4.3.1 Global Pencil Cases Value and Growth Rate of Pencil Pouches
4.3.2 Global Pencil Cases Value and Growth Rate of Pencil Boxes
4.3.3 Global Pencil Cases Value and Growth Rate of Pencil Rolls
4.3.4 Global Pencil Cases Value and Growth Rate of Other
4.4 Global Pencil Cases Price Analysis by Type (2015-2020)_x000D_
_x000D_
5 Pencil Cases Market, by Application_x000D_
5.1 Downstream Market Overview_x000D_
5.2 Global Pencil Cases Consumption and Market Share by Application (2015-2020)_x000D_
5.3 Global Pencil Cases Consumption and Growth Rate by Application (2015-2020)_x000D_
5.3.1 Global Pencil Cases Consumption and Growth Rate of Pupils (2015-2020)
5.3.2 Global Pencil Cases Consumption and Growth Rate of Middle School Students (2015-2020)
5.3.3 Global Pencil Cases Consumption and Growth Rate of College Students (2015-2020)
5.3.4 Global Pencil Cases Consumption and Growth Rate of Other (2015-2020)
_x000D_
6 Global Pencil Cases Market Analysis by Regions_x000D_
6.1 Global Pencil Cases Sales, Revenue and Market Share by Regions_x000D_
6.1.1 Global Pencil Cases Sales by Regions (2015-2020)_x000D_
6.1.2 Global Pencil Cases Revenue by Regions (2015-2020)_x000D_
6.2 North America Pencil Cases Sales and Growth Rate (2015-2020)_x000D_
6.3 Europe Pencil Cases Sales and Growth Rate (2015-2020)_x000D_
6.4 Asia-Pacific Pencil Cases Sales and Growth Rate (2015-2020)_x000D_
6.5 Middle East and Africa Pencil Cases Sales and Growth Rate (2015-2020)_x000D_
6.6 South America Pencil Cases Sales and Growth Rate (2015-2020)_x000D_
_x000D_
7 North America Pencil Cases Market Analysis by Countries_x000D_
7.1 The Influence of COVID-19 on North America Market_x000D_
7.2 North America Pencil Cases Sales, Revenue and Market Share by Countries_x000D_
7.2.1 North America Pencil Cases Sales by Countries (2015-2020)_x000D_
7.2.2 North America Pencil Cases Revenue by Countries (2015-2020)_x000D_
7.3 United States Pencil Cases Sales and Growth Rate (2015-2020)_x000D_
7.4 Canada Pencil Cases Sales and Growth Rate (2015-2020)_x000D_
7.5 Mexico Pencil Cases Sales and Growth Rate (2015-2020)_x000D_
_x000D_
8 Europe Pencil Cases Market Analysis by Countries_x000D_
8.1 The Influence of COVID-19 on Europe Market_x000D_
8.2 Europe Pencil Cases Sales, Revenue and Market Share by Countries_x000D_
8.2.1 Europe Pencil Cases Sales by Countries (2015-2020)_x000D_
8.2.2 Europe Pencil Cases Revenue by Countries (2015-2020)_x000D_
8.3 Germany Pencil Cases Sales and Growth Rate (2015-2020)_x000D_
8.4 UK Pencil Cases Sales and Growth Rate (2015-2020)_x000D_
8.5 France Pencil Cases Sales and Growth Rate (2015-2020)_x000D_
8.6 Italy Pencil Cases Sales and Growth Rate (2015-2020)_x000D_
8.7 Spain Pencil Cases Sales and Growth Rate (2015-2020)_x000D_
8.8 Russia Pencil Cases Sales and Growth Rate (2015-2020)_x000D_
_x000D_
9 Asia Pacific Pencil Cases Market Analysis by Countries_x000D_
9.1 The Influence of COVID-19 on Asia Pacific Market_x000D_
9.2 Asia Pacific Pencil Cases Sales, Revenue and Market Share by Countries_x000D_
9.2.1 Asia Pacific Pencil Cases Sales by Countries (2015-2020)_x000D_
9.2.2 Asia Pacific Pencil Cases Revenue by Countries (2015-2020)_x000D_
9.3 China Pencil Cases Sales and Growth Rate (2015-2020)_x000D_
9.4 Japan Pencil Cases Sales and Growth Rate (2015-2020)_x000D_
9.5 South Korea Pencil Cases Sales and Growth Rate (2015-2020)_x000D_
9.6 India Pencil Cases Sales and Growth Rate (2015-2020)_x000D_
9.7 Southeast Asia Pencil Cases Sales and Growth Rate (2015-2020)_x000D_
9.8 Australia Pencil Cases Sales and Growth Rate (2015-2020)_x000D_
_x000D_
10 Middle East and Africa Pencil Cases Market Analysis by Countries_x000D_
10.1 The Influence of COVID-19 on Middle East and Africa Market_x000D_
10.2 Middle East and Africa Pencil Cases Sales, Revenue and Market Share by Countries_x000D_
10.2.1 Middle East and Africa Pencil Cases Sales by Countries (2015-2020)_x000D_
10.2.2 Middle East and Africa Pencil Cases Revenue by Countries (2015-2020)_x000D_
10.3 Saudi Arabia Pencil Cases Sales and Growth Rate (2015-2020)_x000D_
10.4 UAE Pencil Cases Sales and Growth Rate (2015-2020)_x000D_
10.5 Egypt Pencil Cases Sales and Growth Rate (2015-2020)_x000D_
10.6 Nigeria Pencil Cases Sales and Growth Rate (2015-2020)_x000D_
10.7 South Africa Pencil Cases Sales and Growth Rate (2015-2020)_x000D_
_x000D_
11 South America Pencil Cases Market Analysis by Countries_x000D_
11.1 The Influence of COVID-19 on Middle East and Africa Market_x000D_
11.2 South America Pencil Cases Sales, Revenue and Market Share by Countries_x000D_
11.2.1 South America Pencil Cases Sales by Countries (2015-2020)_x000D_
11.2.2 South America Pencil Cases Revenue by Countries (2015-2020)_x000D_
11.3 Brazil Pencil Cases Sales and Growth Rate (2015-2020)_x000D_
11.4 Argentina Pencil Cases Sales and Growth Rate (2015-2020)_x000D_
11.5 Columbia Pencil Cases Sales and Growth Rate (2015-2020)_x000D_
11.6 Chile Pencil Cases Sales and Growth Rate (2015-2020)_x000D_
_x000D_
12 Competitive Landscape_x000D_
12.1 PILOT CORPORATION
12.1.1 PILOT CORPORATION Basic Information
12.1.2 Pencil Cases Product Introduction
12.1.3 PILOT CORPORATION Production, Value, Price, Gross Margin 2015-2020
12.2 Shanghai MandG Stationery
12.2.1 Shanghai MandG Stationery Basic Information
12.2.2 Pencil Cases Product Introduction
12.2.3 Shanghai MandG Stationery Production, Value, Price, Gross Margin 2015-2020
12.3 C Line
12.3.1 C Line Basic Information
12.3.2 Pencil Cases Product Introduction
12.3.3 C Line Production, Value, Price, Gross Margin 2015-2020
12.4 Royce Leather
12.4.1 Royce Leather Basic Information
12.4.2 Pencil Cases Product Introduction
12.4.3 Royce Leather Production, Value, Price, Gross Margin 2015-2020
12.5 Beifa
12.5.1 Beifa Basic Information
12.5.2 Pencil Cases Product Introduction
12.5.3 Beifa Production, Value, Price, Gross Margin 2015-2020
12.6 Deli
12.6.1 Deli Basic Information
12.6.2 Pencil Cases Product Introduction
12.6.3 Deli Production, Value, Price, Gross Margin 2015-2020
12.7 Zhigao
12.7.1 Zhigao Basic Information
12.7.2 Pencil Cases Product Introduction
12.7.3 Zhigao Production, Value, Price, Gross Margin 2015-2020
12.8 Moleskine
12.8.1 Moleskine Basic Information
12.8.2 Pencil Cases Product Introduction
12.8.3 Moleskine Production, Value, Price, Gross Margin 2015-2020
12.9 Sunwood
12.9.1 Sunwood Basic Information
12.9.2 Pencil Cases Product Introduction
12.9.3 Sunwood Production, Value, Price, Gross Margin 2015-2020
12.10 WATERMAN
12.10.1 WATERMAN Basic Information
12.10.2 Pencil Cases Product Introduction
12.10.3 WATERMAN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Pencil Cases Market Forecast_x000D_
14.1 Global Pencil Cases Market Value &amp; Volume Forecast, by Type (2020-2025)_x000D_
14.1.1 Pencil Pouches Market Value and Volume Forecast (2020-2025)
14.1.2 Pencil Boxes Market Value and Volume Forecast (2020-2025)
14.1.3 Pencil Rolls Market Value and Volume Forecast (2020-2025)
14.1.4 Other Market Value and Volume Forecast (2020-2025)
14.2 Global Pencil Cases Market Value &amp; Volume Forecast, by Application (2020-2025)_x000D_
14.2.1 Pupils Market Value and Volume Forecast (2020-2025)
14.2.2 Middle School Students Market Value and Volume Forecast (2020-2025)
14.2.3 College Students Market Value and Volume Forecast (2020-2025)
14.2.4 Other Market Value and Volume Forecast (2020-2025)
14.3 Pencil Cases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</si>
  <si>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Pencil Cases_x000D_
Table Product Specification of Pencil Cases_x000D_
Table Pencil Cases Key Market Segments_x000D_
Table Key Players Pencil Cases Covered_x000D_
Figure Global Pencil Cases Market Size, 2015 – 2025_x000D_
Table Different Types of Pencil Cases_x000D_
Figure Global Pencil Cases Value ($) Segment by Type from 2015-2020_x000D_
Figure Global Pencil Cases Market Share by Types in 2019_x000D_
Table Different Applications of Pencil Cases_x000D_
Figure Global Pencil Cases Value ($) Segment by Applications from 2015-2020_x000D_
Figure Global Pencil Cases Market Share by Applications in 2019_x000D_
Figure Global Pencil Cases Market Share by Regions in 2019_x000D_
Figure North America Pencil Cases Production Value ($) and Growth Rate (2015-2020)_x000D_
Figure Europe Pencil Cases Production Value ($) and Growth Rate (2015-2020)_x000D_
Figure Asia Pacific Pencil Cases Production Value ($) and Growth Rate (2015-2020)_x000D_
Figure Middle East and Africa Pencil Cases Production Value ($) and Growth Rate (2015-2020)_x000D_
Figure South America Pencil Cases Production Value ($) and Growth Rate (2015-2020)_x000D_
Table Global COVID-19 Status and Economic Overview_x000D_
Figure Global COVID-19 Status_x000D_
Figure COVID-19 Comparison of Major Countries_x000D_
Figure Industry Chain Analysis of Pencil Cases_x000D_
Table Upstream Raw Material Suppliers of Pencil Cases with Contact Information_x000D_
Table Major Players Headquarters, and Service Area of Pencil Cases_x000D_
Figure Major Players Production Value Market Share of Pencil Cases in 2019_x000D_
Table Major Players Pencil Cases Product Types in 2019_x000D_
Figure Production Process of Pencil Cases_x000D_
Figure Manufacturing Cost Structure of Pencil Cases_x000D_
Figure Channel Status of Pencil Cases_x000D_
Table Major Distributors of Pencil Cases with Contact Information_x000D_
Table Major Downstream Buyers of Pencil Cases with Contact Information_x000D_
Table Global Pencil Cases Value ($) by Type (2015-2020)_x000D_
Table Global Pencil Cases Value Share by Type (2015-2020)_x000D_
Figure Global Pencil Cases Value Share by Type (2015-2020)_x000D_
Table Global Pencil Cases Production by Type (2015-2020)_x000D_
Table Global Pencil Cases Production Share by Type (2015-2020)_x000D_
Figure Global Pencil Cases Production Share by Type (2015-2020)_x000D_
Figure Global Pencil Cases Value ($) and Growth Rate of Pencil Pouches (2015-2020)
Figure Global Pencil Cases Value ($) and Growth Rate of Pencil Boxes (2015-2020)
Figure Global Pencil Cases Value ($) and Growth Rate of Pencil Rolls (2015-2020)
Figure Global Pencil Cases Value ($) and Growth Rate of Other (2015-2020)
Figure Global Pencil Cases Price by Type (2015-2020)_x000D_
Figure Downstream Market Overview_x000D_
Table Global Pencil Cases Consumption by Application (2015-2020)_x000D_
Table Global Pencil Cases Consumption Market Share by Application (2015-2020)_x000D_
Figure Global Pencil Cases Consumption Market Share by Application (2015-2020)_x000D_
Figure Global Pencil Cases Consumption and Growth Rate of Pupils (2015-2020)
Figure Global Pencil Cases Consumption and Growth Rate of Middle School Students (2015-2020)
Figure Global Pencil Cases Consumption and Growth Rate of College Students (2015-2020)
Figure Global Pencil Cases Consumption and Growth Rate of Other (2015-2020)
Figure Global Pencil Cases Sales and Growth Rate (2015-2020)_x000D_
Figure Global Pencil Cases Revenue (M USD) and Growth (2015-2020)_x000D_
Table Global Pencil Cases Sales by Regions (2015-2020)_x000D_
Table Global Pencil Cases Sales Market Share by Regions (2015-2020)_x000D_
Table Global Pencil Cases Revenue (M USD) by Regions (2015-2020)_x000D_
Table Global Pencil Cases Revenue Market Share by Regions (2015-2020)_x000D_
Table Global Pencil Cases Revenue Market Share by Regions in 2015_x000D_
Table Global Pencil Cases Revenue Market Share by Regions in 2019_x000D_
Figure North America Pencil Cases Sales and Growth Rate (2015-2020)_x000D_
Figure Europe Pencil Cases Sales and Growth Rate (2015-2020)_x000D_
Figure Asia-Pacific Pencil Cases Sales and Growth Rate (2015-2020)_x000D_
Figure Middle East and Africa Pencil Cases Sales and Growth Rate (2015-2020)_x000D_
Figure South America Pencil Cases Sales and Growth Rate (2015-2020)_x000D_
Figure North America COVID-19 Status_x000D_
Figure North America COVID-19 Confirmed Cases Major Distribution_x000D_
Figure North America Pencil Cases Revenue (M USD) and Growth (2015-2020)_x000D_
Table North America Pencil Cases Sales by Countries (2015-2020)_x000D_
Table North America Pencil Cases Sales Market Share by Countries (2015-2020)_x000D_
Table North America Pencil Cases Revenue (M USD) by Countries (2015-2020)_x000D_
Table North America Pencil Cases Revenue Market Share by Countries (2015-2020)_x000D_
Figure United States Pencil Cases Sales and Growth Rate (2015-2020)_x000D_
Figure Canada Pencil Cases Sales and Growth Rate (2015-2020)_x000D_
Figure Mexico Pencil Cases Sales and Growth (2015-2020)_x000D_
Figure Europe COVID-19 Status_x000D_
Figure Europe COVID-19 Confirmed Cases Major Distribution_x000D_
Figure Europe Pencil Cases Revenue (M USD) and Growth (2015-2020)_x000D_
Table Europe Pencil Cases Sales by Countries (2015-2020)_x000D_
Table Europe Pencil Cases Sales Market Share by Countries (2015-2020)_x000D_
Table Europe Pencil Cases Revenue (M USD) by Countries (2015-2020)_x000D_
Table Europe Pencil Cases Revenue Market Share by Countries (2015-2020)_x000D_
Figure Germany Pencil Cases Sales and Growth Rate (2015-2020)_x000D_
Figure UK Pencil Cases Sales and Growth Rate (2015-2020)_x000D_
Figure France Pencil Cases Sales and Growth (2015-2020)_x000D_
Figure Italy Pencil Cases Sales and Growth (2015-2020)_x000D_
Figure Spain Pencil Cases Sales and Growth (2015-2020)_x000D_
Figure Russia Pencil Cases Sales and Growth (2015-2020)_x000D_
Figure Asia Pacific COVID-19 Status_x000D_
Figure Asia Pacific Pencil Cases Revenue (M USD) and Growth (2015-2020)_x000D_
Table Asia Pacific Pencil Cases Sales by Countries (2015-2020)_x000D_
Table Asia Pacific Pencil Cases Sales Market Share by Countries (2015-2020)_x000D_
Table Asia Pacific Pencil Cases Revenue (M USD) by Countries (2015-2020)_x000D_
Table Asia Pacific Pencil Cases Revenue Market Share by Countries (2015-2020)_x000D_
Figure China Pencil Cases Sales and Growth Rate (2015-2020)_x000D_
Figure Japan Pencil Cases Sales and Growth Rate (2015-2020)_x000D_
Figure South Korea Pencil Cases Sales and Growth (2015-2020)_x000D_
Figure India Pencil Cases Sales and Growth (2015-2020)_x000D_
Figure Southeast Asia Pencil Cases Sales and Growth (2015-2020)_x000D_
Figure Australia Pencil Cases Sales and Growth (2015-2020)_x000D_
Figure Middle East Pencil Cases Revenue (M USD) and Growth (2015-2020)_x000D_
Table Middle East Pencil Cases Sales by Countries (2015-2020)_x000D_
Table Middle East and Africa Pencil Cases Sales Market Share by Countries (2015-2020)_x000D_
Table Middle East and Africa Pencil Cases Revenue (M USD) by Countries (2015-2020)_x000D_
Table Middle East and Africa Pencil Cases Revenue Market Share by Countries (2015-2020)_x000D_
Figure Saudi Arabia Pencil Cases Sales and Growth Rate (2015-2020)_x000D_
Figure UAE Pencil Cases Sales and Growth Rate (2015-2020)_x000D_
Figure Egypt Pencil Cases Sales and Growth (2015-2020)_x000D_
Figure Nigeria Pencil Cases Sales and Growth (2015-2020)_x000D_
Figure South Africa Pencil Cases Sales and Growth (2015-2020)_x000D_
Figure South America Pencil Cases Revenue (M USD) and Growth (2015-2020)_x000D_
Table South America Pencil Cases Sales by Countries (2015-2020)_x000D_
Table South America Pencil Cases Sales Market Share by Countries (2015-2020)_x000D_
Table South America Pencil Cases Revenue (M USD) by Countries (2015-2020)_x000D_
Table South America Pencil Cases Revenue Market Share by Countries (2015-2020)_x000D_
Figure Brazil Pencil Cases Sales and Growth Rate (2015-2020)_x000D_
Figure Argentina Pencil Cases Sales and Growth Rate (2015-2020)_x000D_
Figure Columbia Pencil Cases Sales and Growth (2015-2020)_x000D_
Figure Chile Pencil Cases Sales and Growth (2015-2020)_x000D_
Figure Top 3 Market Share of Pencil Cases Companies in 2019_x000D_
Figure Top 6 Market Share of Pencil Cases Companies in 2019_x000D_
Table Major Players Production Value ($) Share (2015-2020)_x000D_
Table PILOT CORPORATION Profile
Table PILOT CORPORATION Product Introduction
Figure PILOT CORPORATION Production and Growth Rate
Figure PILOT CORPORATION Value ($) Market Share 2015-2020
Table Shanghai MandG Stationery Profile
Table Shanghai MandG Stationery Product Introduction
Figure Shanghai MandG Stationery Production and Growth Rate
Figure Shanghai MandG Stationery Value ($) Market Share 2015-2020
Table C Line Profile
Table C Line Product Introduction
Figure C Line Production and Growth Rate
Figure C Line Value ($) Market Share 2015-2020
Table Royce Leather Profile
Table Royce Leather Product Introduction
Figure Royce Leather Production and Growth Rate
Figure Royce Leather Value ($) Market Share 2015-2020
Table Beifa Profile
Table Beifa Product Introduction
Figure Beifa Production and Growth Rate
Figure Beifa Value ($) Market Share 2015-2020
Table Deli Profile
Table Deli Product Introduction
Figure Deli Production and Growth Rate
Figure Deli Value ($) Market Share 2015-2020
Table Zhigao Profile
Table Zhigao Product Introduction
Figure Zhigao Production and Growth Rate
Figure Zhigao Value ($) Market Share 2015-2020
Table Moleskine Profile
Table Moleskine Product Introduction
Figure Moleskine Production and Growth Rate
Figure Moleskine Value ($) Market Share 2015-2020
Table Sunwood Profile
Table Sunwood Product Introduction
Figure Sunwood Production and Growth Rate
Figure Sunwood Value ($) Market Share 2015-2020
Table WATERMAN Profile
Table WATERMAN Product Introduction
Figure WATERMAN Production and Growth Rate
Figure WATERMAN Value ($) Market Share 2015-2020
Table Market Driving Factors of Pencil Cases_x000D_
Table Merger, Acquisition and New Investment_x000D_
Table Global Pencil Cases Market Value ($) Forecast, by Type_x000D_
Table Global Pencil Cases Market Volume Forecast, by Type_x000D_
Figure Global Pencil Cases Market Value ($) and Growth Rate Forecast of Pencil Pouches (2020-2025)
Figure Global Pencil Cases Market Volume ($) and Growth Rate Forecast of Pencil Pouches (2020-2025)
Figure Global Pencil Cases Market Value ($) and Growth Rate Forecast of Pencil Boxes (2020-2025)
Figure Global Pencil Cases Market Volume ($) and Growth Rate Forecast of Pencil Boxes (2020-2025)
Figure Global Pencil Cases Market Value ($) and Growth Rate Forecast of Pencil Rolls (2020-2025)
Figure Global Pencil Cases Market Volume ($) and Growth Rate Forecast of Pencil Rolls (2020-2025)
Figure Global Pencil Cases Market Value ($) and Growth Rate Forecast of Other (2020-2025)
Figure Global Pencil Cases Market Volume ($) and Growth Rate Forecast of Other (2020-2025)
Table Global Market Value ($) Forecast by Application (2020-2025)_x000D_
Table Global Market Volume Forecast by Application (2020-2025)_x000D_
Figure Market Value ($) and Growth Rate Forecast of Pupils (2020-2025)
Figure Market Volume and Growth Rate Forecast of Pupils (2020-2025)
Figure Market Value ($) and Growth Rate Forecast of Middle School Students (2020-2025)
Figure Market Volume and Growth Rate Forecast of Middle School Students (2020-2025)
Figure Market Value ($) and Growth Rate Forecast of College Students (2020-2025)
Figure Market Volume and Growth Rate Forecast of College Students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</si>
  <si>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Pencil Cases Industry Market Report Opportunities and Competitive Landscape</t>
  </si>
  <si>
    <t>COVID-19 Outbreak-Global Organic Light-Emitting Diode (Oled) Industry Market Report-Development Trends, Threats, Opportunities and Competitive Landscape in 2020</t>
  </si>
  <si>
    <t>_x000D_
The Organic Light-Emitting Diode (Oled)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Light-Emitting Diode (Oled) industry. _x000D_
Chapter 3.7 covers the analysis of the impact of COVID-19 from the perspective of the industry chain. _x000D_
In addition, chapters 7-11 consider the impact of COVID-19 on the regional economy._x000D_
_x000D_
The Organic Light-Emitting Diode (Oled) market can be split based on product types, major applications, and important countries as follows:_x000D_
_x000D_
&lt;b&gt;Key players in the global Organic Light-Emitting Diode (Oled) market covered in Chapter 12:&lt;/b&gt;_x000D_
Sichuan CCO Display Technology
BOE
EverdisplayOptronics
Samsung Display
AUO
RiTdisplay
Futaba Corporation
Visionox
LG Display
Hon Hai Technology
Innolux
O-Film Tech
Japan Display Inc.
Sino Wealth Electronic
CSOT
_x000D_
&lt;b&gt;In Chapter 4 and 14.1, on the basis of types, the Organic Light-Emitting Diode (Oled) market from 2015 to 2025 is primarily split into:&lt;/b&gt;_x000D_
Small Molecule OLED
Polymer OLED
_x000D_
&lt;b&gt;In Chapter 5 and 14.2, on the basis of applications, the Organic Light-Emitting Diode (Oled) market from 2015 to 2025 covers:&lt;/b&gt;_x000D_
Electronic Products
Automotive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</si>
  <si>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Light-Emitting Diode (Oled) Introduction and Market Overview_x000D_
1.1 Objectives of the Study_x000D_
1.2 Overview of Organic Light-Emitting Diode (Oled)_x000D_
1.3 Scope of The Study_x000D_
1.3.1 Key Market Segments_x000D_
1.3.2 Players Covered_x000D_
1.3.3 COVID-19's impact on the Organic Light-Emitting Diode (Oled) industry_x000D_
1.4 Methodology of The Study_x000D_
1.5 Research Data Source_x000D_
_x000D_
2 Executive Summary_x000D_
2.1 Market Overview_x000D_
2.1.1 Global Organic Light-Emitting Diode (Oled) Market Size, 2015 – 2020_x000D_
2.1.2 Global Organic Light-Emitting Diode (Oled) Market Size by Type, 2015 – 2020_x000D_
2.1.3 Global Organic Light-Emitting Diode (Oled) Market Size by Application, 2015 – 2020_x000D_
2.1.4 Global Organic Light-Emitting Diode (Oled) Market Size by Region, 2015 - 2025_x000D_
2.2 Business Environment Analysis_x000D_
2.2.1 Global COVID-19 Status and Economic Overview_x000D_
2.2.2 Influence of COVID-19 Outbreak on Organic Light-Emitting Diode (Oled) Industry Development_x000D_
_x000D_
3 Industry Chain Analysis_x000D_
3.1 Upstream Raw Material Suppliers of Organic Light-Emitting Diode (Oled) Analysis_x000D_
3.2 Major Players of Organic Light-Emitting Diode (Oled)_x000D_
3.3 Organic Light-Emitting Diode (Oled) Manufacturing Cost Structure Analysis_x000D_
3.3.1 Production Process Analysis_x000D_
3.3.2 Manufacturing Cost Structure of Organic Light-Emitting Diode (Oled)_x000D_
3.3.3 Labor Cost of Organic Light-Emitting Diode (Oled)_x000D_
3.4 Market Distributors of Organic Light-Emitting Diode (Oled)_x000D_
3.5 Major Downstream Buyers of Organic Light-Emitting Diode (Oled) Analysis_x000D_
3.6 The Impact of Covid-19 From the Perspective of Industry Chain_x000D_
3.7 Regional Import and Export Controls Will Exist for a Long Time_x000D_
3.8 Continued downward PMI Spreads Globally_x000D_
_x000D_
4 Global Organic Light-Emitting Diode (Oled) Market, by Type_x000D_
4.1 Global Organic Light-Emitting Diode (Oled) Value and Market Share by Type (2015-2020)_x000D_
4.2 Global Organic Light-Emitting Diode (Oled) Production and Market Share by Type (2015-2020)_x000D_
4.3 Global Organic Light-Emitting Diode (Oled) Value and Growth Rate by Type (2015-2020)_x000D_
4.3.1 Global Organic Light-Emitting Diode (Oled) Value and Growth Rate of Small Molecule OLED
4.3.2 Global Organic Light-Emitting Diode (Oled) Value and Growth Rate of Polymer OLED
4.4 Global Organic Light-Emitting Diode (Oled) Price Analysis by Type (2015-2020)_x000D_
_x000D_
5 Organic Light-Emitting Diode (Oled) Market, by Application_x000D_
5.1 Downstream Market Overview_x000D_
5.2 Global Organic Light-Emitting Diode (Oled) Consumption and Market Share by Application (2015-2020)_x000D_
5.3 Global Organic Light-Emitting Diode (Oled) Consumption and Growth Rate by Application (2015-2020)_x000D_
5.3.1 Global Organic Light-Emitting Diode (Oled) Consumption and Growth Rate of Electronic Products (2015-2020)
5.3.2 Global Organic Light-Emitting Diode (Oled) Consumption and Growth Rate of Automotive (2015-2020)
5.3.3 Global Organic Light-Emitting Diode (Oled) Consumption and Growth Rate of Industrial (2015-2020)
_x000D_
6 Global Organic Light-Emitting Diode (Oled) Market Analysis by Regions_x000D_
6.1 Global Organic Light-Emitting Diode (Oled) Sales, Revenue and Market Share by Regions_x000D_
6.1.1 Global Organic Light-Emitting Diode (Oled) Sales by Regions (2015-2020)_x000D_
6.1.2 Global Organic Light-Emitting Diode (Oled) Revenue by Regions (2015-2020)_x000D_
6.2 North America Organic Light-Emitting Diode (Oled) Sales and Growth Rate (2015-2020)_x000D_
6.3 Europe Organic Light-Emitting Diode (Oled) Sales and Growth Rate (2015-2020)_x000D_
6.4 Asia-Pacific Organic Light-Emitting Diode (Oled) Sales and Growth Rate (2015-2020)_x000D_
6.5 Middle East and Africa Organic Light-Emitting Diode (Oled) Sales and Growth Rate (2015-2020)_x000D_
6.6 South America Organic Light-Emitting Diode (Oled) Sales and Growth Rate (2015-2020)_x000D_
_x000D_
7 North America Organic Light-Emitting Diode (Oled) Market Analysis by Countries_x000D_
7.1 The Influence of COVID-19 on North America Market_x000D_
7.2 North America Organic Light-Emitting Diode (Oled) Sales, Revenue and Market Share by Countries_x000D_
7.2.1 North America Organic Light-Emitting Diode (Oled) Sales by Countries (2015-2020)_x000D_
7.2.2 North America Organic Light-Emitting Diode (Oled) Revenue by Countries (2015-2020)_x000D_
7.3 United States Organic Light-Emitting Diode (Oled) Sales and Growth Rate (2015-2020)_x000D_
7.4 Canada Organic Light-Emitting Diode (Oled) Sales and Growth Rate (2015-2020)_x000D_
7.5 Mexico Organic Light-Emitting Diode (Oled) Sales and Growth Rate (2015-2020)_x000D_
_x000D_
8 Europe Organic Light-Emitting Diode (Oled) Market Analysis by Countries_x000D_
8.1 The Influence of COVID-19 on Europe Market_x000D_
8.2 Europe Organic Light-Emitting Diode (Oled) Sales, Revenue and Market Share by Countries_x000D_
8.2.1 Europe Organic Light-Emitting Diode (Oled) Sales by Countries (2015-2020)_x000D_
8.2.2 Europe Organic Light-Emitting Diode (Oled) Revenue by Countries (2015-2020)_x000D_
8.3 Germany Organic Light-Emitting Diode (Oled) Sales and Growth Rate (2015-2020)_x000D_
8.4 UK Organic Light-Emitting Diode (Oled) Sales and Growth Rate (2015-2020)_x000D_
8.5 France Organic Light-Emitting Diode (Oled) Sales and Growth Rate (2015-2020)_x000D_
8.6 Italy Organic Light-Emitting Diode (Oled) Sales and Growth Rate (2015-2020)_x000D_
8.7 Spain Organic Light-Emitting Diode (Oled) Sales and Growth Rate (2015-2020)_x000D_
8.8 Russia Organic Light-Emitting Diode (Oled) Sales and Growth Rate (2015-2020)_x000D_
_x000D_
9 Asia Pacific Organic Light-Emitting Diode (Oled) Market Analysis by Countries_x000D_
9.1 The Influence of COVID-19 on Asia Pacific Market_x000D_
9.2 Asia Pacific Organic Light-Emitting Diode (Oled) Sales, Revenue and Market Share by Countries_x000D_
9.2.1 Asia Pacific Organic Light-Emitting Diode (Oled) Sales by Countries (2015-2020)_x000D_
9.2.2 Asia Pacific Organic Light-Emitting Diode (Oled) Revenue by Countries (2015-2020)_x000D_
9.3 China Organic Light-Emitting Diode (Oled) Sales and Growth Rate (2015-2020)_x000D_
9.4 Japan Organic Light-Emitting Diode (Oled) Sales and Growth Rate (2015-2020)_x000D_
9.5 South Korea Organic Light-Emitting Diode (Oled) Sales and Growth Rate (2015-2020)_x000D_
9.6 India Organic Light-Emitting Diode (Oled) Sales and Growth Rate (2015-2020)_x000D_
9.7 Southeast Asia Organic Light-Emitting Diode (Oled) Sales and Growth Rate (2015-2020)_x000D_
9.8 Australia Organic Light-Emitting Diode (Oled) Sales and Growth Rate (2015-2020)_x000D_
_x000D_
10 Middle East and Africa Organic Light-Emitting Diode (Oled) Market Analysis by Countries_x000D_
10.1 The Influence of COVID-19 on Middle East and Africa Market_x000D_
10.2 Middle East and Africa Organic Light-Emitting Diode (Oled) Sales, Revenue and Market Share by Countries_x000D_
10.2.1 Middle East and Africa Organic Light-Emitting Diode (Oled) Sales by Countries (2015-2020)_x000D_
10.2.2 Middle East and Africa Organic Light-Emitting Diode (Oled) Revenue by Countries (2015-2020)_x000D_
10.3 Saudi Arabia Organic Light-Emitting Diode (Oled) Sales and Growth Rate (2015-2020)_x000D_
10.4 UAE Organic Light-Emitting Diode (Oled) Sales and Growth Rate (2015-2020)_x000D_
10.5 Egypt Organic Light-Emitting Diode (Oled) Sales and Growth Rate (2015-2020)_x000D_
10.6 Nigeria Organic Light-Emitting Diode (Oled) Sales and Growth Rate (2015-2020)_x000D_
10.7 South Africa Organic Light-Emitting Diode (Oled) Sales and Growth Rate (2015-2020)_x000D_
_x000D_
11 South America Organic Light-Emitting Diode (Oled) Market Analysis by Countries_x000D_
11.1 The Influence of COVID-19 on Middle East and Africa Market_x000D_
11.2 South America Organic Light-Emitting Diode (Oled) Sales, Revenue and Market Share by Countries_x000D_
11.2.1 South America Organic Light-Emitting Diode (Oled) Sales by Countries (2015-2020)_x000D_
11.2.2 South America Organic Light-Emitting Diode (Oled) Revenue by Countries (2015-2020)_x000D_
11.3 Brazil Organic Light-Emitting Diode (Oled) Sales and Growth Rate (2015-2020)_x000D_
11.4 Argentina Organic Light-Emitting Diode (Oled) Sales and Growth Rate (2015-2020)_x000D_
11.5 Columbia Organic Light-Emitting Diode (Oled) Sales and Growth Rate (2015-2020)_x000D_
11.6 Chile Organic Light-Emitting Diode (Oled) Sales and Growth Rate (2015-2020)_x000D_
_x000D_
12 Competitive Landscape_x000D_
12.1 Sichuan CCO Display Technology
12.1.1 Sichuan CCO Display Technology Basic Information
12.1.2 Organic Light-Emitting Diode (Oled) Product Introduction
12.1.3 Sichuan CCO Display Technology Production, Value, Price, Gross Margin 2015-2020
12.2 BOE
12.2.1 BOE Basic Information
12.2.2 Organic Light-Emitting Diode (Oled) Product Introduction
12.2.3 BOE Production, Value, Price, Gross Margin 2015-2020
12.3 EverdisplayOptronics
12.3.1 EverdisplayOptronics Basic Information
12.3.2 Organic Light-Emitting Diode (Oled) Product Introduction
12.3.3 EverdisplayOptronics Production, Value, Price, Gross Margin 2015-2020
12.4 Samsung Display
12.4.1 Samsung Display Basic Information
12.4.2 Organic Light-Emitting Diode (Oled) Product Introduction
12.4.3 Samsung Display Production, Value, Price, Gross Margin 2015-2020
12.5 AUO
12.5.1 AUO Basic Information
12.5.2 Organic Light-Emitting Diode (Oled) Product Introduction
12.5.3 AUO Production, Value, Price, Gross Margin 2015-2020
12.6 RiTdisplay
12.6.1 RiTdisplay Basic Information
12.6.2 Organic Light-Emitting Diode (Oled) Product Introduction
12.6.3 RiTdisplay Production, Value, Price, Gross Margin 2015-2020
12.7 Futaba Corporation
12.7.1 Futaba Corporation Basic Information
12.7.2 Organic Light-Emitting Diode (Oled) Product Introduction
12.7.3 Futaba Corporation Production, Value, Price, Gross Margin 2015-2020
12.8 Visionox
12.8.1 Visionox Basic Information
12.8.2 Organic Light-Emitting Diode (Oled) Product Introduction
12.8.3 Visionox Production, Value, Price, Gross Margin 2015-2020
12.9 LG Display
12.9.1 LG Display Basic Information
12.9.2 Organic Light-Emitting Diode (Oled) Product Introduction
12.9.3 LG Display Production, Value, Price, Gross Margin 2015-2020
12.10 Hon Hai Technology
12.10.1 Hon Hai Technology Basic Information
12.10.2 Organic Light-Emitting Diode (Oled) Product Introduction
12.10.3 Hon Hai Technology Production, Value, Price, Gross Margin 2015-2020
12.11 Innolux
12.11.1 Innolux Basic Information
12.11.2 Organic Light-Emitting Diode (Oled) Product Introduction
12.11.3 Innolux Production, Value, Price, Gross Margin 2015-2020
12.12 O-Film Tech
12.12.1 O-Film Tech Basic Information
12.12.2 Organic Light-Emitting Diode (Oled) Product Introduction
12.12.3 O-Film Tech Production, Value, Price, Gross Margin 2015-2020
12.13 Japan Display Inc.
12.13.1 Japan Display Inc. Basic Information
12.13.2 Organic Light-Emitting Diode (Oled) Product Introduction
12.13.3 Japan Display Inc. Production, Value, Price, Gross Margin 2015-2020
12.14 Sino Wealth Electronic
12.14.1 Sino Wealth Electronic Basic Information
12.14.2 Organic Light-Emitting Diode (Oled) Product Introduction
12.14.3 Sino Wealth Electronic Production, Value, Price, Gross Margin 2015-2020
12.15 CSOT
12.15.1 CSOT Basic Information
12.15.2 Organic Light-Emitting Diode (Oled) Product Introduction
12.15.3 CSOT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Light-Emitting Diode (Oled) Market Forecast_x000D_
14.1 Global Organic Light-Emitting Diode (Oled) Market Value &amp; Volume Forecast, by Type (2020-2025)_x000D_
14.1.1 Small Molecule OLED Market Value and Volume Forecast (2020-2025)
14.1.2 Polymer OLED Market Value and Volume Forecast (2020-2025)
14.2 Global Organic Light-Emitting Diode (Oled) Market Value &amp; Volume Forecast, by Application (2020-2025)_x000D_
14.2.1 Electronic Products Market Value and Volume Forecast (2020-2025)
14.2.2 Automotive Market Value and Volume Forecast (2020-2025)
14.2.3 Industrial Market Value and Volume Forecast (2020-2025)
14.3 Organic Light-Emitting Diode (Oled)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</si>
  <si>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Light-Emitting Diode (Oled)_x000D_
Table Product Specification of Organic Light-Emitting Diode (Oled)_x000D_
Table Organic Light-Emitting Diode (Oled) Key Market Segments_x000D_
Table Key Players Organic Light-Emitting Diode (Oled) Covered_x000D_
Figure Global Organic Light-Emitting Diode (Oled) Market Size, 2015 – 2025_x000D_
Table Different Types of Organic Light-Emitting Diode (Oled)_x000D_
Figure Global Organic Light-Emitting Diode (Oled) Value ($) Segment by Type from 2015-2020_x000D_
Figure Global Organic Light-Emitting Diode (Oled) Market Share by Types in 2019_x000D_
Table Different Applications of Organic Light-Emitting Diode (Oled)_x000D_
Figure Global Organic Light-Emitting Diode (Oled) Value ($) Segment by Applications from 2015-2020_x000D_
Figure Global Organic Light-Emitting Diode (Oled) Market Share by Applications in 2019_x000D_
Figure Global Organic Light-Emitting Diode (Oled) Market Share by Regions in 2019_x000D_
Figure North America Organic Light-Emitting Diode (Oled) Production Value ($) and Growth Rate (2015-2020)_x000D_
Figure Europe Organic Light-Emitting Diode (Oled) Production Value ($) and Growth Rate (2015-2020)_x000D_
Figure Asia Pacific Organic Light-Emitting Diode (Oled) Production Value ($) and Growth Rate (2015-2020)_x000D_
Figure Middle East and Africa Organic Light-Emitting Diode (Oled) Production Value ($) and Growth Rate (2015-2020)_x000D_
Figure South America Organic Light-Emitting Diode (Oled) Production Value ($) and Growth Rate (2015-2020)_x000D_
Table Global COVID-19 Status and Economic Overview_x000D_
Figure Global COVID-19 Status_x000D_
Figure COVID-19 Comparison of Major Countries_x000D_
Figure Industry Chain Analysis of Organic Light-Emitting Diode (Oled)_x000D_
Table Upstream Raw Material Suppliers of Organic Light-Emitting Diode (Oled) with Contact Information_x000D_
Table Major Players Headquarters, and Service Area of Organic Light-Emitting Diode (Oled)_x000D_
Figure Major Players Production Value Market Share of Organic Light-Emitting Diode (Oled) in 2019_x000D_
Table Major Players Organic Light-Emitting Diode (Oled) Product Types in 2019_x000D_
Figure Production Process of Organic Light-Emitting Diode (Oled)_x000D_
Figure Manufacturing Cost Structure of Organic Light-Emitting Diode (Oled)_x000D_
Figure Channel Status of Organic Light-Emitting Diode (Oled)_x000D_
Table Major Distributors of Organic Light-Emitting Diode (Oled) with Contact Information_x000D_
Table Major Downstream Buyers of Organic Light-Emitting Diode (Oled) with Contact Information_x000D_
Table Global Organic Light-Emitting Diode (Oled) Value ($) by Type (2015-2020)_x000D_
Table Global Organic Light-Emitting Diode (Oled) Value Share by Type (2015-2020)_x000D_
Figure Global Organic Light-Emitting Diode (Oled) Value Share by Type (2015-2020)_x000D_
Table Global Organic Light-Emitting Diode (Oled) Production by Type (2015-2020)_x000D_
Table Global Organic Light-Emitting Diode (Oled) Production Share by Type (2015-2020)_x000D_
Figure Global Organic Light-Emitting Diode (Oled) Production Share by Type (2015-2020)_x000D_
Figure Global Organic Light-Emitting Diode (Oled) Value ($) and Growth Rate of Small Molecule OLED (2015-2020)
Figure Global Organic Light-Emitting Diode (Oled) Value ($) and Growth Rate of Polymer OLED (2015-2020)
Figure Global Organic Light-Emitting Diode (Oled) Price by Type (2015-2020)_x000D_
Figure Downstream Market Overview_x000D_
Table Global Organic Light-Emitting Diode (Oled) Consumption by Application (2015-2020)_x000D_
Table Global Organic Light-Emitting Diode (Oled) Consumption Market Share by Application (2015-2020)_x000D_
Figure Global Organic Light-Emitting Diode (Oled) Consumption Market Share by Application (2015-2020)_x000D_
Figure Global Organic Light-Emitting Diode (Oled) Consumption and Growth Rate of Electronic Products (2015-2020)
Figure Global Organic Light-Emitting Diode (Oled) Consumption and Growth Rate of Automotive (2015-2020)
Figure Global Organic Light-Emitting Diode (Oled) Consumption and Growth Rate of Industrial (2015-2020)
Figure Global Organic Light-Emitting Diode (Oled) Sales and Growth Rate (2015-2020)_x000D_
Figure Global Organic Light-Emitting Diode (Oled) Revenue (M USD) and Growth (2015-2020)_x000D_
Table Global Organic Light-Emitting Diode (Oled) Sales by Regions (2015-2020)_x000D_
Table Global Organic Light-Emitting Diode (Oled) Sales Market Share by Regions (2015-2020)_x000D_
Table Global Organic Light-Emitting Diode (Oled) Revenue (M USD) by Regions (2015-2020)_x000D_
Table Global Organic Light-Emitting Diode (Oled) Revenue Market Share by Regions (2015-2020)_x000D_
Table Global Organic Light-Emitting Diode (Oled) Revenue Market Share by Regions in 2015_x000D_
Table Global Organic Light-Emitting Diode (Oled) Revenue Market Share by Regions in 2019_x000D_
Figure North America Organic Light-Emitting Diode (Oled) Sales and Growth Rate (2015-2020)_x000D_
Figure Europe Organic Light-Emitting Diode (Oled) Sales and Growth Rate (2015-2020)_x000D_
Figure Asia-Pacific Organic Light-Emitting Diode (Oled) Sales and Growth Rate (2015-2020)_x000D_
Figure Middle East and Africa Organic Light-Emitting Diode (Oled) Sales and Growth Rate (2015-2020)_x000D_
Figure South America Organic Light-Emitting Diode (Oled) Sales and Growth Rate (2015-2020)_x000D_
Figure North America COVID-19 Status_x000D_
Figure North America COVID-19 Confirmed Cases Major Distribution_x000D_
Figure North America Organic Light-Emitting Diode (Oled) Revenue (M USD) and Growth (2015-2020)_x000D_
Table North America Organic Light-Emitting Diode (Oled) Sales by Countries (2015-2020)_x000D_
Table North America Organic Light-Emitting Diode (Oled) Sales Market Share by Countries (2015-2020)_x000D_
Table North America Organic Light-Emitting Diode (Oled) Revenue (M USD) by Countries (2015-2020)_x000D_
Table North America Organic Light-Emitting Diode (Oled) Revenue Market Share by Countries (2015-2020)_x000D_
Figure United States Organic Light-Emitting Diode (Oled) Sales and Growth Rate (2015-2020)_x000D_
Figure Canada Organic Light-Emitting Diode (Oled) Sales and Growth Rate (2015-2020)_x000D_
Figure Mexico Organic Light-Emitting Diode (Oled) Sales and Growth (2015-2020)_x000D_
Figure Europe COVID-19 Status_x000D_
Figure Europe COVID-19 Confirmed Cases Major Distribution_x000D_
Figure Europe Organic Light-Emitting Diode (Oled) Revenue (M USD) and Growth (2015-2020)_x000D_
Table Europe Organic Light-Emitting Diode (Oled) Sales by Countries (2015-2020)_x000D_
Table Europe Organic Light-Emitting Diode (Oled) Sales Market Share by Countries (2015-2020)_x000D_
Table Europe Organic Light-Emitting Diode (Oled) Revenue (M USD) by Countries (2015-2020)_x000D_
Table Europe Organic Light-Emitting Diode (Oled) Revenue Market Share by Countries (2015-2020)_x000D_
Figure Germany Organic Light-Emitting Diode (Oled) Sales and Growth Rate (2015-2020)_x000D_
Figure UK Organic Light-Emitting Diode (Oled) Sales and Growth Rate (2015-2020)_x000D_
Figure France Organic Light-Emitting Diode (Oled) Sales and Growth (2015-2020)_x000D_
Figure Italy Organic Light-Emitting Diode (Oled) Sales and Growth (2015-2020)_x000D_
Figure Spain Organic Light-Emitting Diode (Oled) Sales and Growth (2015-2020)_x000D_
Figure Russia Organic Light-Emitting Diode (Oled) Sales and Growth (2015-2020)_x000D_
Figure Asia Pacific COVID-19 Status_x000D_
Figure Asia Pacific Organic Light-Emitting Diode (Oled) Revenue (M USD) and Growth (2015-2020)_x000D_
Table Asia Pacific Organic Light-Emitting Diode (Oled) Sales by Countries (2015-2020)_x000D_
Table Asia Pacific Organic Light-Emitting Diode (Oled) Sales Market Share by Countries (2015-2020)_x000D_
Table Asia Pacific Organic Light-Emitting Diode (Oled) Revenue (M USD) by Countries (2015-2020)_x000D_
Table Asia Pacific Organic Light-Emitting Diode (Oled) Revenue Market Share by Countries (2015-2020)_x000D_
Figure China Organic Light-Emitting Diode (Oled) Sales and Growth Rate (2015-2020)_x000D_
Figure Japan Organic Light-Emitting Diode (Oled) Sales and Growth Rate (2015-2020)_x000D_
Figure South Korea Organic Light-Emitting Diode (Oled) Sales and Growth (2015-2020)_x000D_
Figure India Organic Light-Emitting Diode (Oled) Sales and Growth (2015-2020)_x000D_
Figure Southeast Asia Organic Light-Emitting Diode (Oled) Sales and Growth (2015-2020)_x000D_
Figure Australia Organic Light-Emitting Diode (Oled) Sales and Growth (2015-2020)_x000D_
Figure Middle East Organic Light-Emitting Diode (Oled) Revenue (M USD) and Growth (2015-2020)_x000D_
Table Middle East Organic Light-Emitting Diode (Oled) Sales by Countries (2015-2020)_x000D_
Table Middle East and Africa Organic Light-Emitting Diode (Oled) Sales Market Share by Countries (2015-2020)_x000D_
Table Middle East and Africa Organic Light-Emitting Diode (Oled) Revenue (M USD) by Countries (2015-2020)_x000D_
Table Middle East and Africa Organic Light-Emitting Diode (Oled) Revenue Market Share by Countries (2015-2020)_x000D_
Figure Saudi Arabia Organic Light-Emitting Diode (Oled) Sales and Growth Rate (2015-2020)_x000D_
Figure UAE Organic Light-Emitting Diode (Oled) Sales and Growth Rate (2015-2020)_x000D_
Figure Egypt Organic Light-Emitting Diode (Oled) Sales and Growth (2015-2020)_x000D_
Figure Nigeria Organic Light-Emitting Diode (Oled) Sales and Growth (2015-2020)_x000D_
Figure South Africa Organic Light-Emitting Diode (Oled) Sales and Growth (2015-2020)_x000D_
Figure South America Organic Light-Emitting Diode (Oled) Revenue (M USD) and Growth (2015-2020)_x000D_
Table South America Organic Light-Emitting Diode (Oled) Sales by Countries (2015-2020)_x000D_
Table South America Organic Light-Emitting Diode (Oled) Sales Market Share by Countries (2015-2020)_x000D_
Table South America Organic Light-Emitting Diode (Oled) Revenue (M USD) by Countries (2015-2020)_x000D_
Table South America Organic Light-Emitting Diode (Oled) Revenue Market Share by Countries (2015-2020)_x000D_
Figure Brazil Organic Light-Emitting Diode (Oled) Sales and Growth Rate (2015-2020)_x000D_
Figure Argentina Organic Light-Emitting Diode (Oled) Sales and Growth Rate (2015-2020)_x000D_
Figure Columbia Organic Light-Emitting Diode (Oled) Sales and Growth (2015-2020)_x000D_
Figure Chile Organic Light-Emitting Diode (Oled) Sales and Growth (2015-2020)_x000D_
Figure Top 3 Market Share of Organic Light-Emitting Diode (Oled) Companies in 2019_x000D_
Figure Top 6 Market Share of Organic Light-Emitting Diode (Oled) Companies in 2019_x000D_
Table Major Players Production Value ($) Share (2015-2020)_x000D_
Table Sichuan CCO Display Technology Profile
Table Sichuan CCO Display Technology Product Introduction
Figure Sichuan CCO Display Technology Production and Growth Rate
Figure Sichuan CCO Display Technology Value ($) Market Share 2015-2020
Table BOE Profile
Table BOE Product Introduction
Figure BOE Production and Growth Rate
Figure BOE Value ($) Market Share 2015-2020
Table EverdisplayOptronics Profile
Table EverdisplayOptronics Product Introduction
Figure EverdisplayOptronics Production and Growth Rate
Figure EverdisplayOptronics Value ($) Market Share 2015-2020
Table Samsung Display Profile
Table Samsung Display Product Introduction
Figure Samsung Display Production and Growth Rate
Figure Samsung Display Value ($) Market Share 2015-2020
Table AUO Profile
Table AUO Product Introduction
Figure AUO Production and Growth Rate
Figure AUO Value ($) Market Share 2015-2020
Table RiTdisplay Profile
Table RiTdisplay Product Introduction
Figure RiTdisplay Production and Growth Rate
Figure RiTdisplay Value ($) Market Share 2015-2020
Table Futaba Corporation Profile
Table Futaba Corporation Product Introduction
Figure Futaba Corporation Production and Growth Rate
Figure Futaba Corporation Value ($) Market Share 2015-2020
Table Visionox Profile
Table Visionox Product Introduction
Figure Visionox Production and Growth Rate
Figure Visionox Value ($) Market Share 2015-2020
Table LG Display Profile
Table LG Display Product Introduction
Figure LG Display Production and Growth Rate
Figure LG Display Value ($) Market Share 2015-2020
Table Hon Hai Technology Profile
Table Hon Hai Technology Product Introduction
Figure Hon Hai Technology Production and Growth Rate
Figure Hon Hai Technology Value ($) Market Share 2015-2020
Table Innolux Profile
Table Innolux Product Introduction
Figure Innolux Production and Growth Rate
Figure Innolux Value ($) Market Share 2015-2020
Table O-Film Tech Profile
Table O-Film Tech Product Introduction
Figure O-Film Tech Production and Growth Rate
Figure O-Film Tech Value ($) Market Share 2015-2020
Table Japan Display Inc. Profile
Table Japan Display Inc. Product Introduction
Figure Japan Display Inc. Production and Growth Rate
Figure Japan Display Inc. Value ($) Market Share 2015-2020
Table Sino Wealth Electronic Profile
Table Sino Wealth Electronic Product Introduction
Figure Sino Wealth Electronic Production and Growth Rate
Figure Sino Wealth Electronic Value ($) Market Share 2015-2020
Table CSOT Profile
Table CSOT Product Introduction
Figure CSOT Production and Growth Rate
Figure CSOT Value ($) Market Share 2015-2020
Table Market Driving Factors of Organic Light-Emitting Diode (Oled)_x000D_
Table Merger, Acquisition and New Investment_x000D_
Table Global Organic Light-Emitting Diode (Oled) Market Value ($) Forecast, by Type_x000D_
Table Global Organic Light-Emitting Diode (Oled) Market Volume Forecast, by Type_x000D_
Figure Global Organic Light-Emitting Diode (Oled) Market Value ($) and Growth Rate Forecast of Small Molecule OLED (2020-2025)
Figure Global Organic Light-Emitting Diode (Oled) Market Volume ($) and Growth Rate Forecast of Small Molecule OLED (2020-2025)
Figure Global Organic Light-Emitting Diode (Oled) Market Value ($) and Growth Rate Forecast of Polymer OLED (2020-2025)
Figure Global Organic Light-Emitting Diode (Oled) Market Volume ($) and Growth Rate Forecast of Polymer OLED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</si>
  <si>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Light Emitting Diode (Oled) Industry Market Report Opportunities and Competitive Landscape</t>
  </si>
  <si>
    <t>COVID-19 Outbreak-Global Cement and Concrete Industry Market Report-Development Trends, Threats, Opportunities and Competitive Landscape in 2020</t>
  </si>
  <si>
    <t>_x000D_
The Cement and Concrete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Cement and Concrete industry. _x000D_
Chapter 3.7 covers the analysis of the impact of COVID-19 from the perspective of the industry chain. _x000D_
In addition, chapters 7-11 consider the impact of COVID-19 on the regional economy._x000D_
_x000D_
The Cement and Concrete market can be split based on product types, major applications, and important countries as follows:_x000D_
_x000D_
&lt;b&gt;Key players in the global Cement and Concrete market covered in Chapter 12:&lt;/b&gt;_x000D_
Lafarge Africa
PPC Ltd
AfriSam (South Africa) (Pty) Ltd
Sephaku Cement
Lafarge South Africa Wynberg Readymix
LafargeHolcim
Cemex
_x000D_
&lt;b&gt;In Chapter 4 and 14.1, on the basis of types, the Cement and Concrete market from 2015 to 2025 is primarily split into:&lt;/b&gt;_x000D_
Concrete
Cement
_x000D_
&lt;b&gt;In Chapter 5 and 14.2, on the basis of applications, the Cement and Concrete market from 2015 to 2025 covers:&lt;/b&gt;_x000D_
Residential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</si>
  <si>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Cement and Concrete Introduction and Market Overview_x000D_
1.1 Objectives of the Study_x000D_
1.2 Overview of Cement and Concrete_x000D_
1.3 Scope of The Study_x000D_
1.3.1 Key Market Segments_x000D_
1.3.2 Players Covered_x000D_
1.3.3 COVID-19's impact on the Cement and Concrete industry_x000D_
1.4 Methodology of The Study_x000D_
1.5 Research Data Source_x000D_
_x000D_
2 Executive Summary_x000D_
2.1 Market Overview_x000D_
2.1.1 Global Cement and Concrete Market Size, 2015 – 2020_x000D_
2.1.2 Global Cement and Concrete Market Size by Type, 2015 – 2020_x000D_
2.1.3 Global Cement and Concrete Market Size by Application, 2015 – 2020_x000D_
2.1.4 Global Cement and Concrete Market Size by Region, 2015 - 2025_x000D_
2.2 Business Environment Analysis_x000D_
2.2.1 Global COVID-19 Status and Economic Overview_x000D_
2.2.2 Influence of COVID-19 Outbreak on Cement and Concrete Industry Development_x000D_
_x000D_
3 Industry Chain Analysis_x000D_
3.1 Upstream Raw Material Suppliers of Cement and Concrete Analysis_x000D_
3.2 Major Players of Cement and Concrete_x000D_
3.3 Cement and Concrete Manufacturing Cost Structure Analysis_x000D_
3.3.1 Production Process Analysis_x000D_
3.3.2 Manufacturing Cost Structure of Cement and Concrete_x000D_
3.3.3 Labor Cost of Cement and Concrete_x000D_
3.4 Market Distributors of Cement and Concrete_x000D_
3.5 Major Downstream Buyers of Cement and Concrete Analysis_x000D_
3.6 The Impact of Covid-19 From the Perspective of Industry Chain_x000D_
3.7 Regional Import and Export Controls Will Exist for a Long Time_x000D_
3.8 Continued downward PMI Spreads Globally_x000D_
_x000D_
4 Global Cement and Concrete Market, by Type_x000D_
4.1 Global Cement and Concrete Value and Market Share by Type (2015-2020)_x000D_
4.2 Global Cement and Concrete Production and Market Share by Type (2015-2020)_x000D_
4.3 Global Cement and Concrete Value and Growth Rate by Type (2015-2020)_x000D_
4.3.1 Global Cement and Concrete Value and Growth Rate of Concrete
4.3.2 Global Cement and Concrete Value and Growth Rate of Cement
4.4 Global Cement and Concrete Price Analysis by Type (2015-2020)_x000D_
_x000D_
5 Cement and Concrete Market, by Application_x000D_
5.1 Downstream Market Overview_x000D_
5.2 Global Cement and Concrete Consumption and Market Share by Application (2015-2020)_x000D_
5.3 Global Cement and Concrete Consumption and Growth Rate by Application (2015-2020)_x000D_
5.3.1 Global Cement and Concrete Consumption and Growth Rate of Residential (2015-2020)
5.3.2 Global Cement and Concrete Consumption and Growth Rate of Industrial (2015-2020)
5.3.3 Global Cement and Concrete Consumption and Growth Rate of Commercial (2015-2020)
_x000D_
6 Global Cement and Concrete Market Analysis by Regions_x000D_
6.1 Global Cement and Concrete Sales, Revenue and Market Share by Regions_x000D_
6.1.1 Global Cement and Concrete Sales by Regions (2015-2020)_x000D_
6.1.2 Global Cement and Concrete Revenue by Regions (2015-2020)_x000D_
6.2 North America Cement and Concrete Sales and Growth Rate (2015-2020)_x000D_
6.3 Europe Cement and Concrete Sales and Growth Rate (2015-2020)_x000D_
6.4 Asia-Pacific Cement and Concrete Sales and Growth Rate (2015-2020)_x000D_
6.5 Middle East and Africa Cement and Concrete Sales and Growth Rate (2015-2020)_x000D_
6.6 South America Cement and Concrete Sales and Growth Rate (2015-2020)_x000D_
_x000D_
7 North America Cement and Concrete Market Analysis by Countries_x000D_
7.1 The Influence of COVID-19 on North America Market_x000D_
7.2 North America Cement and Concrete Sales, Revenue and Market Share by Countries_x000D_
7.2.1 North America Cement and Concrete Sales by Countries (2015-2020)_x000D_
7.2.2 North America Cement and Concrete Revenue by Countries (2015-2020)_x000D_
7.3 United States Cement and Concrete Sales and Growth Rate (2015-2020)_x000D_
7.4 Canada Cement and Concrete Sales and Growth Rate (2015-2020)_x000D_
7.5 Mexico Cement and Concrete Sales and Growth Rate (2015-2020)_x000D_
_x000D_
8 Europe Cement and Concrete Market Analysis by Countries_x000D_
8.1 The Influence of COVID-19 on Europe Market_x000D_
8.2 Europe Cement and Concrete Sales, Revenue and Market Share by Countries_x000D_
8.2.1 Europe Cement and Concrete Sales by Countries (2015-2020)_x000D_
8.2.2 Europe Cement and Concrete Revenue by Countries (2015-2020)_x000D_
8.3 Germany Cement and Concrete Sales and Growth Rate (2015-2020)_x000D_
8.4 UK Cement and Concrete Sales and Growth Rate (2015-2020)_x000D_
8.5 France Cement and Concrete Sales and Growth Rate (2015-2020)_x000D_
8.6 Italy Cement and Concrete Sales and Growth Rate (2015-2020)_x000D_
8.7 Spain Cement and Concrete Sales and Growth Rate (2015-2020)_x000D_
8.8 Russia Cement and Concrete Sales and Growth Rate (2015-2020)_x000D_
_x000D_
9 Asia Pacific Cement and Concrete Market Analysis by Countries_x000D_
9.1 The Influence of COVID-19 on Asia Pacific Market_x000D_
9.2 Asia Pacific Cement and Concrete Sales, Revenue and Market Share by Countries_x000D_
9.2.1 Asia Pacific Cement and Concrete Sales by Countries (2015-2020)_x000D_
9.2.2 Asia Pacific Cement and Concrete Revenue by Countries (2015-2020)_x000D_
9.3 China Cement and Concrete Sales and Growth Rate (2015-2020)_x000D_
9.4 Japan Cement and Concrete Sales and Growth Rate (2015-2020)_x000D_
9.5 South Korea Cement and Concrete Sales and Growth Rate (2015-2020)_x000D_
9.6 India Cement and Concrete Sales and Growth Rate (2015-2020)_x000D_
9.7 Southeast Asia Cement and Concrete Sales and Growth Rate (2015-2020)_x000D_
9.8 Australia Cement and Concrete Sales and Growth Rate (2015-2020)_x000D_
_x000D_
10 Middle East and Africa Cement and Concrete Market Analysis by Countries_x000D_
10.1 The Influence of COVID-19 on Middle East and Africa Market_x000D_
10.2 Middle East and Africa Cement and Concrete Sales, Revenue and Market Share by Countries_x000D_
10.2.1 Middle East and Africa Cement and Concrete Sales by Countries (2015-2020)_x000D_
10.2.2 Middle East and Africa Cement and Concrete Revenue by Countries (2015-2020)_x000D_
10.3 Saudi Arabia Cement and Concrete Sales and Growth Rate (2015-2020)_x000D_
10.4 UAE Cement and Concrete Sales and Growth Rate (2015-2020)_x000D_
10.5 Egypt Cement and Concrete Sales and Growth Rate (2015-2020)_x000D_
10.6 Nigeria Cement and Concrete Sales and Growth Rate (2015-2020)_x000D_
10.7 South Africa Cement and Concrete Sales and Growth Rate (2015-2020)_x000D_
_x000D_
11 South America Cement and Concrete Market Analysis by Countries_x000D_
11.1 The Influence of COVID-19 on Middle East and Africa Market_x000D_
11.2 South America Cement and Concrete Sales, Revenue and Market Share by Countries_x000D_
11.2.1 South America Cement and Concrete Sales by Countries (2015-2020)_x000D_
11.2.2 South America Cement and Concrete Revenue by Countries (2015-2020)_x000D_
11.3 Brazil Cement and Concrete Sales and Growth Rate (2015-2020)_x000D_
11.4 Argentina Cement and Concrete Sales and Growth Rate (2015-2020)_x000D_
11.5 Columbia Cement and Concrete Sales and Growth Rate (2015-2020)_x000D_
11.6 Chile Cement and Concrete Sales and Growth Rate (2015-2020)_x000D_
_x000D_
12 Competitive Landscape_x000D_
12.1 Lafarge Africa
12.1.1 Lafarge Africa Basic Information
12.1.2 Cement and Concrete Product Introduction
12.1.3 Lafarge Africa Production, Value, Price, Gross Margin 2015-2020
12.2 PPC Ltd
12.2.1 PPC Ltd Basic Information
12.2.2 Cement and Concrete Product Introduction
12.2.3 PPC Ltd Production, Value, Price, Gross Margin 2015-2020
12.3 AfriSam (South Africa) (Pty) Ltd
12.3.1 AfriSam (South Africa) (Pty) Ltd Basic Information
12.3.2 Cement and Concrete Product Introduction
12.3.3 AfriSam (South Africa) (Pty) Ltd Production, Value, Price, Gross Margin 2015-2020
12.4 Sephaku Cement
12.4.1 Sephaku Cement Basic Information
12.4.2 Cement and Concrete Product Introduction
12.4.3 Sephaku Cement Production, Value, Price, Gross Margin 2015-2020
12.5 Lafarge South Africa Wynberg Readymix
12.5.1 Lafarge South Africa Wynberg Readymix Basic Information
12.5.2 Cement and Concrete Product Introduction
12.5.3 Lafarge South Africa Wynberg Readymix Production, Value, Price, Gross Margin 2015-2020
12.6 LafargeHolcim
12.6.1 LafargeHolcim Basic Information
12.6.2 Cement and Concrete Product Introduction
12.6.3 LafargeHolcim Production, Value, Price, Gross Margin 2015-2020
12.7 Cemex
12.7.1 Cemex Basic Information
12.7.2 Cement and Concrete Product Introduction
12.7.3 Cemex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Cement and Concrete Market Forecast_x000D_
14.1 Global Cement and Concrete Market Value &amp; Volume Forecast, by Type (2020-2025)_x000D_
14.1.1 Concrete Market Value and Volume Forecast (2020-2025)
14.1.2 Cement Market Value and Volume Forecast (2020-2025)
14.2 Global Cement and Concrete Market Value &amp; Volume Forecast, by Application (2020-2025)_x000D_
14.2.1 Residential Market Value and Volume Forecast (2020-2025)
14.2.2 Industrial Market Value and Volume Forecast (2020-2025)
14.2.3 Commercial Market Value and Volume Forecast (2020-2025)
14.3 Cement and Concrete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</si>
  <si>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Cement and Concrete_x000D_
Table Product Specification of Cement and Concrete_x000D_
Table Cement and Concrete Key Market Segments_x000D_
Table Key Players Cement and Concrete Covered_x000D_
Figure Global Cement and Concrete Market Size, 2015 – 2025_x000D_
Table Different Types of Cement and Concrete_x000D_
Figure Global Cement and Concrete Value ($) Segment by Type from 2015-2020_x000D_
Figure Global Cement and Concrete Market Share by Types in 2019_x000D_
Table Different Applications of Cement and Concrete_x000D_
Figure Global Cement and Concrete Value ($) Segment by Applications from 2015-2020_x000D_
Figure Global Cement and Concrete Market Share by Applications in 2019_x000D_
Figure Global Cement and Concrete Market Share by Regions in 2019_x000D_
Figure North America Cement and Concrete Production Value ($) and Growth Rate (2015-2020)_x000D_
Figure Europe Cement and Concrete Production Value ($) and Growth Rate (2015-2020)_x000D_
Figure Asia Pacific Cement and Concrete Production Value ($) and Growth Rate (2015-2020)_x000D_
Figure Middle East and Africa Cement and Concrete Production Value ($) and Growth Rate (2015-2020)_x000D_
Figure South America Cement and Concrete Production Value ($) and Growth Rate (2015-2020)_x000D_
Table Global COVID-19 Status and Economic Overview_x000D_
Figure Global COVID-19 Status_x000D_
Figure COVID-19 Comparison of Major Countries_x000D_
Figure Industry Chain Analysis of Cement and Concrete_x000D_
Table Upstream Raw Material Suppliers of Cement and Concrete with Contact Information_x000D_
Table Major Players Headquarters, and Service Area of Cement and Concrete_x000D_
Figure Major Players Production Value Market Share of Cement and Concrete in 2019_x000D_
Table Major Players Cement and Concrete Product Types in 2019_x000D_
Figure Production Process of Cement and Concrete_x000D_
Figure Manufacturing Cost Structure of Cement and Concrete_x000D_
Figure Channel Status of Cement and Concrete_x000D_
Table Major Distributors of Cement and Concrete with Contact Information_x000D_
Table Major Downstream Buyers of Cement and Concrete with Contact Information_x000D_
Table Global Cement and Concrete Value ($) by Type (2015-2020)_x000D_
Table Global Cement and Concrete Value Share by Type (2015-2020)_x000D_
Figure Global Cement and Concrete Value Share by Type (2015-2020)_x000D_
Table Global Cement and Concrete Production by Type (2015-2020)_x000D_
Table Global Cement and Concrete Production Share by Type (2015-2020)_x000D_
Figure Global Cement and Concrete Production Share by Type (2015-2020)_x000D_
Figure Global Cement and Concrete Value ($) and Growth Rate of Concrete (2015-2020)
Figure Global Cement and Concrete Value ($) and Growth Rate of Cement (2015-2020)
Figure Global Cement and Concrete Price by Type (2015-2020)_x000D_
Figure Downstream Market Overview_x000D_
Table Global Cement and Concrete Consumption by Application (2015-2020)_x000D_
Table Global Cement and Concrete Consumption Market Share by Application (2015-2020)_x000D_
Figure Global Cement and Concrete Consumption Market Share by Application (2015-2020)_x000D_
Figure Global Cement and Concrete Consumption and Growth Rate of Residential (2015-2020)
Figure Global Cement and Concrete Consumption and Growth Rate of Industrial (2015-2020)
Figure Global Cement and Concrete Consumption and Growth Rate of Commercial (2015-2020)
Figure Global Cement and Concrete Sales and Growth Rate (2015-2020)_x000D_
Figure Global Cement and Concrete Revenue (M USD) and Growth (2015-2020)_x000D_
Table Global Cement and Concrete Sales by Regions (2015-2020)_x000D_
Table Global Cement and Concrete Sales Market Share by Regions (2015-2020)_x000D_
Table Global Cement and Concrete Revenue (M USD) by Regions (2015-2020)_x000D_
Table Global Cement and Concrete Revenue Market Share by Regions (2015-2020)_x000D_
Table Global Cement and Concrete Revenue Market Share by Regions in 2015_x000D_
Table Global Cement and Concrete Revenue Market Share by Regions in 2019_x000D_
Figure North America Cement and Concrete Sales and Growth Rate (2015-2020)_x000D_
Figure Europe Cement and Concrete Sales and Growth Rate (2015-2020)_x000D_
Figure Asia-Pacific Cement and Concrete Sales and Growth Rate (2015-2020)_x000D_
Figure Middle East and Africa Cement and Concrete Sales and Growth Rate (2015-2020)_x000D_
Figure South America Cement and Concrete Sales and Growth Rate (2015-2020)_x000D_
Figure North America COVID-19 Status_x000D_
Figure North America COVID-19 Confirmed Cases Major Distribution_x000D_
Figure North America Cement and Concrete Revenue (M USD) and Growth (2015-2020)_x000D_
Table North America Cement and Concrete Sales by Countries (2015-2020)_x000D_
Table North America Cement and Concrete Sales Market Share by Countries (2015-2020)_x000D_
Table North America Cement and Concrete Revenue (M USD) by Countries (2015-2020)_x000D_
Table North America Cement and Concrete Revenue Market Share by Countries (2015-2020)_x000D_
Figure United States Cement and Concrete Sales and Growth Rate (2015-2020)_x000D_
Figure Canada Cement and Concrete Sales and Growth Rate (2015-2020)_x000D_
Figure Mexico Cement and Concrete Sales and Growth (2015-2020)_x000D_
Figure Europe COVID-19 Status_x000D_
Figure Europe COVID-19 Confirmed Cases Major Distribution_x000D_
Figure Europe Cement and Concrete Revenue (M USD) and Growth (2015-2020)_x000D_
Table Europe Cement and Concrete Sales by Countries (2015-2020)_x000D_
Table Europe Cement and Concrete Sales Market Share by Countries (2015-2020)_x000D_
Table Europe Cement and Concrete Revenue (M USD) by Countries (2015-2020)_x000D_
Table Europe Cement and Concrete Revenue Market Share by Countries (2015-2020)_x000D_
Figure Germany Cement and Concrete Sales and Growth Rate (2015-2020)_x000D_
Figure UK Cement and Concrete Sales and Growth Rate (2015-2020)_x000D_
Figure France Cement and Concrete Sales and Growth (2015-2020)_x000D_
Figure Italy Cement and Concrete Sales and Growth (2015-2020)_x000D_
Figure Spain Cement and Concrete Sales and Growth (2015-2020)_x000D_
Figure Russia Cement and Concrete Sales and Growth (2015-2020)_x000D_
Figure Asia Pacific COVID-19 Status_x000D_
Figure Asia Pacific Cement and Concrete Revenue (M USD) and Growth (2015-2020)_x000D_
Table Asia Pacific Cement and Concrete Sales by Countries (2015-2020)_x000D_
Table Asia Pacific Cement and Concrete Sales Market Share by Countries (2015-2020)_x000D_
Table Asia Pacific Cement and Concrete Revenue (M USD) by Countries (2015-2020)_x000D_
Table Asia Pacific Cement and Concrete Revenue Market Share by Countries (2015-2020)_x000D_
Figure China Cement and Concrete Sales and Growth Rate (2015-2020)_x000D_
Figure Japan Cement and Concrete Sales and Growth Rate (2015-2020)_x000D_
Figure South Korea Cement and Concrete Sales and Growth (2015-2020)_x000D_
Figure India Cement and Concrete Sales and Growth (2015-2020)_x000D_
Figure Southeast Asia Cement and Concrete Sales and Growth (2015-2020)_x000D_
Figure Australia Cement and Concrete Sales and Growth (2015-2020)_x000D_
Figure Middle East Cement and Concrete Revenue (M USD) and Growth (2015-2020)_x000D_
Table Middle East Cement and Concrete Sales by Countries (2015-2020)_x000D_
Table Middle East and Africa Cement and Concrete Sales Market Share by Countries (2015-2020)_x000D_
Table Middle East and Africa Cement and Concrete Revenue (M USD) by Countries (2015-2020)_x000D_
Table Middle East and Africa Cement and Concrete Revenue Market Share by Countries (2015-2020)_x000D_
Figure Saudi Arabia Cement and Concrete Sales and Growth Rate (2015-2020)_x000D_
Figure UAE Cement and Concrete Sales and Growth Rate (2015-2020)_x000D_
Figure Egypt Cement and Concrete Sales and Growth (2015-2020)_x000D_
Figure Nigeria Cement and Concrete Sales and Growth (2015-2020)_x000D_
Figure South Africa Cement and Concrete Sales and Growth (2015-2020)_x000D_
Figure South America Cement and Concrete Revenue (M USD) and Growth (2015-2020)_x000D_
Table South America Cement and Concrete Sales by Countries (2015-2020)_x000D_
Table South America Cement and Concrete Sales Market Share by Countries (2015-2020)_x000D_
Table South America Cement and Concrete Revenue (M USD) by Countries (2015-2020)_x000D_
Table South America Cement and Concrete Revenue Market Share by Countries (2015-2020)_x000D_
Figure Brazil Cement and Concrete Sales and Growth Rate (2015-2020)_x000D_
Figure Argentina Cement and Concrete Sales and Growth Rate (2015-2020)_x000D_
Figure Columbia Cement and Concrete Sales and Growth (2015-2020)_x000D_
Figure Chile Cement and Concrete Sales and Growth (2015-2020)_x000D_
Figure Top 3 Market Share of Cement and Concrete Companies in 2019_x000D_
Figure Top 6 Market Share of Cement and Concrete Companies in 2019_x000D_
Table Major Players Production Value ($) Share (2015-2020)_x000D_
Table Lafarge Africa Profile
Table Lafarge Africa Product Introduction
Figure Lafarge Africa Production and Growth Rate
Figure Lafarge Africa Value ($) Market Share 2015-2020
Table PPC Ltd Profile
Table PPC Ltd Product Introduction
Figure PPC Ltd Production and Growth Rate
Figure PPC Ltd Value ($) Market Share 2015-2020
Table AfriSam (South Africa) (Pty) Ltd Profile
Table AfriSam (South Africa) (Pty) Ltd Product Introduction
Figure AfriSam (South Africa) (Pty) Ltd Production and Growth Rate
Figure AfriSam (South Africa) (Pty) Ltd Value ($) Market Share 2015-2020
Table Sephaku Cement Profile
Table Sephaku Cement Product Introduction
Figure Sephaku Cement Production and Growth Rate
Figure Sephaku Cement Value ($) Market Share 2015-2020
Table Lafarge South Africa Wynberg Readymix Profile
Table Lafarge South Africa Wynberg Readymix Product Introduction
Figure Lafarge South Africa Wynberg Readymix Production and Growth Rate
Figure Lafarge South Africa Wynberg Readymix Value ($) Market Share 2015-2020
Table LafargeHolcim Profile
Table LafargeHolcim Product Introduction
Figure LafargeHolcim Production and Growth Rate
Figure LafargeHolcim Value ($) Market Share 2015-2020
Table Cemex Profile
Table Cemex Product Introduction
Figure Cemex Production and Growth Rate
Figure Cemex Value ($) Market Share 2015-2020
Table Market Driving Factors of Cement and Concrete_x000D_
Table Merger, Acquisition and New Investment_x000D_
Table Global Cement and Concrete Market Value ($) Forecast, by Type_x000D_
Table Global Cement and Concrete Market Volume Forecast, by Type_x000D_
Figure Global Cement and Concrete Market Value ($) and Growth Rate Forecast of Concrete (2020-2025)
Figure Global Cement and Concrete Market Volume ($) and Growth Rate Forecast of Concrete (2020-2025)
Figure Global Cement and Concrete Market Value ($) and Growth Rate Forecast of Cement (2020-2025)
Figure Global Cement and Concrete Market Volume ($) and Growth Rate Forecast of Cement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</si>
  <si>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Cement and Concrete Industry Market Report Opportunities and Competitive Landscape</t>
  </si>
  <si>
    <t>COVID-19 Outbreak-Global Smart Espresso Coffee Machines Industry Market Report-Development Trends, Threats, Opportunities and Competitive Landscape in 2020</t>
  </si>
  <si>
    <t>_x000D_
The Smart Espresso Coffee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Espresso Coffee Machines industry. _x000D_
Chapter 3.7 covers the analysis of the impact of COVID-19 from the perspective of the industry chain. _x000D_
In addition, chapters 7-11 consider the impact of COVID-19 on the regional economy._x000D_
_x000D_
The Smart Espresso Coffee Machines market can be split based on product types, major applications, and important countries as follows:_x000D_
_x000D_
&lt;b&gt;Key players in the global Smart Espresso Coffee Machines market covered in Chapter 12:&lt;/b&gt;_x000D_
Miele
Breville
DeLonghi
Saeco
Ascaso
Rocket Espresso
La Marzocco
Crossland Coffee
Rancilio
Jura
_x000D_
&lt;b&gt;In Chapter 4 and 14.1, on the basis of types, the Smart Espresso Coffee Machines market from 2015 to 2025 is primarily split into:&lt;/b&gt;_x000D_
Manual Machines
Semi Automatic Machines
Fully Automatic Machines
_x000D_
&lt;b&gt;In Chapter 5 and 14.2, on the basis of applications, the Smart Espresso Coffee Machines market from 2015 to 2025 covers:&lt;/b&gt;_x000D_
B2C
B2B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</si>
  <si>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Espresso Coffee Machines Introduction and Market Overview_x000D_
1.1 Objectives of the Study_x000D_
1.2 Overview of Smart Espresso Coffee Machines_x000D_
1.3 Scope of The Study_x000D_
1.3.1 Key Market Segments_x000D_
1.3.2 Players Covered_x000D_
1.3.3 COVID-19's impact on the Smart Espresso Coffee Machines industry_x000D_
1.4 Methodology of The Study_x000D_
1.5 Research Data Source_x000D_
_x000D_
2 Executive Summary_x000D_
2.1 Market Overview_x000D_
2.1.1 Global Smart Espresso Coffee Machines Market Size, 2015 – 2020_x000D_
2.1.2 Global Smart Espresso Coffee Machines Market Size by Type, 2015 – 2020_x000D_
2.1.3 Global Smart Espresso Coffee Machines Market Size by Application, 2015 – 2020_x000D_
2.1.4 Global Smart Espresso Coffee Machines Market Size by Region, 2015 - 2025_x000D_
2.2 Business Environment Analysis_x000D_
2.2.1 Global COVID-19 Status and Economic Overview_x000D_
2.2.2 Influence of COVID-19 Outbreak on Smart Espresso Coffee Machines Industry Development_x000D_
_x000D_
3 Industry Chain Analysis_x000D_
3.1 Upstream Raw Material Suppliers of Smart Espresso Coffee Machines Analysis_x000D_
3.2 Major Players of Smart Espresso Coffee Machines_x000D_
3.3 Smart Espresso Coffee Machines Manufacturing Cost Structure Analysis_x000D_
3.3.1 Production Process Analysis_x000D_
3.3.2 Manufacturing Cost Structure of Smart Espresso Coffee Machines_x000D_
3.3.3 Labor Cost of Smart Espresso Coffee Machines_x000D_
3.4 Market Distributors of Smart Espresso Coffee Machines_x000D_
3.5 Major Downstream Buyers of Smart Espresso Coffee Machines Analysis_x000D_
3.6 The Impact of Covid-19 From the Perspective of Industry Chain_x000D_
3.7 Regional Import and Export Controls Will Exist for a Long Time_x000D_
3.8 Continued downward PMI Spreads Globally_x000D_
_x000D_
4 Global Smart Espresso Coffee Machines Market, by Type_x000D_
4.1 Global Smart Espresso Coffee Machines Value and Market Share by Type (2015-2020)_x000D_
4.2 Global Smart Espresso Coffee Machines Production and Market Share by Type (2015-2020)_x000D_
4.3 Global Smart Espresso Coffee Machines Value and Growth Rate by Type (2015-2020)_x000D_
4.3.1 Global Smart Espresso Coffee Machines Value and Growth Rate of Manual Machines
4.3.2 Global Smart Espresso Coffee Machines Value and Growth Rate of Semi Automatic Machines
4.3.3 Global Smart Espresso Coffee Machines Value and Growth Rate of Fully Automatic Machines
4.4 Global Smart Espresso Coffee Machines Price Analysis by Type (2015-2020)_x000D_
_x000D_
5 Smart Espresso Coffee Machines Market, by Application_x000D_
5.1 Downstream Market Overview_x000D_
5.2 Global Smart Espresso Coffee Machines Consumption and Market Share by Application (2015-2020)_x000D_
5.3 Global Smart Espresso Coffee Machines Consumption and Growth Rate by Application (2015-2020)_x000D_
5.3.1 Global Smart Espresso Coffee Machines Consumption and Growth Rate of B2C (2015-2020)
5.3.2 Global Smart Espresso Coffee Machines Consumption and Growth Rate of B2B (2015-2020)
_x000D_
6 Global Smart Espresso Coffee Machines Market Analysis by Regions_x000D_
6.1 Global Smart Espresso Coffee Machines Sales, Revenue and Market Share by Regions_x000D_
6.1.1 Global Smart Espresso Coffee Machines Sales by Regions (2015-2020)_x000D_
6.1.2 Global Smart Espresso Coffee Machines Revenue by Regions (2015-2020)_x000D_
6.2 North America Smart Espresso Coffee Machines Sales and Growth Rate (2015-2020)_x000D_
6.3 Europe Smart Espresso Coffee Machines Sales and Growth Rate (2015-2020)_x000D_
6.4 Asia-Pacific Smart Espresso Coffee Machines Sales and Growth Rate (2015-2020)_x000D_
6.5 Middle East and Africa Smart Espresso Coffee Machines Sales and Growth Rate (2015-2020)_x000D_
6.6 South America Smart Espresso Coffee Machines Sales and Growth Rate (2015-2020)_x000D_
_x000D_
7 North America Smart Espresso Coffee Machines Market Analysis by Countries_x000D_
7.1 The Influence of COVID-19 on North America Market_x000D_
7.2 North America Smart Espresso Coffee Machines Sales, Revenue and Market Share by Countries_x000D_
7.2.1 North America Smart Espresso Coffee Machines Sales by Countries (2015-2020)_x000D_
7.2.2 North America Smart Espresso Coffee Machines Revenue by Countries (2015-2020)_x000D_
7.3 United States Smart Espresso Coffee Machines Sales and Growth Rate (2015-2020)_x000D_
7.4 Canada Smart Espresso Coffee Machines Sales and Growth Rate (2015-2020)_x000D_
7.5 Mexico Smart Espresso Coffee Machines Sales and Growth Rate (2015-2020)_x000D_
_x000D_
8 Europe Smart Espresso Coffee Machines Market Analysis by Countries_x000D_
8.1 The Influence of COVID-19 on Europe Market_x000D_
8.2 Europe Smart Espresso Coffee Machines Sales, Revenue and Market Share by Countries_x000D_
8.2.1 Europe Smart Espresso Coffee Machines Sales by Countries (2015-2020)_x000D_
8.2.2 Europe Smart Espresso Coffee Machines Revenue by Countries (2015-2020)_x000D_
8.3 Germany Smart Espresso Coffee Machines Sales and Growth Rate (2015-2020)_x000D_
8.4 UK Smart Espresso Coffee Machines Sales and Growth Rate (2015-2020)_x000D_
8.5 France Smart Espresso Coffee Machines Sales and Growth Rate (2015-2020)_x000D_
8.6 Italy Smart Espresso Coffee Machines Sales and Growth Rate (2015-2020)_x000D_
8.7 Spain Smart Espresso Coffee Machines Sales and Growth Rate (2015-2020)_x000D_
8.8 Russia Smart Espresso Coffee Machines Sales and Growth Rate (2015-2020)_x000D_
_x000D_
9 Asia Pacific Smart Espresso Coffee Machines Market Analysis by Countries_x000D_
9.1 The Influence of COVID-19 on Asia Pacific Market_x000D_
9.2 Asia Pacific Smart Espresso Coffee Machines Sales, Revenue and Market Share by Countries_x000D_
9.2.1 Asia Pacific Smart Espresso Coffee Machines Sales by Countries (2015-2020)_x000D_
9.2.2 Asia Pacific Smart Espresso Coffee Machines Revenue by Countries (2015-2020)_x000D_
9.3 China Smart Espresso Coffee Machines Sales and Growth Rate (2015-2020)_x000D_
9.4 Japan Smart Espresso Coffee Machines Sales and Growth Rate (2015-2020)_x000D_
9.5 South Korea Smart Espresso Coffee Machines Sales and Growth Rate (2015-2020)_x000D_
9.6 India Smart Espresso Coffee Machines Sales and Growth Rate (2015-2020)_x000D_
9.7 Southeast Asia Smart Espresso Coffee Machines Sales and Growth Rate (2015-2020)_x000D_
9.8 Australia Smart Espresso Coffee Machines Sales and Growth Rate (2015-2020)_x000D_
_x000D_
10 Middle East and Africa Smart Espresso Coffee Machines Market Analysis by Countries_x000D_
10.1 The Influence of COVID-19 on Middle East and Africa Market_x000D_
10.2 Middle East and Africa Smart Espresso Coffee Machines Sales, Revenue and Market Share by Countries_x000D_
10.2.1 Middle East and Africa Smart Espresso Coffee Machines Sales by Countries (2015-2020)_x000D_
10.2.2 Middle East and Africa Smart Espresso Coffee Machines Revenue by Countries (2015-2020)_x000D_
10.3 Saudi Arabia Smart Espresso Coffee Machines Sales and Growth Rate (2015-2020)_x000D_
10.4 UAE Smart Espresso Coffee Machines Sales and Growth Rate (2015-2020)_x000D_
10.5 Egypt Smart Espresso Coffee Machines Sales and Growth Rate (2015-2020)_x000D_
10.6 Nigeria Smart Espresso Coffee Machines Sales and Growth Rate (2015-2020)_x000D_
10.7 South Africa Smart Espresso Coffee Machines Sales and Growth Rate (2015-2020)_x000D_
_x000D_
11 South America Smart Espresso Coffee Machines Market Analysis by Countries_x000D_
11.1 The Influence of COVID-19 on Middle East and Africa Market_x000D_
11.2 South America Smart Espresso Coffee Machines Sales, Revenue and Market Share by Countries_x000D_
11.2.1 South America Smart Espresso Coffee Machines Sales by Countries (2015-2020)_x000D_
11.2.2 South America Smart Espresso Coffee Machines Revenue by Countries (2015-2020)_x000D_
11.3 Brazil Smart Espresso Coffee Machines Sales and Growth Rate (2015-2020)_x000D_
11.4 Argentina Smart Espresso Coffee Machines Sales and Growth Rate (2015-2020)_x000D_
11.5 Columbia Smart Espresso Coffee Machines Sales and Growth Rate (2015-2020)_x000D_
11.6 Chile Smart Espresso Coffee Machines Sales and Growth Rate (2015-2020)_x000D_
_x000D_
12 Competitive Landscape_x000D_
12.1 Miele
12.1.1 Miele Basic Information
12.1.2 Smart Espresso Coffee Machines Product Introduction
12.1.3 Miele Production, Value, Price, Gross Margin 2015-2020
12.2 Breville
12.2.1 Breville Basic Information
12.2.2 Smart Espresso Coffee Machines Product Introduction
12.2.3 Breville Production, Value, Price, Gross Margin 2015-2020
12.3 DeLonghi
12.3.1 DeLonghi Basic Information
12.3.2 Smart Espresso Coffee Machines Product Introduction
12.3.3 DeLonghi Production, Value, Price, Gross Margin 2015-2020
12.4 Saeco
12.4.1 Saeco Basic Information
12.4.2 Smart Espresso Coffee Machines Product Introduction
12.4.3 Saeco Production, Value, Price, Gross Margin 2015-2020
12.5 Ascaso
12.5.1 Ascaso Basic Information
12.5.2 Smart Espresso Coffee Machines Product Introduction
12.5.3 Ascaso Production, Value, Price, Gross Margin 2015-2020
12.6 Rocket Espresso
12.6.1 Rocket Espresso Basic Information
12.6.2 Smart Espresso Coffee Machines Product Introduction
12.6.3 Rocket Espresso Production, Value, Price, Gross Margin 2015-2020
12.7 La Marzocco
12.7.1 La Marzocco Basic Information
12.7.2 Smart Espresso Coffee Machines Product Introduction
12.7.3 La Marzocco Production, Value, Price, Gross Margin 2015-2020
12.8 Crossland Coffee
12.8.1 Crossland Coffee Basic Information
12.8.2 Smart Espresso Coffee Machines Product Introduction
12.8.3 Crossland Coffee Production, Value, Price, Gross Margin 2015-2020
12.9 Rancilio
12.9.1 Rancilio Basic Information
12.9.2 Smart Espresso Coffee Machines Product Introduction
12.9.3 Rancilio Production, Value, Price, Gross Margin 2015-2020
12.10 Jura
12.10.1 Jura Basic Information
12.10.2 Smart Espresso Coffee Machines Product Introduction
12.10.3 Jura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Espresso Coffee Machines Market Forecast_x000D_
14.1 Global Smart Espresso Coffee Machines Market Value &amp; Volume Forecast, by Type (2020-2025)_x000D_
14.1.1 Manual Machines Market Value and Volume Forecast (2020-2025)
14.1.2 Semi Automatic Machines Market Value and Volume Forecast (2020-2025)
14.1.3 Fully Automatic Machines Market Value and Volume Forecast (2020-2025)
14.2 Global Smart Espresso Coffee Machines Market Value &amp; Volume Forecast, by Application (2020-2025)_x000D_
14.2.1 B2C Market Value and Volume Forecast (2020-2025)
14.2.2 B2B Market Value and Volume Forecast (2020-2025)
14.3 Smart Espresso Coffee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</si>
  <si>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Espresso Coffee Machines_x000D_
Table Product Specification of Smart Espresso Coffee Machines_x000D_
Table Smart Espresso Coffee Machines Key Market Segments_x000D_
Table Key Players Smart Espresso Coffee Machines Covered_x000D_
Figure Global Smart Espresso Coffee Machines Market Size, 2015 – 2025_x000D_
Table Different Types of Smart Espresso Coffee Machines_x000D_
Figure Global Smart Espresso Coffee Machines Value ($) Segment by Type from 2015-2020_x000D_
Figure Global Smart Espresso Coffee Machines Market Share by Types in 2019_x000D_
Table Different Applications of Smart Espresso Coffee Machines_x000D_
Figure Global Smart Espresso Coffee Machines Value ($) Segment by Applications from 2015-2020_x000D_
Figure Global Smart Espresso Coffee Machines Market Share by Applications in 2019_x000D_
Figure Global Smart Espresso Coffee Machines Market Share by Regions in 2019_x000D_
Figure North America Smart Espresso Coffee Machines Production Value ($) and Growth Rate (2015-2020)_x000D_
Figure Europe Smart Espresso Coffee Machines Production Value ($) and Growth Rate (2015-2020)_x000D_
Figure Asia Pacific Smart Espresso Coffee Machines Production Value ($) and Growth Rate (2015-2020)_x000D_
Figure Middle East and Africa Smart Espresso Coffee Machines Production Value ($) and Growth Rate (2015-2020)_x000D_
Figure South America Smart Espresso Coffee Machines Production Value ($) and Growth Rate (2015-2020)_x000D_
Table Global COVID-19 Status and Economic Overview_x000D_
Figure Global COVID-19 Status_x000D_
Figure COVID-19 Comparison of Major Countries_x000D_
Figure Industry Chain Analysis of Smart Espresso Coffee Machines_x000D_
Table Upstream Raw Material Suppliers of Smart Espresso Coffee Machines with Contact Information_x000D_
Table Major Players Headquarters, and Service Area of Smart Espresso Coffee Machines_x000D_
Figure Major Players Production Value Market Share of Smart Espresso Coffee Machines in 2019_x000D_
Table Major Players Smart Espresso Coffee Machines Product Types in 2019_x000D_
Figure Production Process of Smart Espresso Coffee Machines_x000D_
Figure Manufacturing Cost Structure of Smart Espresso Coffee Machines_x000D_
Figure Channel Status of Smart Espresso Coffee Machines_x000D_
Table Major Distributors of Smart Espresso Coffee Machines with Contact Information_x000D_
Table Major Downstream Buyers of Smart Espresso Coffee Machines with Contact Information_x000D_
Table Global Smart Espresso Coffee Machines Value ($) by Type (2015-2020)_x000D_
Table Global Smart Espresso Coffee Machines Value Share by Type (2015-2020)_x000D_
Figure Global Smart Espresso Coffee Machines Value Share by Type (2015-2020)_x000D_
Table Global Smart Espresso Coffee Machines Production by Type (2015-2020)_x000D_
Table Global Smart Espresso Coffee Machines Production Share by Type (2015-2020)_x000D_
Figure Global Smart Espresso Coffee Machines Production Share by Type (2015-2020)_x000D_
Figure Global Smart Espresso Coffee Machines Value ($) and Growth Rate of Manual Machines (2015-2020)
Figure Global Smart Espresso Coffee Machines Value ($) and Growth Rate of Semi Automatic Machines (2015-2020)
Figure Global Smart Espresso Coffee Machines Value ($) and Growth Rate of Fully Automatic Machines (2015-2020)
Figure Global Smart Espresso Coffee Machines Price by Type (2015-2020)_x000D_
Figure Downstream Market Overview_x000D_
Table Global Smart Espresso Coffee Machines Consumption by Application (2015-2020)_x000D_
Table Global Smart Espresso Coffee Machines Consumption Market Share by Application (2015-2020)_x000D_
Figure Global Smart Espresso Coffee Machines Consumption Market Share by Application (2015-2020)_x000D_
Figure Global Smart Espresso Coffee Machines Consumption and Growth Rate of B2C (2015-2020)
Figure Global Smart Espresso Coffee Machines Consumption and Growth Rate of B2B (2015-2020)
Figure Global Smart Espresso Coffee Machines Sales and Growth Rate (2015-2020)_x000D_
Figure Global Smart Espresso Coffee Machines Revenue (M USD) and Growth (2015-2020)_x000D_
Table Global Smart Espresso Coffee Machines Sales by Regions (2015-2020)_x000D_
Table Global Smart Espresso Coffee Machines Sales Market Share by Regions (2015-2020)_x000D_
Table Global Smart Espresso Coffee Machines Revenue (M USD) by Regions (2015-2020)_x000D_
Table Global Smart Espresso Coffee Machines Revenue Market Share by Regions (2015-2020)_x000D_
Table Global Smart Espresso Coffee Machines Revenue Market Share by Regions in 2015_x000D_
Table Global Smart Espresso Coffee Machines Revenue Market Share by Regions in 2019_x000D_
Figure North America Smart Espresso Coffee Machines Sales and Growth Rate (2015-2020)_x000D_
Figure Europe Smart Espresso Coffee Machines Sales and Growth Rate (2015-2020)_x000D_
Figure Asia-Pacific Smart Espresso Coffee Machines Sales and Growth Rate (2015-2020)_x000D_
Figure Middle East and Africa Smart Espresso Coffee Machines Sales and Growth Rate (2015-2020)_x000D_
Figure South America Smart Espresso Coffee Machines Sales and Growth Rate (2015-2020)_x000D_
Figure North America COVID-19 Status_x000D_
Figure North America COVID-19 Confirmed Cases Major Distribution_x000D_
Figure North America Smart Espresso Coffee Machines Revenue (M USD) and Growth (2015-2020)_x000D_
Table North America Smart Espresso Coffee Machines Sales by Countries (2015-2020)_x000D_
Table North America Smart Espresso Coffee Machines Sales Market Share by Countries (2015-2020)_x000D_
Table North America Smart Espresso Coffee Machines Revenue (M USD) by Countries (2015-2020)_x000D_
Table North America Smart Espresso Coffee Machines Revenue Market Share by Countries (2015-2020)_x000D_
Figure United States Smart Espresso Coffee Machines Sales and Growth Rate (2015-2020)_x000D_
Figure Canada Smart Espresso Coffee Machines Sales and Growth Rate (2015-2020)_x000D_
Figure Mexico Smart Espresso Coffee Machines Sales and Growth (2015-2020)_x000D_
Figure Europe COVID-19 Status_x000D_
Figure Europe COVID-19 Confirmed Cases Major Distribution_x000D_
Figure Europe Smart Espresso Coffee Machines Revenue (M USD) and Growth (2015-2020)_x000D_
Table Europe Smart Espresso Coffee Machines Sales by Countries (2015-2020)_x000D_
Table Europe Smart Espresso Coffee Machines Sales Market Share by Countries (2015-2020)_x000D_
Table Europe Smart Espresso Coffee Machines Revenue (M USD) by Countries (2015-2020)_x000D_
Table Europe Smart Espresso Coffee Machines Revenue Market Share by Countries (2015-2020)_x000D_
Figure Germany Smart Espresso Coffee Machines Sales and Growth Rate (2015-2020)_x000D_
Figure UK Smart Espresso Coffee Machines Sales and Growth Rate (2015-2020)_x000D_
Figure France Smart Espresso Coffee Machines Sales and Growth (2015-2020)_x000D_
Figure Italy Smart Espresso Coffee Machines Sales and Growth (2015-2020)_x000D_
Figure Spain Smart Espresso Coffee Machines Sales and Growth (2015-2020)_x000D_
Figure Russia Smart Espresso Coffee Machines Sales and Growth (2015-2020)_x000D_
Figure Asia Pacific COVID-19 Status_x000D_
Figure Asia Pacific Smart Espresso Coffee Machines Revenue (M USD) and Growth (2015-2020)_x000D_
Table Asia Pacific Smart Espresso Coffee Machines Sales by Countries (2015-2020)_x000D_
Table Asia Pacific Smart Espresso Coffee Machines Sales Market Share by Countries (2015-2020)_x000D_
Table Asia Pacific Smart Espresso Coffee Machines Revenue (M USD) by Countries (2015-2020)_x000D_
Table Asia Pacific Smart Espresso Coffee Machines Revenue Market Share by Countries (2015-2020)_x000D_
Figure China Smart Espresso Coffee Machines Sales and Growth Rate (2015-2020)_x000D_
Figure Japan Smart Espresso Coffee Machines Sales and Growth Rate (2015-2020)_x000D_
Figure South Korea Smart Espresso Coffee Machines Sales and Growth (2015-2020)_x000D_
Figure India Smart Espresso Coffee Machines Sales and Growth (2015-2020)_x000D_
Figure Southeast Asia Smart Espresso Coffee Machines Sales and Growth (2015-2020)_x000D_
Figure Australia Smart Espresso Coffee Machines Sales and Growth (2015-2020)_x000D_
Figure Middle East Smart Espresso Coffee Machines Revenue (M USD) and Growth (2015-2020)_x000D_
Table Middle East Smart Espresso Coffee Machines Sales by Countries (2015-2020)_x000D_
Table Middle East and Africa Smart Espresso Coffee Machines Sales Market Share by Countries (2015-2020)_x000D_
Table Middle East and Africa Smart Espresso Coffee Machines Revenue (M USD) by Countries (2015-2020)_x000D_
Table Middle East and Africa Smart Espresso Coffee Machines Revenue Market Share by Countries (2015-2020)_x000D_
Figure Saudi Arabia Smart Espresso Coffee Machines Sales and Growth Rate (2015-2020)_x000D_
Figure UAE Smart Espresso Coffee Machines Sales and Growth Rate (2015-2020)_x000D_
Figure Egypt Smart Espresso Coffee Machines Sales and Growth (2015-2020)_x000D_
Figure Nigeria Smart Espresso Coffee Machines Sales and Growth (2015-2020)_x000D_
Figure South Africa Smart Espresso Coffee Machines Sales and Growth (2015-2020)_x000D_
Figure South America Smart Espresso Coffee Machines Revenue (M USD) and Growth (2015-2020)_x000D_
Table South America Smart Espresso Coffee Machines Sales by Countries (2015-2020)_x000D_
Table South America Smart Espresso Coffee Machines Sales Market Share by Countries (2015-2020)_x000D_
Table South America Smart Espresso Coffee Machines Revenue (M USD) by Countries (2015-2020)_x000D_
Table South America Smart Espresso Coffee Machines Revenue Market Share by Countries (2015-2020)_x000D_
Figure Brazil Smart Espresso Coffee Machines Sales and Growth Rate (2015-2020)_x000D_
Figure Argentina Smart Espresso Coffee Machines Sales and Growth Rate (2015-2020)_x000D_
Figure Columbia Smart Espresso Coffee Machines Sales and Growth (2015-2020)_x000D_
Figure Chile Smart Espresso Coffee Machines Sales and Growth (2015-2020)_x000D_
Figure Top 3 Market Share of Smart Espresso Coffee Machines Companies in 2019_x000D_
Figure Top 6 Market Share of Smart Espresso Coffee Machines Companies in 2019_x000D_
Table Major Players Production Value ($) Share (2015-2020)_x000D_
Table Miele Profile
Table Miele Product Introduction
Figure Miele Production and Growth Rate
Figure Miele Value ($) Market Share 2015-2020
Table Breville Profile
Table Breville Product Introduction
Figure Breville Production and Growth Rate
Figure Breville Value ($) Market Share 2015-2020
Table DeLonghi Profile
Table DeLonghi Product Introduction
Figure DeLonghi Production and Growth Rate
Figure DeLonghi Value ($) Market Share 2015-2020
Table Saeco Profile
Table Saeco Product Introduction
Figure Saeco Production and Growth Rate
Figure Saeco Value ($) Market Share 2015-2020
Table Ascaso Profile
Table Ascaso Product Introduction
Figure Ascaso Production and Growth Rate
Figure Ascaso Value ($) Market Share 2015-2020
Table Rocket Espresso Profile
Table Rocket Espresso Product Introduction
Figure Rocket Espresso Production and Growth Rate
Figure Rocket Espresso Value ($) Market Share 2015-2020
Table La Marzocco Profile
Table La Marzocco Product Introduction
Figure La Marzocco Production and Growth Rate
Figure La Marzocco Value ($) Market Share 2015-2020
Table Crossland Coffee Profile
Table Crossland Coffee Product Introduction
Figure Crossland Coffee Production and Growth Rate
Figure Crossland Coffee Value ($) Market Share 2015-2020
Table Rancilio Profile
Table Rancilio Product Introduction
Figure Rancilio Production and Growth Rate
Figure Rancilio Value ($) Market Share 2015-2020
Table Jura Profile
Table Jura Product Introduction
Figure Jura Production and Growth Rate
Figure Jura Value ($) Market Share 2015-2020
Table Market Driving Factors of Smart Espresso Coffee Machines_x000D_
Table Merger, Acquisition and New Investment_x000D_
Table Global Smart Espresso Coffee Machines Market Value ($) Forecast, by Type_x000D_
Table Global Smart Espresso Coffee Machines Market Volume Forecast, by Type_x000D_
Figure Global Smart Espresso Coffee Machines Market Value ($) and Growth Rate Forecast of Manual Machines (2020-2025)
Figure Global Smart Espresso Coffee Machines Market Volume ($) and Growth Rate Forecast of Manual Machines (2020-2025)
Figure Global Smart Espresso Coffee Machines Market Value ($) and Growth Rate Forecast of Semi Automatic Machines (2020-2025)
Figure Global Smart Espresso Coffee Machines Market Volume ($) and Growth Rate Forecast of Semi Automatic Machines (2020-2025)
Figure Global Smart Espresso Coffee Machines Market Value ($) and Growth Rate Forecast of Fully Automatic Machines (2020-2025)
Figure Global Smart Espresso Coffee Machines Market Volume ($) and Growth Rate Forecast of Fully Automatic Machines (2020-2025)
Table Global Market Value ($) Forecast by Application (2020-2025)_x000D_
Table Global Market Volume Forecast by Application (2020-2025)_x000D_
Figure Market Value ($) and Growth Rate Forecast of B2C (2020-2025)
Figure Market Volume and Growth Rate Forecast of B2C (2020-2025)
Figure Market Value ($) and Growth Rate Forecast of B2B (2020-2025)
Figure Market Volume and Growth Rate Forecast of B2B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</si>
  <si>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Espresso Coffee Machines Industry Market Report Opportunities and Competitive Landscape</t>
  </si>
  <si>
    <t>COVID-19 Outbreak-Global Ring-Pull Can Industry Market Report-Development Trends, Threats, Opportunities and Competitive Landscape in 2020</t>
  </si>
  <si>
    <t>_x000D_
The Ring-Pull Can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Ring-Pull Can industry. _x000D_
Chapter 3.7 covers the analysis of the impact of COVID-19 from the perspective of the industry chain. _x000D_
In addition, chapters 7-11 consider the impact of COVID-19 on the regional economy._x000D_
_x000D_
The Ring-Pull Can market can be split based on product types, major applications, and important countries as follows:_x000D_
_x000D_
&lt;b&gt;Key players in the global Ring-Pull Can market covered in Chapter 12:&lt;/b&gt;_x000D_
Kaiser Aluminum &amp;. Chemical Co
Rio Tinto Group
Marco
AlcoaInc.
Southwest Aluminum
Bahrain
BHP Billiton
Norsk Hydro
Nippon Light Metal Company
Dubai Aluminium Company. Limited
Alcan
United Company RUSAL
AluminumCorp.ofChina
Norsk Hydro
_x000D_
&lt;b&gt;In Chapter 4 and 14.1, on the basis of types, the Ring-Pull Can market from 2015 to 2025 is primarily split into:&lt;/b&gt;_x000D_
TAB outside
TAB inward
_x000D_
&lt;b&gt;In Chapter 5 and 14.2, on the basis of applications, the Ring-Pull Can market from 2015 to 2025 covers:&lt;/b&gt;_x000D_
Colar
Beer
Health-care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</si>
  <si>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Ring-Pull Can Introduction and Market Overview_x000D_
1.1 Objectives of the Study_x000D_
1.2 Overview of Ring-Pull Can_x000D_
1.3 Scope of The Study_x000D_
1.3.1 Key Market Segments_x000D_
1.3.2 Players Covered_x000D_
1.3.3 COVID-19's impact on the Ring-Pull Can industry_x000D_
1.4 Methodology of The Study_x000D_
1.5 Research Data Source_x000D_
_x000D_
2 Executive Summary_x000D_
2.1 Market Overview_x000D_
2.1.1 Global Ring-Pull Can Market Size, 2015 – 2020_x000D_
2.1.2 Global Ring-Pull Can Market Size by Type, 2015 – 2020_x000D_
2.1.3 Global Ring-Pull Can Market Size by Application, 2015 – 2020_x000D_
2.1.4 Global Ring-Pull Can Market Size by Region, 2015 - 2025_x000D_
2.2 Business Environment Analysis_x000D_
2.2.1 Global COVID-19 Status and Economic Overview_x000D_
2.2.2 Influence of COVID-19 Outbreak on Ring-Pull Can Industry Development_x000D_
_x000D_
3 Industry Chain Analysis_x000D_
3.1 Upstream Raw Material Suppliers of Ring-Pull Can Analysis_x000D_
3.2 Major Players of Ring-Pull Can_x000D_
3.3 Ring-Pull Can Manufacturing Cost Structure Analysis_x000D_
3.3.1 Production Process Analysis_x000D_
3.3.2 Manufacturing Cost Structure of Ring-Pull Can_x000D_
3.3.3 Labor Cost of Ring-Pull Can_x000D_
3.4 Market Distributors of Ring-Pull Can_x000D_
3.5 Major Downstream Buyers of Ring-Pull Can Analysis_x000D_
3.6 The Impact of Covid-19 From the Perspective of Industry Chain_x000D_
3.7 Regional Import and Export Controls Will Exist for a Long Time_x000D_
3.8 Continued downward PMI Spreads Globally_x000D_
_x000D_
4 Global Ring-Pull Can Market, by Type_x000D_
4.1 Global Ring-Pull Can Value and Market Share by Type (2015-2020)_x000D_
4.2 Global Ring-Pull Can Production and Market Share by Type (2015-2020)_x000D_
4.3 Global Ring-Pull Can Value and Growth Rate by Type (2015-2020)_x000D_
4.3.1 Global Ring-Pull Can Value and Growth Rate of TAB outside
4.3.2 Global Ring-Pull Can Value and Growth Rate of TAB inward
4.4 Global Ring-Pull Can Price Analysis by Type (2015-2020)_x000D_
_x000D_
5 Ring-Pull Can Market, by Application_x000D_
5.1 Downstream Market Overview_x000D_
5.2 Global Ring-Pull Can Consumption and Market Share by Application (2015-2020)_x000D_
5.3 Global Ring-Pull Can Consumption and Growth Rate by Application (2015-2020)_x000D_
5.3.1 Global Ring-Pull Can Consumption and Growth Rate of Colar (2015-2020)
5.3.2 Global Ring-Pull Can Consumption and Growth Rate of Beer (2015-2020)
5.3.3 Global Ring-Pull Can Consumption and Growth Rate of Health-care Products (2015-2020)
5.3.4 Global Ring-Pull Can Consumption and Growth Rate of Others (2015-2020)
_x000D_
6 Global Ring-Pull Can Market Analysis by Regions_x000D_
6.1 Global Ring-Pull Can Sales, Revenue and Market Share by Regions_x000D_
6.1.1 Global Ring-Pull Can Sales by Regions (2015-2020)_x000D_
6.1.2 Global Ring-Pull Can Revenue by Regions (2015-2020)_x000D_
6.2 North America Ring-Pull Can Sales and Growth Rate (2015-2020)_x000D_
6.3 Europe Ring-Pull Can Sales and Growth Rate (2015-2020)_x000D_
6.4 Asia-Pacific Ring-Pull Can Sales and Growth Rate (2015-2020)_x000D_
6.5 Middle East and Africa Ring-Pull Can Sales and Growth Rate (2015-2020)_x000D_
6.6 South America Ring-Pull Can Sales and Growth Rate (2015-2020)_x000D_
_x000D_
7 North America Ring-Pull Can Market Analysis by Countries_x000D_
7.1 The Influence of COVID-19 on North America Market_x000D_
7.2 North America Ring-Pull Can Sales, Revenue and Market Share by Countries_x000D_
7.2.1 North America Ring-Pull Can Sales by Countries (2015-2020)_x000D_
7.2.2 North America Ring-Pull Can Revenue by Countries (2015-2020)_x000D_
7.3 United States Ring-Pull Can Sales and Growth Rate (2015-2020)_x000D_
7.4 Canada Ring-Pull Can Sales and Growth Rate (2015-2020)_x000D_
7.5 Mexico Ring-Pull Can Sales and Growth Rate (2015-2020)_x000D_
_x000D_
8 Europe Ring-Pull Can Market Analysis by Countries_x000D_
8.1 The Influence of COVID-19 on Europe Market_x000D_
8.2 Europe Ring-Pull Can Sales, Revenue and Market Share by Countries_x000D_
8.2.1 Europe Ring-Pull Can Sales by Countries (2015-2020)_x000D_
8.2.2 Europe Ring-Pull Can Revenue by Countries (2015-2020)_x000D_
8.3 Germany Ring-Pull Can Sales and Growth Rate (2015-2020)_x000D_
8.4 UK Ring-Pull Can Sales and Growth Rate (2015-2020)_x000D_
8.5 France Ring-Pull Can Sales and Growth Rate (2015-2020)_x000D_
8.6 Italy Ring-Pull Can Sales and Growth Rate (2015-2020)_x000D_
8.7 Spain Ring-Pull Can Sales and Growth Rate (2015-2020)_x000D_
8.8 Russia Ring-Pull Can Sales and Growth Rate (2015-2020)_x000D_
_x000D_
9 Asia Pacific Ring-Pull Can Market Analysis by Countries_x000D_
9.1 The Influence of COVID-19 on Asia Pacific Market_x000D_
9.2 Asia Pacific Ring-Pull Can Sales, Revenue and Market Share by Countries_x000D_
9.2.1 Asia Pacific Ring-Pull Can Sales by Countries (2015-2020)_x000D_
9.2.2 Asia Pacific Ring-Pull Can Revenue by Countries (2015-2020)_x000D_
9.3 China Ring-Pull Can Sales and Growth Rate (2015-2020)_x000D_
9.4 Japan Ring-Pull Can Sales and Growth Rate (2015-2020)_x000D_
9.5 South Korea Ring-Pull Can Sales and Growth Rate (2015-2020)_x000D_
9.6 India Ring-Pull Can Sales and Growth Rate (2015-2020)_x000D_
9.7 Southeast Asia Ring-Pull Can Sales and Growth Rate (2015-2020)_x000D_
9.8 Australia Ring-Pull Can Sales and Growth Rate (2015-2020)_x000D_
_x000D_
10 Middle East and Africa Ring-Pull Can Market Analysis by Countries_x000D_
10.1 The Influence of COVID-19 on Middle East and Africa Market_x000D_
10.2 Middle East and Africa Ring-Pull Can Sales, Revenue and Market Share by Countries_x000D_
10.2.1 Middle East and Africa Ring-Pull Can Sales by Countries (2015-2020)_x000D_
10.2.2 Middle East and Africa Ring-Pull Can Revenue by Countries (2015-2020)_x000D_
10.3 Saudi Arabia Ring-Pull Can Sales and Growth Rate (2015-2020)_x000D_
10.4 UAE Ring-Pull Can Sales and Growth Rate (2015-2020)_x000D_
10.5 Egypt Ring-Pull Can Sales and Growth Rate (2015-2020)_x000D_
10.6 Nigeria Ring-Pull Can Sales and Growth Rate (2015-2020)_x000D_
10.7 South Africa Ring-Pull Can Sales and Growth Rate (2015-2020)_x000D_
_x000D_
11 South America Ring-Pull Can Market Analysis by Countries_x000D_
11.1 The Influence of COVID-19 on Middle East and Africa Market_x000D_
11.2 South America Ring-Pull Can Sales, Revenue and Market Share by Countries_x000D_
11.2.1 South America Ring-Pull Can Sales by Countries (2015-2020)_x000D_
11.2.2 South America Ring-Pull Can Revenue by Countries (2015-2020)_x000D_
11.3 Brazil Ring-Pull Can Sales and Growth Rate (2015-2020)_x000D_
11.4 Argentina Ring-Pull Can Sales and Growth Rate (2015-2020)_x000D_
11.5 Columbia Ring-Pull Can Sales and Growth Rate (2015-2020)_x000D_
11.6 Chile Ring-Pull Can Sales and Growth Rate (2015-2020)_x000D_
_x000D_
12 Competitive Landscape_x000D_
12.1 Kaiser Aluminum &amp;. Chemical Co
12.1.1 Kaiser Aluminum &amp;. Chemical Co Basic Information
12.1.2 Ring-Pull Can Product Introduction
12.1.3 Kaiser Aluminum &amp;. Chemical Co Production, Value, Price, Gross Margin 2015-2020
12.2 Rio Tinto Group
12.2.1 Rio Tinto Group Basic Information
12.2.2 Ring-Pull Can Product Introduction
12.2.3 Rio Tinto Group Production, Value, Price, Gross Margin 2015-2020
12.3 Marco
12.3.1 Marco Basic Information
12.3.2 Ring-Pull Can Product Introduction
12.3.3 Marco Production, Value, Price, Gross Margin 2015-2020
12.4 AlcoaInc.
12.4.1 AlcoaInc. Basic Information
12.4.2 Ring-Pull Can Product Introduction
12.4.3 AlcoaInc. Production, Value, Price, Gross Margin 2015-2020
12.5 Southwest Aluminum
12.5.1 Southwest Aluminum Basic Information
12.5.2 Ring-Pull Can Product Introduction
12.5.3 Southwest Aluminum Production, Value, Price, Gross Margin 2015-2020
12.6 Bahrain
12.6.1 Bahrain Basic Information
12.6.2 Ring-Pull Can Product Introduction
12.6.3 Bahrain Production, Value, Price, Gross Margin 2015-2020
12.7 BHP Billiton
12.7.1 BHP Billiton Basic Information
12.7.2 Ring-Pull Can Product Introduction
12.7.3 BHP Billiton Production, Value, Price, Gross Margin 2015-2020
12.8 Norsk Hydro
12.8.1 Norsk Hydro Basic Information
12.8.2 Ring-Pull Can Product Introduction
12.8.3 Norsk Hydro Production, Value, Price, Gross Margin 2015-2020
12.9 Nippon Light Metal Company
12.9.1 Nippon Light Metal Company Basic Information
12.9.2 Ring-Pull Can Product Introduction
12.9.3 Nippon Light Metal Company Production, Value, Price, Gross Margin 2015-2020
12.10 Dubai Aluminium Company. Limited
12.10.1 Dubai Aluminium Company. Limited Basic Information
12.10.2 Ring-Pull Can Product Introduction
12.10.3 Dubai Aluminium Company. Limited Production, Value, Price, Gross Margin 2015-2020
12.11 Alcan
12.11.1 Alcan Basic Information
12.11.2 Ring-Pull Can Product Introduction
12.11.3 Alcan Production, Value, Price, Gross Margin 2015-2020
12.12 United Company RUSAL
12.12.1 United Company RUSAL Basic Information
12.12.2 Ring-Pull Can Product Introduction
12.12.3 United Company RUSAL Production, Value, Price, Gross Margin 2015-2020
12.13 AluminumCorp.ofChina
12.13.1 AluminumCorp.ofChina Basic Information
12.13.2 Ring-Pull Can Product Introduction
12.13.3 AluminumCorp.ofChina Production, Value, Price, Gross Margin 2015-2020
12.14 Norsk Hydro
12.14.1 Norsk Hydro Basic Information
12.14.2 Ring-Pull Can Product Introduction
12.14.3 Norsk Hydro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Ring-Pull Can Market Forecast_x000D_
14.1 Global Ring-Pull Can Market Value &amp; Volume Forecast, by Type (2020-2025)_x000D_
14.1.1 TAB outside Market Value and Volume Forecast (2020-2025)
14.1.2 TAB inward Market Value and Volume Forecast (2020-2025)
14.2 Global Ring-Pull Can Market Value &amp; Volume Forecast, by Application (2020-2025)_x000D_
14.2.1 Colar Market Value and Volume Forecast (2020-2025)
14.2.2 Beer Market Value and Volume Forecast (2020-2025)
14.2.3 Health-care Products Market Value and Volume Forecast (2020-2025)
14.2.4 Others Market Value and Volume Forecast (2020-2025)
14.3 Ring-Pull Can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</si>
  <si>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Ring-Pull Can_x000D_
Table Product Specification of Ring-Pull Can_x000D_
Table Ring-Pull Can Key Market Segments_x000D_
Table Key Players Ring-Pull Can Covered_x000D_
Figure Global Ring-Pull Can Market Size, 2015 – 2025_x000D_
Table Different Types of Ring-Pull Can_x000D_
Figure Global Ring-Pull Can Value ($) Segment by Type from 2015-2020_x000D_
Figure Global Ring-Pull Can Market Share by Types in 2019_x000D_
Table Different Applications of Ring-Pull Can_x000D_
Figure Global Ring-Pull Can Value ($) Segment by Applications from 2015-2020_x000D_
Figure Global Ring-Pull Can Market Share by Applications in 2019_x000D_
Figure Global Ring-Pull Can Market Share by Regions in 2019_x000D_
Figure North America Ring-Pull Can Production Value ($) and Growth Rate (2015-2020)_x000D_
Figure Europe Ring-Pull Can Production Value ($) and Growth Rate (2015-2020)_x000D_
Figure Asia Pacific Ring-Pull Can Production Value ($) and Growth Rate (2015-2020)_x000D_
Figure Middle East and Africa Ring-Pull Can Production Value ($) and Growth Rate (2015-2020)_x000D_
Figure South America Ring-Pull Can Production Value ($) and Growth Rate (2015-2020)_x000D_
Table Global COVID-19 Status and Economic Overview_x000D_
Figure Global COVID-19 Status_x000D_
Figure COVID-19 Comparison of Major Countries_x000D_
Figure Industry Chain Analysis of Ring-Pull Can_x000D_
Table Upstream Raw Material Suppliers of Ring-Pull Can with Contact Information_x000D_
Table Major Players Headquarters, and Service Area of Ring-Pull Can_x000D_
Figure Major Players Production Value Market Share of Ring-Pull Can in 2019_x000D_
Table Major Players Ring-Pull Can Product Types in 2019_x000D_
Figure Production Process of Ring-Pull Can_x000D_
Figure Manufacturing Cost Structure of Ring-Pull Can_x000D_
Figure Channel Status of Ring-Pull Can_x000D_
Table Major Distributors of Ring-Pull Can with Contact Information_x000D_
Table Major Downstream Buyers of Ring-Pull Can with Contact Information_x000D_
Table Global Ring-Pull Can Value ($) by Type (2015-2020)_x000D_
Table Global Ring-Pull Can Value Share by Type (2015-2020)_x000D_
Figure Global Ring-Pull Can Value Share by Type (2015-2020)_x000D_
Table Global Ring-Pull Can Production by Type (2015-2020)_x000D_
Table Global Ring-Pull Can Production Share by Type (2015-2020)_x000D_
Figure Global Ring-Pull Can Production Share by Type (2015-2020)_x000D_
Figure Global Ring-Pull Can Value ($) and Growth Rate of TAB outside (2015-2020)
Figure Global Ring-Pull Can Value ($) and Growth Rate of TAB inward (2015-2020)
Figure Global Ring-Pull Can Price by Type (2015-2020)_x000D_
Figure Downstream Market Overview_x000D_
Table Global Ring-Pull Can Consumption by Application (2015-2020)_x000D_
Table Global Ring-Pull Can Consumption Market Share by Application (2015-2020)_x000D_
Figure Global Ring-Pull Can Consumption Market Share by Application (2015-2020)_x000D_
Figure Global Ring-Pull Can Consumption and Growth Rate of Colar (2015-2020)
Figure Global Ring-Pull Can Consumption and Growth Rate of Beer (2015-2020)
Figure Global Ring-Pull Can Consumption and Growth Rate of Health-care Products (2015-2020)
Figure Global Ring-Pull Can Consumption and Growth Rate of Others (2015-2020)
Figure Global Ring-Pull Can Sales and Growth Rate (2015-2020)_x000D_
Figure Global Ring-Pull Can Revenue (M USD) and Growth (2015-2020)_x000D_
Table Global Ring-Pull Can Sales by Regions (2015-2020)_x000D_
Table Global Ring-Pull Can Sales Market Share by Regions (2015-2020)_x000D_
Table Global Ring-Pull Can Revenue (M USD) by Regions (2015-2020)_x000D_
Table Global Ring-Pull Can Revenue Market Share by Regions (2015-2020)_x000D_
Table Global Ring-Pull Can Revenue Market Share by Regions in 2015_x000D_
Table Global Ring-Pull Can Revenue Market Share by Regions in 2019_x000D_
Figure North America Ring-Pull Can Sales and Growth Rate (2015-2020)_x000D_
Figure Europe Ring-Pull Can Sales and Growth Rate (2015-2020)_x000D_
Figure Asia-Pacific Ring-Pull Can Sales and Growth Rate (2015-2020)_x000D_
Figure Middle East and Africa Ring-Pull Can Sales and Growth Rate (2015-2020)_x000D_
Figure South America Ring-Pull Can Sales and Growth Rate (2015-2020)_x000D_
Figure North America COVID-19 Status_x000D_
Figure North America COVID-19 Confirmed Cases Major Distribution_x000D_
Figure North America Ring-Pull Can Revenue (M USD) and Growth (2015-2020)_x000D_
Table North America Ring-Pull Can Sales by Countries (2015-2020)_x000D_
Table North America Ring-Pull Can Sales Market Share by Countries (2015-2020)_x000D_
Table North America Ring-Pull Can Revenue (M USD) by Countries (2015-2020)_x000D_
Table North America Ring-Pull Can Revenue Market Share by Countries (2015-2020)_x000D_
Figure United States Ring-Pull Can Sales and Growth Rate (2015-2020)_x000D_
Figure Canada Ring-Pull Can Sales and Growth Rate (2015-2020)_x000D_
Figure Mexico Ring-Pull Can Sales and Growth (2015-2020)_x000D_
Figure Europe COVID-19 Status_x000D_
Figure Europe COVID-19 Confirmed Cases Major Distribution_x000D_
Figure Europe Ring-Pull Can Revenue (M USD) and Growth (2015-2020)_x000D_
Table Europe Ring-Pull Can Sales by Countries (2015-2020)_x000D_
Table Europe Ring-Pull Can Sales Market Share by Countries (2015-2020)_x000D_
Table Europe Ring-Pull Can Revenue (M USD) by Countries (2015-2020)_x000D_
Table Europe Ring-Pull Can Revenue Market Share by Countries (2015-2020)_x000D_
Figure Germany Ring-Pull Can Sales and Growth Rate (2015-2020)_x000D_
Figure UK Ring-Pull Can Sales and Growth Rate (2015-2020)_x000D_
Figure France Ring-Pull Can Sales and Growth (2015-2020)_x000D_
Figure Italy Ring-Pull Can Sales and Growth (2015-2020)_x000D_
Figure Spain Ring-Pull Can Sales and Growth (2015-2020)_x000D_
Figure Russia Ring-Pull Can Sales and Growth (2015-2020)_x000D_
Figure Asia Pacific COVID-19 Status_x000D_
Figure Asia Pacific Ring-Pull Can Revenue (M USD) and Growth (2015-2020)_x000D_
Table Asia Pacific Ring-Pull Can Sales by Countries (2015-2020)_x000D_
Table Asia Pacific Ring-Pull Can Sales Market Share by Countries (2015-2020)_x000D_
Table Asia Pacific Ring-Pull Can Revenue (M USD) by Countries (2015-2020)_x000D_
Table Asia Pacific Ring-Pull Can Revenue Market Share by Countries (2015-2020)_x000D_
Figure China Ring-Pull Can Sales and Growth Rate (2015-2020)_x000D_
Figure Japan Ring-Pull Can Sales and Growth Rate (2015-2020)_x000D_
Figure South Korea Ring-Pull Can Sales and Growth (2015-2020)_x000D_
Figure India Ring-Pull Can Sales and Growth (2015-2020)_x000D_
Figure Southeast Asia Ring-Pull Can Sales and Growth (2015-2020)_x000D_
Figure Australia Ring-Pull Can Sales and Growth (2015-2020)_x000D_
Figure Middle East Ring-Pull Can Revenue (M USD) and Growth (2015-2020)_x000D_
Table Middle East Ring-Pull Can Sales by Countries (2015-2020)_x000D_
Table Middle East and Africa Ring-Pull Can Sales Market Share by Countries (2015-2020)_x000D_
Table Middle East and Africa Ring-Pull Can Revenue (M USD) by Countries (2015-2020)_x000D_
Table Middle East and Africa Ring-Pull Can Revenue Market Share by Countries (2015-2020)_x000D_
Figure Saudi Arabia Ring-Pull Can Sales and Growth Rate (2015-2020)_x000D_
Figure UAE Ring-Pull Can Sales and Growth Rate (2015-2020)_x000D_
Figure Egypt Ring-Pull Can Sales and Growth (2015-2020)_x000D_
Figure Nigeria Ring-Pull Can Sales and Growth (2015-2020)_x000D_
Figure South Africa Ring-Pull Can Sales and Growth (2015-2020)_x000D_
Figure South America Ring-Pull Can Revenue (M USD) and Growth (2015-2020)_x000D_
Table South America Ring-Pull Can Sales by Countries (2015-2020)_x000D_
Table South America Ring-Pull Can Sales Market Share by Countries (2015-2020)_x000D_
Table South America Ring-Pull Can Revenue (M USD) by Countries (2015-2020)_x000D_
Table South America Ring-Pull Can Revenue Market Share by Countries (2015-2020)_x000D_
Figure Brazil Ring-Pull Can Sales and Growth Rate (2015-2020)_x000D_
Figure Argentina Ring-Pull Can Sales and Growth Rate (2015-2020)_x000D_
Figure Columbia Ring-Pull Can Sales and Growth (2015-2020)_x000D_
Figure Chile Ring-Pull Can Sales and Growth (2015-2020)_x000D_
Figure Top 3 Market Share of Ring-Pull Can Companies in 2019_x000D_
Figure Top 6 Market Share of Ring-Pull Can Companies in 2019_x000D_
Table Major Players Production Value ($) Share (2015-2020)_x000D_
Table Kaiser Aluminum &amp;. Chemical Co Profile
Table Kaiser Aluminum &amp;. Chemical Co Product Introduction
Figure Kaiser Aluminum &amp;. Chemical Co Production and Growth Rate
Figure Kaiser Aluminum &amp;. Chemical Co Value ($) Market Share 2015-2020
Table Rio Tinto Group Profile
Table Rio Tinto Group Product Introduction
Figure Rio Tinto Group Production and Growth Rate
Figure Rio Tinto Group Value ($) Market Share 2015-2020
Table Marco Profile
Table Marco Product Introduction
Figure Marco Production and Growth Rate
Figure Marco Value ($) Market Share 2015-2020
Table AlcoaInc. Profile
Table AlcoaInc. Product Introduction
Figure AlcoaInc. Production and Growth Rate
Figure AlcoaInc. Value ($) Market Share 2015-2020
Table Southwest Aluminum Profile
Table Southwest Aluminum Product Introduction
Figure Southwest Aluminum Production and Growth Rate
Figure Southwest Aluminum Value ($) Market Share 2015-2020
Table Bahrain Profile
Table Bahrain Product Introduction
Figure Bahrain Production and Growth Rate
Figure Bahrain Value ($) Market Share 2015-2020
Table BHP Billiton Profile
Table BHP Billiton Product Introduction
Figure BHP Billiton Production and Growth Rate
Figure BHP Billiton Value ($) Market Share 2015-2020
Table Norsk Hydro Profile
Table Norsk Hydro Product Introduction
Figure Norsk Hydro Production and Growth Rate
Figure Norsk Hydro Value ($) Market Share 2015-2020
Table Nippon Light Metal Company Profile
Table Nippon Light Metal Company Product Introduction
Figure Nippon Light Metal Company Production and Growth Rate
Figure Nippon Light Metal Company Value ($) Market Share 2015-2020
Table Dubai Aluminium Company. Limited Profile
Table Dubai Aluminium Company. Limited Product Introduction
Figure Dubai Aluminium Company. Limited Production and Growth Rate
Figure Dubai Aluminium Company. Limited Value ($) Market Share 2015-2020
Table Alcan Profile
Table Alcan Product Introduction
Figure Alcan Production and Growth Rate
Figure Alcan Value ($) Market Share 2015-2020
Table United Company RUSAL Profile
Table United Company RUSAL Product Introduction
Figure United Company RUSAL Production and Growth Rate
Figure United Company RUSAL Value ($) Market Share 2015-2020
Table AluminumCorp.ofChina Profile
Table AluminumCorp.ofChina Product Introduction
Figure AluminumCorp.ofChina Production and Growth Rate
Figure AluminumCorp.ofChina Value ($) Market Share 2015-2020
Table Norsk Hydro Profile
Table Norsk Hydro Product Introduction
Figure Norsk Hydro Production and Growth Rate
Figure Norsk Hydro Value ($) Market Share 2015-2020
Table Market Driving Factors of Ring-Pull Can_x000D_
Table Merger, Acquisition and New Investment_x000D_
Table Global Ring-Pull Can Market Value ($) Forecast, by Type_x000D_
Table Global Ring-Pull Can Market Volume Forecast, by Type_x000D_
Figure Global Ring-Pull Can Market Value ($) and Growth Rate Forecast of TAB outside (2020-2025)
Figure Global Ring-Pull Can Market Volume ($) and Growth Rate Forecast of TAB outside (2020-2025)
Figure Global Ring-Pull Can Market Value ($) and Growth Rate Forecast of TAB inward (2020-2025)
Figure Global Ring-Pull Can Market Volume ($) and Growth Rate Forecast of TAB inward (2020-2025)
Table Global Market Value ($) Forecast by Application (2020-2025)_x000D_
Table Global Market Volume Forecast by Application (2020-2025)_x000D_
Figure Market Value ($) and Growth Rate Forecast of Colar (2020-2025)
Figure Market Volume and Growth Rate Forecast of Colar (2020-2025)
Figure Market Value ($) and Growth Rate Forecast of Beer (2020-2025)
Figure Market Volume and Growth Rate Forecast of Beer (2020-2025)
Figure Market Value ($) and Growth Rate Forecast of Health-care Products (2020-2025)
Figure Market Volume and Growth Rate Forecast of Health-care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</si>
  <si>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Ring Pull Can Industry Market Report Opportunities and Competitive Landscape</t>
  </si>
  <si>
    <t>COVID-19 Outbreak-Global IVF Industry Market Report-Development Trends, Threats, Opportunities and Competitive Landscape in 2020</t>
  </si>
  <si>
    <t>114</t>
  </si>
  <si>
    <t>_x000D_
The IVF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IVF industry. _x000D_
Chapter 3.7 covers the analysis of the impact of COVID-19 from the perspective of the industry chain. _x000D_
In addition, chapters 7-11 consider the impact of COVID-19 on the regional economy._x000D_
_x000D_
The IVF market can be split based on product types, major applications, and important countries as follows:_x000D_
_x000D_
&lt;b&gt;Key players in the global IVF market covered in Chapter 12:&lt;/b&gt;_x000D_
The Baker Company, Inc
Cook Medical Inc
OvaScience
Boston IVF
Rocket Medical Plc
Thermo Fisher Scientific Inc
Kitazato Corporation
Vitrolife AB
Esco Micro Pte. Ltd
Irvine Scientific
Cooper Surgical Inc
IVFtech ApS
Progyny, Inc
EMD Serono Inc
Genea Biomedx
_x000D_
&lt;b&gt;In Chapter 4 and 14.1, on the basis of types, the IVF market from 2015 to 2025 is primarily split into:&lt;/b&gt;_x000D_
Fresh IVF (Non-Donor)
Thawed IVF (Non-Donor)
Donor Egg IVF
_x000D_
&lt;b&gt;In Chapter 5 and 14.2, on the basis of applications, the IVF market from 2015 to 2025 covers:&lt;/b&gt;_x000D_
Fertility clinics  and surgical centers
Hospital and research laboratories
Cryobanks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</si>
  <si>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IVF Introduction and Market Overview_x000D_
1.1 Objectives of the Study_x000D_
1.2 Overview of IVF_x000D_
1.3 Scope of The Study_x000D_
1.3.1 Key Market Segments_x000D_
1.3.2 Players Covered_x000D_
1.3.3 COVID-19's impact on the IVF industry_x000D_
1.4 Methodology of The Study_x000D_
1.5 Research Data Source_x000D_
_x000D_
2 Executive Summary_x000D_
2.1 Market Overview_x000D_
2.1.1 Global IVF Market Size, 2015 – 2020_x000D_
2.1.2 Global IVF Market Size by Type, 2015 – 2020_x000D_
2.1.3 Global IVF Market Size by Application, 2015 – 2020_x000D_
2.1.4 Global IVF Market Size by Region, 2015 - 2025_x000D_
2.2 Business Environment Analysis_x000D_
2.2.1 Global COVID-19 Status and Economic Overview_x000D_
2.2.2 Influence of COVID-19 Outbreak on IVF Industry Development_x000D_
_x000D_
3 Industry Chain Analysis_x000D_
3.1 Upstream Raw Material Suppliers of IVF Analysis_x000D_
3.2 Major Players of IVF_x000D_
3.3 IVF Manufacturing Cost Structure Analysis_x000D_
3.3.1 Production Process Analysis_x000D_
3.3.2 Manufacturing Cost Structure of IVF_x000D_
3.3.3 Labor Cost of IVF_x000D_
3.4 Market Distributors of IVF_x000D_
3.5 Major Downstream Buyers of IVF Analysis_x000D_
3.6 The Impact of Covid-19 From the Perspective of Industry Chain_x000D_
3.7 Regional Import and Export Controls Will Exist for a Long Time_x000D_
3.8 Continued downward PMI Spreads Globally_x000D_
_x000D_
4 Global IVF Market, by Type_x000D_
4.1 Global IVF Value and Market Share by Type (2015-2020)_x000D_
4.2 Global IVF Production and Market Share by Type (2015-2020)_x000D_
4.3 Global IVF Value and Growth Rate by Type (2015-2020)_x000D_
4.3.1 Global IVF Value and Growth Rate of Fresh IVF (Non-Donor)
4.3.2 Global IVF Value and Growth Rate of Thawed IVF (Non-Donor)
4.3.3 Global IVF Value and Growth Rate of Donor Egg IVF
4.4 Global IVF Price Analysis by Type (2015-2020)_x000D_
_x000D_
5 IVF Market, by Application_x000D_
5.1 Downstream Market Overview_x000D_
5.2 Global IVF Consumption and Market Share by Application (2015-2020)_x000D_
5.3 Global IVF Consumption and Growth Rate by Application (2015-2020)_x000D_
5.3.1 Global IVF Consumption and Growth Rate of Fertility clinics  and surgical centers (2015-2020)
5.3.2 Global IVF Consumption and Growth Rate of Hospital and research laboratories (2015-2020)
5.3.3 Global IVF Consumption and Growth Rate of Cryobanks (2015-2020)
_x000D_
6 Global IVF Market Analysis by Regions_x000D_
6.1 Global IVF Sales, Revenue and Market Share by Regions_x000D_
6.1.1 Global IVF Sales by Regions (2015-2020)_x000D_
6.1.2 Global IVF Revenue by Regions (2015-2020)_x000D_
6.2 North America IVF Sales and Growth Rate (2015-2020)_x000D_
6.3 Europe IVF Sales and Growth Rate (2015-2020)_x000D_
6.4 Asia-Pacific IVF Sales and Growth Rate (2015-2020)_x000D_
6.5 Middle East and Africa IVF Sales and Growth Rate (2015-2020)_x000D_
6.6 South America IVF Sales and Growth Rate (2015-2020)_x000D_
_x000D_
7 North America IVF Market Analysis by Countries_x000D_
7.1 The Influence of COVID-19 on North America Market_x000D_
7.2 North America IVF Sales, Revenue and Market Share by Countries_x000D_
7.2.1 North America IVF Sales by Countries (2015-2020)_x000D_
7.2.2 North America IVF Revenue by Countries (2015-2020)_x000D_
7.3 United States IVF Sales and Growth Rate (2015-2020)_x000D_
7.4 Canada IVF Sales and Growth Rate (2015-2020)_x000D_
7.5 Mexico IVF Sales and Growth Rate (2015-2020)_x000D_
_x000D_
8 Europe IVF Market Analysis by Countries_x000D_
8.1 The Influence of COVID-19 on Europe Market_x000D_
8.2 Europe IVF Sales, Revenue and Market Share by Countries_x000D_
8.2.1 Europe IVF Sales by Countries (2015-2020)_x000D_
8.2.2 Europe IVF Revenue by Countries (2015-2020)_x000D_
8.3 Germany IVF Sales and Growth Rate (2015-2020)_x000D_
8.4 UK IVF Sales and Growth Rate (2015-2020)_x000D_
8.5 France IVF Sales and Growth Rate (2015-2020)_x000D_
8.6 Italy IVF Sales and Growth Rate (2015-2020)_x000D_
8.7 Spain IVF Sales and Growth Rate (2015-2020)_x000D_
8.8 Russia IVF Sales and Growth Rate (2015-2020)_x000D_
_x000D_
9 Asia Pacific IVF Market Analysis by Countries_x000D_
9.1 The Influence of COVID-19 on Asia Pacific Market_x000D_
9.2 Asia Pacific IVF Sales, Revenue and Market Share by Countries_x000D_
9.2.1 Asia Pacific IVF Sales by Countries (2015-2020)_x000D_
9.2.2 Asia Pacific IVF Revenue by Countries (2015-2020)_x000D_
9.3 China IVF Sales and Growth Rate (2015-2020)_x000D_
9.4 Japan IVF Sales and Growth Rate (2015-2020)_x000D_
9.5 South Korea IVF Sales and Growth Rate (2015-2020)_x000D_
9.6 India IVF Sales and Growth Rate (2015-2020)_x000D_
9.7 Southeast Asia IVF Sales and Growth Rate (2015-2020)_x000D_
9.8 Australia IVF Sales and Growth Rate (2015-2020)_x000D_
_x000D_
10 Middle East and Africa IVF Market Analysis by Countries_x000D_
10.1 The Influence of COVID-19 on Middle East and Africa Market_x000D_
10.2 Middle East and Africa IVF Sales, Revenue and Market Share by Countries_x000D_
10.2.1 Middle East and Africa IVF Sales by Countries (2015-2020)_x000D_
10.2.2 Middle East and Africa IVF Revenue by Countries (2015-2020)_x000D_
10.3 Saudi Arabia IVF Sales and Growth Rate (2015-2020)_x000D_
10.4 UAE IVF Sales and Growth Rate (2015-2020)_x000D_
10.5 Egypt IVF Sales and Growth Rate (2015-2020)_x000D_
10.6 Nigeria IVF Sales and Growth Rate (2015-2020)_x000D_
10.7 South Africa IVF Sales and Growth Rate (2015-2020)_x000D_
_x000D_
11 South America IVF Market Analysis by Countries_x000D_
11.1 The Influence of COVID-19 on Middle East and Africa Market_x000D_
11.2 South America IVF Sales, Revenue and Market Share by Countries_x000D_
11.2.1 South America IVF Sales by Countries (2015-2020)_x000D_
11.2.2 South America IVF Revenue by Countries (2015-2020)_x000D_
11.3 Brazil IVF Sales and Growth Rate (2015-2020)_x000D_
11.4 Argentina IVF Sales and Growth Rate (2015-2020)_x000D_
11.5 Columbia IVF Sales and Growth Rate (2015-2020)_x000D_
11.6 Chile IVF Sales and Growth Rate (2015-2020)_x000D_
_x000D_
12 Competitive Landscape_x000D_
12.1 The Baker Company, Inc
12.1.1 The Baker Company, Inc Basic Information
12.1.2 IVF Product Introduction
12.1.3 The Baker Company, Inc Production, Value, Price, Gross Margin 2015-2020
12.2 Cook Medical Inc
12.2.1 Cook Medical Inc Basic Information
12.2.2 IVF Product Introduction
12.2.3 Cook Medical Inc Production, Value, Price, Gross Margin 2015-2020
12.3 OvaScience
12.3.1 OvaScience Basic Information
12.3.2 IVF Product Introduction
12.3.3 OvaScience Production, Value, Price, Gross Margin 2015-2020
12.4 Boston IVF
12.4.1 Boston IVF Basic Information
12.4.2 IVF Product Introduction
12.4.3 Boston IVF Production, Value, Price, Gross Margin 2015-2020
12.5 Rocket Medical Plc
12.5.1 Rocket Medical Plc Basic Information
12.5.2 IVF Product Introduction
12.5.3 Rocket Medical Plc Production, Value, Price, Gross Margin 2015-2020
12.6 Thermo Fisher Scientific Inc
12.6.1 Thermo Fisher Scientific Inc Basic Information
12.6.2 IVF Product Introduction
12.6.3 Thermo Fisher Scientific Inc Production, Value, Price, Gross Margin 2015-2020
12.7 Kitazato Corporation
12.7.1 Kitazato Corporation Basic Information
12.7.2 IVF Product Introduction
12.7.3 Kitazato Corporation Production, Value, Price, Gross Margin 2015-2020
12.8 Vitrolife AB
12.8.1 Vitrolife AB Basic Information
12.8.2 IVF Product Introduction
12.8.3 Vitrolife AB Production, Value, Price, Gross Margin 2015-2020
12.9 Esco Micro Pte. Ltd
12.9.1 Esco Micro Pte. Ltd Basic Information
12.9.2 IVF Product Introduction
12.9.3 Esco Micro Pte. Ltd Production, Value, Price, Gross Margin 2015-2020
12.10 Irvine Scientific
12.10.1 Irvine Scientific Basic Information
12.10.2 IVF Product Introduction
12.10.3 Irvine Scientific Production, Value, Price, Gross Margin 2015-2020
12.11 Cooper Surgical Inc
12.11.1 Cooper Surgical Inc Basic Information
12.11.2 IVF Product Introduction
12.11.3 Cooper Surgical Inc Production, Value, Price, Gross Margin 2015-2020
12.12 IVFtech ApS
12.12.1 IVFtech ApS Basic Information
12.12.2 IVF Product Introduction
12.12.3 IVFtech ApS Production, Value, Price, Gross Margin 2015-2020
12.13 Progyny, Inc
12.13.1 Progyny, Inc Basic Information
12.13.2 IVF Product Introduction
12.13.3 Progyny, Inc Production, Value, Price, Gross Margin 2015-2020
12.14 EMD Serono Inc
12.14.1 EMD Serono Inc Basic Information
12.14.2 IVF Product Introduction
12.14.3 EMD Serono Inc Production, Value, Price, Gross Margin 2015-2020
12.15 Genea Biomedx
12.15.1 Genea Biomedx Basic Information
12.15.2 IVF Product Introduction
12.15.3 Genea Biomedx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IVF Market Forecast_x000D_
14.1 Global IVF Market Value &amp; Volume Forecast, by Type (2020-2025)_x000D_
14.1.1 Fresh IVF (Non-Donor) Market Value and Volume Forecast (2020-2025)
14.1.2 Thawed IVF (Non-Donor) Market Value and Volume Forecast (2020-2025)
14.1.3 Donor Egg IVF Market Value and Volume Forecast (2020-2025)
14.2 Global IVF Market Value &amp; Volume Forecast, by Application (2020-2025)_x000D_
14.2.1 Fertility clinics  and surgical centers Market Value and Volume Forecast (2020-2025)
14.2.2 Hospital and research laboratories Market Value and Volume Forecast (2020-2025)
14.2.3 Cryobanks Market Value and Volume Forecast (2020-2025)
14.3 IVF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</si>
  <si>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IVF_x000D_
Table Product Specification of IVF_x000D_
Table IVF Key Market Segments_x000D_
Table Key Players IVF Covered_x000D_
Figure Global IVF Market Size, 2015 – 2025_x000D_
Table Different Types of IVF_x000D_
Figure Global IVF Value ($) Segment by Type from 2015-2020_x000D_
Figure Global IVF Market Share by Types in 2019_x000D_
Table Different Applications of IVF_x000D_
Figure Global IVF Value ($) Segment by Applications from 2015-2020_x000D_
Figure Global IVF Market Share by Applications in 2019_x000D_
Figure Global IVF Market Share by Regions in 2019_x000D_
Figure North America IVF Production Value ($) and Growth Rate (2015-2020)_x000D_
Figure Europe IVF Production Value ($) and Growth Rate (2015-2020)_x000D_
Figure Asia Pacific IVF Production Value ($) and Growth Rate (2015-2020)_x000D_
Figure Middle East and Africa IVF Production Value ($) and Growth Rate (2015-2020)_x000D_
Figure South America IVF Production Value ($) and Growth Rate (2015-2020)_x000D_
Table Global COVID-19 Status and Economic Overview_x000D_
Figure Global COVID-19 Status_x000D_
Figure COVID-19 Comparison of Major Countries_x000D_
Figure Industry Chain Analysis of IVF_x000D_
Table Upstream Raw Material Suppliers of IVF with Contact Information_x000D_
Table Major Players Headquarters, and Service Area of IVF_x000D_
Figure Major Players Production Value Market Share of IVF in 2019_x000D_
Table Major Players IVF Product Types in 2019_x000D_
Figure Production Process of IVF_x000D_
Figure Manufacturing Cost Structure of IVF_x000D_
Figure Channel Status of IVF_x000D_
Table Major Distributors of IVF with Contact Information_x000D_
Table Major Downstream Buyers of IVF with Contact Information_x000D_
Table Global IVF Value ($) by Type (2015-2020)_x000D_
Table Global IVF Value Share by Type (2015-2020)_x000D_
Figure Global IVF Value Share by Type (2015-2020)_x000D_
Table Global IVF Production by Type (2015-2020)_x000D_
Table Global IVF Production Share by Type (2015-2020)_x000D_
Figure Global IVF Production Share by Type (2015-2020)_x000D_
Figure Global IVF Value ($) and Growth Rate of Fresh IVF (Non-Donor) (2015-2020)
Figure Global IVF Value ($) and Growth Rate of Thawed IVF (Non-Donor) (2015-2020)
Figure Global IVF Value ($) and Growth Rate of Donor Egg IVF (2015-2020)
Figure Global IVF Price by Type (2015-2020)_x000D_
Figure Downstream Market Overview_x000D_
Table Global IVF Consumption by Application (2015-2020)_x000D_
Table Global IVF Consumption Market Share by Application (2015-2020)_x000D_
Figure Global IVF Consumption Market Share by Application (2015-2020)_x000D_
Figure Global IVF Consumption and Growth Rate of Fertility clinics  and surgical centers (2015-2020)
Figure Global IVF Consumption and Growth Rate of Hospital and research laboratories (2015-2020)
Figure Global IVF Consumption and Growth Rate of Cryobanks (2015-2020)
Figure Global IVF Sales and Growth Rate (2015-2020)_x000D_
Figure Global IVF Revenue (M USD) and Growth (2015-2020)_x000D_
Table Global IVF Sales by Regions (2015-2020)_x000D_
Table Global IVF Sales Market Share by Regions (2015-2020)_x000D_
Table Global IVF Revenue (M USD) by Regions (2015-2020)_x000D_
Table Global IVF Revenue Market Share by Regions (2015-2020)_x000D_
Table Global IVF Revenue Market Share by Regions in 2015_x000D_
Table Global IVF Revenue Market Share by Regions in 2019_x000D_
Figure North America IVF Sales and Growth Rate (2015-2020)_x000D_
Figure Europe IVF Sales and Growth Rate (2015-2020)_x000D_
Figure Asia-Pacific IVF Sales and Growth Rate (2015-2020)_x000D_
Figure Middle East and Africa IVF Sales and Growth Rate (2015-2020)_x000D_
Figure South America IVF Sales and Growth Rate (2015-2020)_x000D_
Figure North America COVID-19 Status_x000D_
Figure North America COVID-19 Confirmed Cases Major Distribution_x000D_
Figure North America IVF Revenue (M USD) and Growth (2015-2020)_x000D_
Table North America IVF Sales by Countries (2015-2020)_x000D_
Table North America IVF Sales Market Share by Countries (2015-2020)_x000D_
Table North America IVF Revenue (M USD) by Countries (2015-2020)_x000D_
Table North America IVF Revenue Market Share by Countries (2015-2020)_x000D_
Figure United States IVF Sales and Growth Rate (2015-2020)_x000D_
Figure Canada IVF Sales and Growth Rate (2015-2020)_x000D_
Figure Mexico IVF Sales and Growth (2015-2020)_x000D_
Figure Europe COVID-19 Status_x000D_
Figure Europe COVID-19 Confirmed Cases Major Distribution_x000D_
Figure Europe IVF Revenue (M USD) and Growth (2015-2020)_x000D_
Table Europe IVF Sales by Countries (2015-2020)_x000D_
Table Europe IVF Sales Market Share by Countries (2015-2020)_x000D_
Table Europe IVF Revenue (M USD) by Countries (2015-2020)_x000D_
Table Europe IVF Revenue Market Share by Countries (2015-2020)_x000D_
Figure Germany IVF Sales and Growth Rate (2015-2020)_x000D_
Figure UK IVF Sales and Growth Rate (2015-2020)_x000D_
Figure France IVF Sales and Growth (2015-2020)_x000D_
Figure Italy IVF Sales and Growth (2015-2020)_x000D_
Figure Spain IVF Sales and Growth (2015-2020)_x000D_
Figure Russia IVF Sales and Growth (2015-2020)_x000D_
Figure Asia Pacific COVID-19 Status_x000D_
Figure Asia Pacific IVF Revenue (M USD) and Growth (2015-2020)_x000D_
Table Asia Pacific IVF Sales by Countries (2015-2020)_x000D_
Table Asia Pacific IVF Sales Market Share by Countries (2015-2020)_x000D_
Table Asia Pacific IVF Revenue (M USD) by Countries (2015-2020)_x000D_
Table Asia Pacific IVF Revenue Market Share by Countries (2015-2020)_x000D_
Figure China IVF Sales and Growth Rate (2015-2020)_x000D_
Figure Japan IVF Sales and Growth Rate (2015-2020)_x000D_
Figure South Korea IVF Sales and Growth (2015-2020)_x000D_
Figure India IVF Sales and Growth (2015-2020)_x000D_
Figure Southeast Asia IVF Sales and Growth (2015-2020)_x000D_
Figure Australia IVF Sales and Growth (2015-2020)_x000D_
Figure Middle East IVF Revenue (M USD) and Growth (2015-2020)_x000D_
Table Middle East IVF Sales by Countries (2015-2020)_x000D_
Table Middle East and Africa IVF Sales Market Share by Countries (2015-2020)_x000D_
Table Middle East and Africa IVF Revenue (M USD) by Countries (2015-2020)_x000D_
Table Middle East and Africa IVF Revenue Market Share by Countries (2015-2020)_x000D_
Figure Saudi Arabia IVF Sales and Growth Rate (2015-2020)_x000D_
Figure UAE IVF Sales and Growth Rate (2015-2020)_x000D_
Figure Egypt IVF Sales and Growth (2015-2020)_x000D_
Figure Nigeria IVF Sales and Growth (2015-2020)_x000D_
Figure South Africa IVF Sales and Growth (2015-2020)_x000D_
Figure South America IVF Revenue (M USD) and Growth (2015-2020)_x000D_
Table South America IVF Sales by Countries (2015-2020)_x000D_
Table South America IVF Sales Market Share by Countries (2015-2020)_x000D_
Table South America IVF Revenue (M USD) by Countries (2015-2020)_x000D_
Table South America IVF Revenue Market Share by Countries (2015-2020)_x000D_
Figure Brazil IVF Sales and Growth Rate (2015-2020)_x000D_
Figure Argentina IVF Sales and Growth Rate (2015-2020)_x000D_
Figure Columbia IVF Sales and Growth (2015-2020)_x000D_
Figure Chile IVF Sales and Growth (2015-2020)_x000D_
Figure Top 3 Market Share of IVF Companies in 2019_x000D_
Figure Top 6 Market Share of IVF Companies in 2019_x000D_
Table Major Players Production Value ($) Share (2015-2020)_x000D_
Table The Baker Company, Inc Profile
Table The Baker Company, Inc Product Introduction
Figure The Baker Company, Inc Production and Growth Rate
Figure The Baker Company, Inc Value ($) Market Share 2015-2020
Table Cook Medical Inc Profile
Table Cook Medical Inc Product Introduction
Figure Cook Medical Inc Production and Growth Rate
Figure Cook Medical Inc Value ($) Market Share 2015-2020
Table OvaScience Profile
Table OvaScience Product Introduction
Figure OvaScience Production and Growth Rate
Figure OvaScience Value ($) Market Share 2015-2020
Table Boston IVF Profile
Table Boston IVF Product Introduction
Figure Boston IVF Production and Growth Rate
Figure Boston IVF Value ($) Market Share 2015-2020
Table Rocket Medical Plc Profile
Table Rocket Medical Plc Product Introduction
Figure Rocket Medical Plc Production and Growth Rate
Figure Rocket Medical Plc Value ($) Market Share 2015-2020
Table Thermo Fisher Scientific Inc Profile
Table Thermo Fisher Scientific Inc Product Introduction
Figure Thermo Fisher Scientific Inc Production and Growth Rate
Figure Thermo Fisher Scientific Inc Value ($) Market Share 2015-2020
Table Kitazato Corporation Profile
Table Kitazato Corporation Product Introduction
Figure Kitazato Corporation Production and Growth Rate
Figure Kitazato Corporation Value ($) Market Share 2015-2020
Table Vitrolife AB Profile
Table Vitrolife AB Product Introduction
Figure Vitrolife AB Production and Growth Rate
Figure Vitrolife AB Value ($) Market Share 2015-2020
Table Esco Micro Pte. Ltd Profile
Table Esco Micro Pte. Ltd Product Introduction
Figure Esco Micro Pte. Ltd Production and Growth Rate
Figure Esco Micro Pte. Ltd Value ($) Market Share 2015-2020
Table Irvine Scientific Profile
Table Irvine Scientific Product Introduction
Figure Irvine Scientific Production and Growth Rate
Figure Irvine Scientific Value ($) Market Share 2015-2020
Table Cooper Surgical Inc Profile
Table Cooper Surgical Inc Product Introduction
Figure Cooper Surgical Inc Production and Growth Rate
Figure Cooper Surgical Inc Value ($) Market Share 2015-2020
Table IVFtech ApS Profile
Table IVFtech ApS Product Introduction
Figure IVFtech ApS Production and Growth Rate
Figure IVFtech ApS Value ($) Market Share 2015-2020
Table Progyny, Inc Profile
Table Progyny, Inc Product Introduction
Figure Progyny, Inc Production and Growth Rate
Figure Progyny, Inc Value ($) Market Share 2015-2020
Table EMD Serono Inc Profile
Table EMD Serono Inc Product Introduction
Figure EMD Serono Inc Production and Growth Rate
Figure EMD Serono Inc Value ($) Market Share 2015-2020
Table Genea Biomedx Profile
Table Genea Biomedx Product Introduction
Figure Genea Biomedx Production and Growth Rate
Figure Genea Biomedx Value ($) Market Share 2015-2020
Table Market Driving Factors of IVF_x000D_
Table Merger, Acquisition and New Investment_x000D_
Table Global IVF Market Value ($) Forecast, by Type_x000D_
Table Global IVF Market Volume Forecast, by Type_x000D_
Figure Global IVF Market Value ($) and Growth Rate Forecast of Fresh IVF (Non-Donor) (2020-2025)
Figure Global IVF Market Volume ($) and Growth Rate Forecast of Fresh IVF (Non-Donor) (2020-2025)
Figure Global IVF Market Value ($) and Growth Rate Forecast of Thawed IVF (Non-Donor) (2020-2025)
Figure Global IVF Market Volume ($) and Growth Rate Forecast of Thawed IVF (Non-Donor) (2020-2025)
Figure Global IVF Market Value ($) and Growth Rate Forecast of Donor Egg IVF (2020-2025)
Figure Global IVF Market Volume ($) and Growth Rate Forecast of Donor Egg IVF (2020-2025)
Table Global Market Value ($) Forecast by Application (2020-2025)_x000D_
Table Global Market Volume Forecast by Application (2020-2025)_x000D_
Figure Market Value ($) and Growth Rate Forecast of Fertility clinics  and surgical centers (2020-2025)
Figure Market Volume and Growth Rate Forecast of Fertility clinics  and surgical centers (2020-2025)
Figure Market Value ($) and Growth Rate Forecast of Hospital and research laboratories (2020-2025)
Figure Market Volume and Growth Rate Forecast of Hospital and research laboratories (2020-2025)
Figure Market Value ($) and Growth Rate Forecast of Cryobanks (2020-2025)
Figure Market Volume and Growth Rate Forecast of Cryobanks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</si>
  <si>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IVF Industry Market Report Opportunities and Competitive Landscape</t>
  </si>
  <si>
    <t>COVID-19 Outbreak-Global Hydraulic Bolt Tensioner Industry Market Report-Development Trends, Threats, Opportunities and Competitive Landscape in 2020</t>
  </si>
  <si>
    <t>_x000D_
The Hydraulic Bolt Tensioner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Bolt Tensioner industry. _x000D_
Chapter 3.7 covers the analysis of the impact of COVID-19 from the perspective of the industry chain. _x000D_
In addition, chapters 7-11 consider the impact of COVID-19 on the regional economy._x000D_
_x000D_
The Hydraulic Bolt Tensioner market can be split based on product types, major applications, and important countries as follows:_x000D_
_x000D_
&lt;b&gt;Key players in the global Hydraulic Bolt Tensioner market covered in Chapter 12:&lt;/b&gt;_x000D_
Maskotech
Tentec
Powermaster
Riverhawk
Hydratight
SCHAAF GmbH &amp; Co. KG
ITH
SKF
ABS Group
Atlas Copco
ENERPAC
_x000D_
&lt;b&gt;In Chapter 4 and 14.1, on the basis of types, the Hydraulic Bolt Tensioner market from 2015 to 2025 is primarily split into:&lt;/b&gt;_x000D_
Topside Bolt Tensioners
Sub Sea Bolt Tensioners
Wind Bolt Tensioners
Others
_x000D_
&lt;b&gt;In Chapter 5 and 14.2, on the basis of applications, the Hydraulic Bolt Tensioner market from 2015 to 2025 covers:&lt;/b&gt;_x000D_
Oil and Gas
Power Generation
Subsea
Wind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</si>
  <si>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Bolt Tensioner Introduction and Market Overview_x000D_
1.1 Objectives of the Study_x000D_
1.2 Overview of Hydraulic Bolt Tensioner_x000D_
1.3 Scope of The Study_x000D_
1.3.1 Key Market Segments_x000D_
1.3.2 Players Covered_x000D_
1.3.3 COVID-19's impact on the Hydraulic Bolt Tensioner industry_x000D_
1.4 Methodology of The Study_x000D_
1.5 Research Data Source_x000D_
_x000D_
2 Executive Summary_x000D_
2.1 Market Overview_x000D_
2.1.1 Global Hydraulic Bolt Tensioner Market Size, 2015 – 2020_x000D_
2.1.2 Global Hydraulic Bolt Tensioner Market Size by Type, 2015 – 2020_x000D_
2.1.3 Global Hydraulic Bolt Tensioner Market Size by Application, 2015 – 2020_x000D_
2.1.4 Global Hydraulic Bolt Tensioner Market Size by Region, 2015 - 2025_x000D_
2.2 Business Environment Analysis_x000D_
2.2.1 Global COVID-19 Status and Economic Overview_x000D_
2.2.2 Influence of COVID-19 Outbreak on Hydraulic Bolt Tensioner Industry Development_x000D_
_x000D_
3 Industry Chain Analysis_x000D_
3.1 Upstream Raw Material Suppliers of Hydraulic Bolt Tensioner Analysis_x000D_
3.2 Major Players of Hydraulic Bolt Tensioner_x000D_
3.3 Hydraulic Bolt Tensioner Manufacturing Cost Structure Analysis_x000D_
3.3.1 Production Process Analysis_x000D_
3.3.2 Manufacturing Cost Structure of Hydraulic Bolt Tensioner_x000D_
3.3.3 Labor Cost of Hydraulic Bolt Tensioner_x000D_
3.4 Market Distributors of Hydraulic Bolt Tensioner_x000D_
3.5 Major Downstream Buyers of Hydraulic Bolt Tensioner Analysis_x000D_
3.6 The Impact of Covid-19 From the Perspective of Industry Chain_x000D_
3.7 Regional Import and Export Controls Will Exist for a Long Time_x000D_
3.8 Continued downward PMI Spreads Globally_x000D_
_x000D_
4 Global Hydraulic Bolt Tensioner Market, by Type_x000D_
4.1 Global Hydraulic Bolt Tensioner Value and Market Share by Type (2015-2020)_x000D_
4.2 Global Hydraulic Bolt Tensioner Production and Market Share by Type (2015-2020)_x000D_
4.3 Global Hydraulic Bolt Tensioner Value and Growth Rate by Type (2015-2020)_x000D_
4.3.1 Global Hydraulic Bolt Tensioner Value and Growth Rate of Topside Bolt Tensioners
4.3.2 Global Hydraulic Bolt Tensioner Value and Growth Rate of Sub Sea Bolt Tensioners
4.3.3 Global Hydraulic Bolt Tensioner Value and Growth Rate of Wind Bolt Tensioners
4.3.4 Global Hydraulic Bolt Tensioner Value and Growth Rate of Others
4.4 Global Hydraulic Bolt Tensioner Price Analysis by Type (2015-2020)_x000D_
_x000D_
5 Hydraulic Bolt Tensioner Market, by Application_x000D_
5.1 Downstream Market Overview_x000D_
5.2 Global Hydraulic Bolt Tensioner Consumption and Market Share by Application (2015-2020)_x000D_
5.3 Global Hydraulic Bolt Tensioner Consumption and Growth Rate by Application (2015-2020)_x000D_
5.3.1 Global Hydraulic Bolt Tensioner Consumption and Growth Rate of Oil and Gas (2015-2020)
5.3.2 Global Hydraulic Bolt Tensioner Consumption and Growth Rate of Power Generation (2015-2020)
5.3.3 Global Hydraulic Bolt Tensioner Consumption and Growth Rate of Subsea (2015-2020)
5.3.4 Global Hydraulic Bolt Tensioner Consumption and Growth Rate of Wind (2015-2020)
5.3.5 Global Hydraulic Bolt Tensioner Consumption and Growth Rate of Industrial (2015-2020)
_x000D_
6 Global Hydraulic Bolt Tensioner Market Analysis by Regions_x000D_
6.1 Global Hydraulic Bolt Tensioner Sales, Revenue and Market Share by Regions_x000D_
6.1.1 Global Hydraulic Bolt Tensioner Sales by Regions (2015-2020)_x000D_
6.1.2 Global Hydraulic Bolt Tensioner Revenue by Regions (2015-2020)_x000D_
6.2 North America Hydraulic Bolt Tensioner Sales and Growth Rate (2015-2020)_x000D_
6.3 Europe Hydraulic Bolt Tensioner Sales and Growth Rate (2015-2020)_x000D_
6.4 Asia-Pacific Hydraulic Bolt Tensioner Sales and Growth Rate (2015-2020)_x000D_
6.5 Middle East and Africa Hydraulic Bolt Tensioner Sales and Growth Rate (2015-2020)_x000D_
6.6 South America Hydraulic Bolt Tensioner Sales and Growth Rate (2015-2020)_x000D_
_x000D_
7 North America Hydraulic Bolt Tensioner Market Analysis by Countries_x000D_
7.1 The Influence of COVID-19 on North America Market_x000D_
7.2 North America Hydraulic Bolt Tensioner Sales, Revenue and Market Share by Countries_x000D_
7.2.1 North America Hydraulic Bolt Tensioner Sales by Countries (2015-2020)_x000D_
7.2.2 North America Hydraulic Bolt Tensioner Revenue by Countries (2015-2020)_x000D_
7.3 United States Hydraulic Bolt Tensioner Sales and Growth Rate (2015-2020)_x000D_
7.4 Canada Hydraulic Bolt Tensioner Sales and Growth Rate (2015-2020)_x000D_
7.5 Mexico Hydraulic Bolt Tensioner Sales and Growth Rate (2015-2020)_x000D_
_x000D_
8 Europe Hydraulic Bolt Tensioner Market Analysis by Countries_x000D_
8.1 The Influence of COVID-19 on Europe Market_x000D_
8.2 Europe Hydraulic Bolt Tensioner Sales, Revenue and Market Share by Countries_x000D_
8.2.1 Europe Hydraulic Bolt Tensioner Sales by Countries (2015-2020)_x000D_
8.2.2 Europe Hydraulic Bolt Tensioner Revenue by Countries (2015-2020)_x000D_
8.3 Germany Hydraulic Bolt Tensioner Sales and Growth Rate (2015-2020)_x000D_
8.4 UK Hydraulic Bolt Tensioner Sales and Growth Rate (2015-2020)_x000D_
8.5 France Hydraulic Bolt Tensioner Sales and Growth Rate (2015-2020)_x000D_
8.6 Italy Hydraulic Bolt Tensioner Sales and Growth Rate (2015-2020)_x000D_
8.7 Spain Hydraulic Bolt Tensioner Sales and Growth Rate (2015-2020)_x000D_
8.8 Russia Hydraulic Bolt Tensioner Sales and Growth Rate (2015-2020)_x000D_
_x000D_
9 Asia Pacific Hydraulic Bolt Tensioner Market Analysis by Countries_x000D_
9.1 The Influence of COVID-19 on Asia Pacific Market_x000D_
9.2 Asia Pacific Hydraulic Bolt Tensioner Sales, Revenue and Market Share by Countries_x000D_
9.2.1 Asia Pacific Hydraulic Bolt Tensioner Sales by Countries (2015-2020)_x000D_
9.2.2 Asia Pacific Hydraulic Bolt Tensioner Revenue by Countries (2015-2020)_x000D_
9.3 China Hydraulic Bolt Tensioner Sales and Growth Rate (2015-2020)_x000D_
9.4 Japan Hydraulic Bolt Tensioner Sales and Growth Rate (2015-2020)_x000D_
9.5 South Korea Hydraulic Bolt Tensioner Sales and Growth Rate (2015-2020)_x000D_
9.6 India Hydraulic Bolt Tensioner Sales and Growth Rate (2015-2020)_x000D_
9.7 Southeast Asia Hydraulic Bolt Tensioner Sales and Growth Rate (2015-2020)_x000D_
9.8 Australia Hydraulic Bolt Tensioner Sales and Growth Rate (2015-2020)_x000D_
_x000D_
10 Middle East and Africa Hydraulic Bolt Tensioner Market Analysis by Countries_x000D_
10.1 The Influence of COVID-19 on Middle East and Africa Market_x000D_
10.2 Middle East and Africa Hydraulic Bolt Tensioner Sales, Revenue and Market Share by Countries_x000D_
10.2.1 Middle East and Africa Hydraulic Bolt Tensioner Sales by Countries (2015-2020)_x000D_
10.2.2 Middle East and Africa Hydraulic Bolt Tensioner Revenue by Countries (2015-2020)_x000D_
10.3 Saudi Arabia Hydraulic Bolt Tensioner Sales and Growth Rate (2015-2020)_x000D_
10.4 UAE Hydraulic Bolt Tensioner Sales and Growth Rate (2015-2020)_x000D_
10.5 Egypt Hydraulic Bolt Tensioner Sales and Growth Rate (2015-2020)_x000D_
10.6 Nigeria Hydraulic Bolt Tensioner Sales and Growth Rate (2015-2020)_x000D_
10.7 South Africa Hydraulic Bolt Tensioner Sales and Growth Rate (2015-2020)_x000D_
_x000D_
11 South America Hydraulic Bolt Tensioner Market Analysis by Countries_x000D_
11.1 The Influence of COVID-19 on Middle East and Africa Market_x000D_
11.2 South America Hydraulic Bolt Tensioner Sales, Revenue and Market Share by Countries_x000D_
11.2.1 South America Hydraulic Bolt Tensioner Sales by Countries (2015-2020)_x000D_
11.2.2 South America Hydraulic Bolt Tensioner Revenue by Countries (2015-2020)_x000D_
11.3 Brazil Hydraulic Bolt Tensioner Sales and Growth Rate (2015-2020)_x000D_
11.4 Argentina Hydraulic Bolt Tensioner Sales and Growth Rate (2015-2020)_x000D_
11.5 Columbia Hydraulic Bolt Tensioner Sales and Growth Rate (2015-2020)_x000D_
11.6 Chile Hydraulic Bolt Tensioner Sales and Growth Rate (2015-2020)_x000D_
_x000D_
12 Competitive Landscape_x000D_
12.1 Maskotech
12.1.1 Maskotech Basic Information
12.1.2 Hydraulic Bolt Tensioner Product Introduction
12.1.3 Maskotech Production, Value, Price, Gross Margin 2015-2020
12.2 Tentec
12.2.1 Tentec Basic Information
12.2.2 Hydraulic Bolt Tensioner Product Introduction
12.2.3 Tentec Production, Value, Price, Gross Margin 2015-2020
12.3 Powermaster
12.3.1 Powermaster Basic Information
12.3.2 Hydraulic Bolt Tensioner Product Introduction
12.3.3 Powermaster Production, Value, Price, Gross Margin 2015-2020
12.4 Riverhawk
12.4.1 Riverhawk Basic Information
12.4.2 Hydraulic Bolt Tensioner Product Introduction
12.4.3 Riverhawk Production, Value, Price, Gross Margin 2015-2020
12.5 Hydratight
12.5.1 Hydratight Basic Information
12.5.2 Hydraulic Bolt Tensioner Product Introduction
12.5.3 Hydratight Production, Value, Price, Gross Margin 2015-2020
12.6 SCHAAF GmbH &amp; Co. KG
12.6.1 SCHAAF GmbH &amp; Co. KG Basic Information
12.6.2 Hydraulic Bolt Tensioner Product Introduction
12.6.3 SCHAAF GmbH &amp; Co. KG Production, Value, Price, Gross Margin 2015-2020
12.7 ITH
12.7.1 ITH Basic Information
12.7.2 Hydraulic Bolt Tensioner Product Introduction
12.7.3 ITH Production, Value, Price, Gross Margin 2015-2020
12.8 SKF
12.8.1 SKF Basic Information
12.8.2 Hydraulic Bolt Tensioner Product Introduction
12.8.3 SKF Production, Value, Price, Gross Margin 2015-2020
12.9 ABS Group
12.9.1 ABS Group Basic Information
12.9.2 Hydraulic Bolt Tensioner Product Introduction
12.9.3 ABS Group Production, Value, Price, Gross Margin 2015-2020
12.10 Atlas Copco
12.10.1 Atlas Copco Basic Information
12.10.2 Hydraulic Bolt Tensioner Product Introduction
12.10.3 Atlas Copco Production, Value, Price, Gross Margin 2015-2020
12.11 ENERPAC
12.11.1 ENERPAC Basic Information
12.11.2 Hydraulic Bolt Tensioner Product Introduction
12.11.3 ENERPAC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Bolt Tensioner Market Forecast_x000D_
14.1 Global Hydraulic Bolt Tensioner Market Value &amp; Volume Forecast, by Type (2020-2025)_x000D_
14.1.1 Topside Bolt Tensioners Market Value and Volume Forecast (2020-2025)
14.1.2 Sub Sea Bolt Tensioners Market Value and Volume Forecast (2020-2025)
14.1.3 Wind Bolt Tensioners Market Value and Volume Forecast (2020-2025)
14.1.4 Others Market Value and Volume Forecast (2020-2025)
14.2 Global Hydraulic Bolt Tensioner Market Value &amp; Volume Forecast, by Application (2020-2025)_x000D_
14.2.1 Oil and Gas Market Value and Volume Forecast (2020-2025)
14.2.2 Power Generation Market Value and Volume Forecast (2020-2025)
14.2.3 Subsea Market Value and Volume Forecast (2020-2025)
14.2.4 Wind Market Value and Volume Forecast (2020-2025)
14.2.5 Industrial Market Value and Volume Forecast (2020-2025)
14.3 Hydraulic Bolt Tensioner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</si>
  <si>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Bolt Tensioner_x000D_
Table Product Specification of Hydraulic Bolt Tensioner_x000D_
Table Hydraulic Bolt Tensioner Key Market Segments_x000D_
Table Key Players Hydraulic Bolt Tensioner Covered_x000D_
Figure Global Hydraulic Bolt Tensioner Market Size, 2015 – 2025_x000D_
Table Different Types of Hydraulic Bolt Tensioner_x000D_
Figure Global Hydraulic Bolt Tensioner Value ($) Segment by Type from 2015-2020_x000D_
Figure Global Hydraulic Bolt Tensioner Market Share by Types in 2019_x000D_
Table Different Applications of Hydraulic Bolt Tensioner_x000D_
Figure Global Hydraulic Bolt Tensioner Value ($) Segment by Applications from 2015-2020_x000D_
Figure Global Hydraulic Bolt Tensioner Market Share by Applications in 2019_x000D_
Figure Global Hydraulic Bolt Tensioner Market Share by Regions in 2019_x000D_
Figure North America Hydraulic Bolt Tensioner Production Value ($) and Growth Rate (2015-2020)_x000D_
Figure Europe Hydraulic Bolt Tensioner Production Value ($) and Growth Rate (2015-2020)_x000D_
Figure Asia Pacific Hydraulic Bolt Tensioner Production Value ($) and Growth Rate (2015-2020)_x000D_
Figure Middle East and Africa Hydraulic Bolt Tensioner Production Value ($) and Growth Rate (2015-2020)_x000D_
Figure South America Hydraulic Bolt Tensioner Production Value ($) and Growth Rate (2015-2020)_x000D_
Table Global COVID-19 Status and Economic Overview_x000D_
Figure Global COVID-19 Status_x000D_
Figure COVID-19 Comparison of Major Countries_x000D_
Figure Industry Chain Analysis of Hydraulic Bolt Tensioner_x000D_
Table Upstream Raw Material Suppliers of Hydraulic Bolt Tensioner with Contact Information_x000D_
Table Major Players Headquarters, and Service Area of Hydraulic Bolt Tensioner_x000D_
Figure Major Players Production Value Market Share of Hydraulic Bolt Tensioner in 2019_x000D_
Table Major Players Hydraulic Bolt Tensioner Product Types in 2019_x000D_
Figure Production Process of Hydraulic Bolt Tensioner_x000D_
Figure Manufacturing Cost Structure of Hydraulic Bolt Tensioner_x000D_
Figure Channel Status of Hydraulic Bolt Tensioner_x000D_
Table Major Distributors of Hydraulic Bolt Tensioner with Contact Information_x000D_
Table Major Downstream Buyers of Hydraulic Bolt Tensioner with Contact Information_x000D_
Table Global Hydraulic Bolt Tensioner Value ($) by Type (2015-2020)_x000D_
Table Global Hydraulic Bolt Tensioner Value Share by Type (2015-2020)_x000D_
Figure Global Hydraulic Bolt Tensioner Value Share by Type (2015-2020)_x000D_
Table Global Hydraulic Bolt Tensioner Production by Type (2015-2020)_x000D_
Table Global Hydraulic Bolt Tensioner Production Share by Type (2015-2020)_x000D_
Figure Global Hydraulic Bolt Tensioner Production Share by Type (2015-2020)_x000D_
Figure Global Hydraulic Bolt Tensioner Value ($) and Growth Rate of Topside Bolt Tensioners (2015-2020)
Figure Global Hydraulic Bolt Tensioner Value ($) and Growth Rate of Sub Sea Bolt Tensioners (2015-2020)
Figure Global Hydraulic Bolt Tensioner Value ($) and Growth Rate of Wind Bolt Tensioners (2015-2020)
Figure Global Hydraulic Bolt Tensioner Value ($) and Growth Rate of Others (2015-2020)
Figure Global Hydraulic Bolt Tensioner Price by Type (2015-2020)_x000D_
Figure Downstream Market Overview_x000D_
Table Global Hydraulic Bolt Tensioner Consumption by Application (2015-2020)_x000D_
Table Global Hydraulic Bolt Tensioner Consumption Market Share by Application (2015-2020)_x000D_
Figure Global Hydraulic Bolt Tensioner Consumption Market Share by Application (2015-2020)_x000D_
Figure Global Hydraulic Bolt Tensioner Consumption and Growth Rate of Oil and Gas (2015-2020)
Figure Global Hydraulic Bolt Tensioner Consumption and Growth Rate of Power Generation (2015-2020)
Figure Global Hydraulic Bolt Tensioner Consumption and Growth Rate of Subsea (2015-2020)
Figure Global Hydraulic Bolt Tensioner Consumption and Growth Rate of Wind (2015-2020)
Figure Global Hydraulic Bolt Tensioner Consumption and Growth Rate of Industrial (2015-2020)
Figure Global Hydraulic Bolt Tensioner Sales and Growth Rate (2015-2020)_x000D_
Figure Global Hydraulic Bolt Tensioner Revenue (M USD) and Growth (2015-2020)_x000D_
Table Global Hydraulic Bolt Tensioner Sales by Regions (2015-2020)_x000D_
Table Global Hydraulic Bolt Tensioner Sales Market Share by Regions (2015-2020)_x000D_
Table Global Hydraulic Bolt Tensioner Revenue (M USD) by Regions (2015-2020)_x000D_
Table Global Hydraulic Bolt Tensioner Revenue Market Share by Regions (2015-2020)_x000D_
Table Global Hydraulic Bolt Tensioner Revenue Market Share by Regions in 2015_x000D_
Table Global Hydraulic Bolt Tensioner Revenue Market Share by Regions in 2019_x000D_
Figure North America Hydraulic Bolt Tensioner Sales and Growth Rate (2015-2020)_x000D_
Figure Europe Hydraulic Bolt Tensioner Sales and Growth Rate (2015-2020)_x000D_
Figure Asia-Pacific Hydraulic Bolt Tensioner Sales and Growth Rate (2015-2020)_x000D_
Figure Middle East and Africa Hydraulic Bolt Tensioner Sales and Growth Rate (2015-2020)_x000D_
Figure South America Hydraulic Bolt Tensioner Sales and Growth Rate (2015-2020)_x000D_
Figure North America COVID-19 Status_x000D_
Figure North America COVID-19 Confirmed Cases Major Distribution_x000D_
Figure North America Hydraulic Bolt Tensioner Revenue (M USD) and Growth (2015-2020)_x000D_
Table North America Hydraulic Bolt Tensioner Sales by Countries (2015-2020)_x000D_
Table North America Hydraulic Bolt Tensioner Sales Market Share by Countries (2015-2020)_x000D_
Table North America Hydraulic Bolt Tensioner Revenue (M USD) by Countries (2015-2020)_x000D_
Table North America Hydraulic Bolt Tensioner Revenue Market Share by Countries (2015-2020)_x000D_
Figure United States Hydraulic Bolt Tensioner Sales and Growth Rate (2015-2020)_x000D_
Figure Canada Hydraulic Bolt Tensioner Sales and Growth Rate (2015-2020)_x000D_
Figure Mexico Hydraulic Bolt Tensioner Sales and Growth (2015-2020)_x000D_
Figure Europe COVID-19 Status_x000D_
Figure Europe COVID-19 Confirmed Cases Major Distribution_x000D_
Figure Europe Hydraulic Bolt Tensioner Revenue (M USD) and Growth (2015-2020)_x000D_
Table Europe Hydraulic Bolt Tensioner Sales by Countries (2015-2020)_x000D_
Table Europe Hydraulic Bolt Tensioner Sales Market Share by Countries (2015-2020)_x000D_
Table Europe Hydraulic Bolt Tensioner Revenue (M USD) by Countries (2015-2020)_x000D_
Table Europe Hydraulic Bolt Tensioner Revenue Market Share by Countries (2015-2020)_x000D_
Figure Germany Hydraulic Bolt Tensioner Sales and Growth Rate (2015-2020)_x000D_
Figure UK Hydraulic Bolt Tensioner Sales and Growth Rate (2015-2020)_x000D_
Figure France Hydraulic Bolt Tensioner Sales and Growth (2015-2020)_x000D_
Figure Italy Hydraulic Bolt Tensioner Sales and Growth (2015-2020)_x000D_
Figure Spain Hydraulic Bolt Tensioner Sales and Growth (2015-2020)_x000D_
Figure Russia Hydraulic Bolt Tensioner Sales and Growth (2015-2020)_x000D_
Figure Asia Pacific COVID-19 Status_x000D_
Figure Asia Pacific Hydraulic Bolt Tensioner Revenue (M USD) and Growth (2015-2020)_x000D_
Table Asia Pacific Hydraulic Bolt Tensioner Sales by Countries (2015-2020)_x000D_
Table Asia Pacific Hydraulic Bolt Tensioner Sales Market Share by Countries (2015-2020)_x000D_
Table Asia Pacific Hydraulic Bolt Tensioner Revenue (M USD) by Countries (2015-2020)_x000D_
Table Asia Pacific Hydraulic Bolt Tensioner Revenue Market Share by Countries (2015-2020)_x000D_
Figure China Hydraulic Bolt Tensioner Sales and Growth Rate (2015-2020)_x000D_
Figure Japan Hydraulic Bolt Tensioner Sales and Growth Rate (2015-2020)_x000D_
Figure South Korea Hydraulic Bolt Tensioner Sales and Growth (2015-2020)_x000D_
Figure India Hydraulic Bolt Tensioner Sales and Growth (2015-2020)_x000D_
Figure Southeast Asia Hydraulic Bolt Tensioner Sales and Growth (2015-2020)_x000D_
Figure Australia Hydraulic Bolt Tensioner Sales and Growth (2015-2020)_x000D_
Figure Middle East Hydraulic Bolt Tensioner Revenue (M USD) and Growth (2015-2020)_x000D_
Table Middle East Hydraulic Bolt Tensioner Sales by Countries (2015-2020)_x000D_
Table Middle East and Africa Hydraulic Bolt Tensioner Sales Market Share by Countries (2015-2020)_x000D_
Table Middle East and Africa Hydraulic Bolt Tensioner Revenue (M USD) by Countries (2015-2020)_x000D_
Table Middle East and Africa Hydraulic Bolt Tensioner Revenue Market Share by Countries (2015-2020)_x000D_
Figure Saudi Arabia Hydraulic Bolt Tensioner Sales and Growth Rate (2015-2020)_x000D_
Figure UAE Hydraulic Bolt Tensioner Sales and Growth Rate (2015-2020)_x000D_
Figure Egypt Hydraulic Bolt Tensioner Sales and Growth (2015-2020)_x000D_
Figure Nigeria Hydraulic Bolt Tensioner Sales and Growth (2015-2020)_x000D_
Figure South Africa Hydraulic Bolt Tensioner Sales and Growth (2015-2020)_x000D_
Figure South America Hydraulic Bolt Tensioner Revenue (M USD) and Growth (2015-2020)_x000D_
Table South America Hydraulic Bolt Tensioner Sales by Countries (2015-2020)_x000D_
Table South America Hydraulic Bolt Tensioner Sales Market Share by Countries (2015-2020)_x000D_
Table South America Hydraulic Bolt Tensioner Revenue (M USD) by Countries (2015-2020)_x000D_
Table South America Hydraulic Bolt Tensioner Revenue Market Share by Countries (2015-2020)_x000D_
Figure Brazil Hydraulic Bolt Tensioner Sales and Growth Rate (2015-2020)_x000D_
Figure Argentina Hydraulic Bolt Tensioner Sales and Growth Rate (2015-2020)_x000D_
Figure Columbia Hydraulic Bolt Tensioner Sales and Growth (2015-2020)_x000D_
Figure Chile Hydraulic Bolt Tensioner Sales and Growth (2015-2020)_x000D_
Figure Top 3 Market Share of Hydraulic Bolt Tensioner Companies in 2019_x000D_
Figure Top 6 Market Share of Hydraulic Bolt Tensioner Companies in 2019_x000D_
Table Major Players Production Value ($) Share (2015-2020)_x000D_
Table Maskotech Profile
Table Maskotech Product Introduction
Figure Maskotech Production and Growth Rate
Figure Maskotech Value ($) Market Share 2015-2020
Table Tentec Profile
Table Tentec Product Introduction
Figure Tentec Production and Growth Rate
Figure Tentec Value ($) Market Share 2015-2020
Table Powermaster Profile
Table Powermaster Product Introduction
Figure Powermaster Production and Growth Rate
Figure Powermaster Value ($) Market Share 2015-2020
Table Riverhawk Profile
Table Riverhawk Product Introduction
Figure Riverhawk Production and Growth Rate
Figure Riverhawk Value ($) Market Share 2015-2020
Table Hydratight Profile
Table Hydratight Product Introduction
Figure Hydratight Production and Growth Rate
Figure Hydratight Value ($) Market Share 2015-2020
Table SCHAAF GmbH &amp; Co. KG Profile
Table SCHAAF GmbH &amp; Co. KG Product Introduction
Figure SCHAAF GmbH &amp; Co. KG Production and Growth Rate
Figure SCHAAF GmbH &amp; Co. KG Value ($) Market Share 2015-2020
Table ITH Profile
Table ITH Product Introduction
Figure ITH Production and Growth Rate
Figure ITH Value ($) Market Share 2015-2020
Table SKF Profile
Table SKF Product Introduction
Figure SKF Production and Growth Rate
Figure SKF Value ($) Market Share 2015-2020
Table ABS Group Profile
Table ABS Group Product Introduction
Figure ABS Group Production and Growth Rate
Figure ABS Group Value ($) Market Share 2015-2020
Table Atlas Copco Profile
Table Atlas Copco Product Introduction
Figure Atlas Copco Production and Growth Rate
Figure Atlas Copco Value ($) Market Share 2015-2020
Table ENERPAC Profile
Table ENERPAC Product Introduction
Figure ENERPAC Production and Growth Rate
Figure ENERPAC Value ($) Market Share 2015-2020
Table Market Driving Factors of Hydraulic Bolt Tensioner_x000D_
Table Merger, Acquisition and New Investment_x000D_
Table Global Hydraulic Bolt Tensioner Market Value ($) Forecast, by Type_x000D_
Table Global Hydraulic Bolt Tensioner Market Volume Forecast, by Type_x000D_
Figure Global Hydraulic Bolt Tensioner Market Value ($) and Growth Rate Forecast of Topside Bolt Tensioners (2020-2025)
Figure Global Hydraulic Bolt Tensioner Market Volume ($) and Growth Rate Forecast of Topside Bolt Tensioners (2020-2025)
Figure Global Hydraulic Bolt Tensioner Market Value ($) and Growth Rate Forecast of Sub Sea Bolt Tensioners (2020-2025)
Figure Global Hydraulic Bolt Tensioner Market Volume ($) and Growth Rate Forecast of Sub Sea Bolt Tensioners (2020-2025)
Figure Global Hydraulic Bolt Tensioner Market Value ($) and Growth Rate Forecast of Wind Bolt Tensioners (2020-2025)
Figure Global Hydraulic Bolt Tensioner Market Volume ($) and Growth Rate Forecast of Wind Bolt Tensioners (2020-2025)
Figure Global Hydraulic Bolt Tensioner Market Value ($) and Growth Rate Forecast of Others (2020-2025)
Figure Global Hydraulic Bolt Tensioner Market Volume ($) and Growth Rate Forecast of Others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Power Generation (2020-2025)
Figure Market Volume and Growth Rate Forecast of Power Generation (2020-2025)
Figure Market Value ($) and Growth Rate Forecast of Subsea (2020-2025)
Figure Market Volume and Growth Rate Forecast of Subsea (2020-2025)
Figure Market Value ($) and Growth Rate Forecast of Wind (2020-2025)
Figure Market Volume and Growth Rate Forecast of Wind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</si>
  <si>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Bolt Tensioner Industry Market Report Opportunities and Competitive Landscape</t>
  </si>
  <si>
    <t>COVID-19 Outbreak-Global In-Memory Database Industry Market Report-Development Trends, Threats, Opportunities and Competitive Landscape in 2020</t>
  </si>
  <si>
    <t>An in-memory database (IMDB, also known as a main memory database or MMDB) is a database whose data is stored in main memory to facilitate faster response times. Source data is loaded into system memory in a compressed, non-relational format. In-memory databases streamline the work involved in processing queries._x000D_
The In-Memory Database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In-Memory Database industry. _x000D_
Chapter 3.7 covers the analysis of the impact of COVID-19 from the perspective of the industry chain. _x000D_
In addition, chapters 7-11 consider the impact of COVID-19 on the regional economy._x000D_
_x000D_
The In-Memory Database market can be split based on product types, major applications, and important countries as follows:_x000D_
_x000D_
&lt;b&gt;Key players in the global In-Memory Database market covered in Chapter 12:&lt;/b&gt;_x000D_
Oracle Corporation
Aerospike Company
Pivotal Software, Inc.
Datastax, Inc.
Altibase Corp.
Couchbase
Centrum Wiskunde &amp; Informatica
Memsql Inc.
Redis Labs
IBM Corporation
Gridgain Systems, Inc.
Voltdb, Inc.
Mcobject Llc,
Telefonaktiebolaget LM Ericsson
Raima, Inc.
Bell Labs (Alcatel Lucent)
Microsoft Corporation
Exasol
Teracotta Inc.
Hasso-plattner-institut
SAP SE
Tibco Software Inc.
Facebook
_x000D_
&lt;b&gt;In Chapter 4 and 14.1, on the basis of types, the In-Memory Database market from 2015 to 2025 is primarily split into:&lt;/b&gt;_x000D_
Open Source
Proprietary
Free
Commercial
_x000D_
&lt;b&gt;In Chapter 5 and 14.2, on the basis of applications, the In-Memory Database market from 2015 to 2025 covers:&lt;/b&gt;_x000D_
Small and Medium Enterprises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</si>
  <si>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In-Memory Database Introduction and Market Overview_x000D_
1.1 Objectives of the Study_x000D_
1.2 Overview of In-Memory Database_x000D_
1.3 Scope of The Study_x000D_
1.3.1 Key Market Segments_x000D_
1.3.2 Players Covered_x000D_
1.3.3 COVID-19's impact on the In-Memory Database industry_x000D_
1.4 Methodology of The Study_x000D_
1.5 Research Data Source_x000D_
_x000D_
2 Executive Summary_x000D_
2.1 Market Overview_x000D_
2.1.1 Global In-Memory Database Market Size, 2015 – 2020_x000D_
2.1.2 Global In-Memory Database Market Size by Type, 2015 – 2020_x000D_
2.1.3 Global In-Memory Database Market Size by Application, 2015 – 2020_x000D_
2.1.4 Global In-Memory Database Market Size by Region, 2015 - 2025_x000D_
2.2 Business Environment Analysis_x000D_
2.2.1 Global COVID-19 Status and Economic Overview_x000D_
2.2.2 Influence of COVID-19 Outbreak on In-Memory Database Industry Development_x000D_
_x000D_
3 Industry Chain Analysis_x000D_
3.1 Upstream Raw Material Suppliers of In-Memory Database Analysis_x000D_
3.2 Major Players of In-Memory Database_x000D_
3.3 In-Memory Database Manufacturing Cost Structure Analysis_x000D_
3.3.1 Production Process Analysis_x000D_
3.3.2 Manufacturing Cost Structure of In-Memory Database_x000D_
3.3.3 Labor Cost of In-Memory Database_x000D_
3.4 Market Distributors of In-Memory Database_x000D_
3.5 Major Downstream Buyers of In-Memory Database Analysis_x000D_
3.6 The Impact of Covid-19 From the Perspective of Industry Chain_x000D_
3.7 Regional Import and Export Controls Will Exist for a Long Time_x000D_
3.8 Continued downward PMI Spreads Globally_x000D_
_x000D_
4 Global In-Memory Database Market, by Type_x000D_
4.1 Global In-Memory Database Value and Market Share by Type (2015-2020)_x000D_
4.2 Global In-Memory Database Production and Market Share by Type (2015-2020)_x000D_
4.3 Global In-Memory Database Value and Growth Rate by Type (2015-2020)_x000D_
4.3.1 Global In-Memory Database Value and Growth Rate of Open Source
4.3.2 Global In-Memory Database Value and Growth Rate of Proprietary
4.3.3 Global In-Memory Database Value and Growth Rate of Free
4.3.4 Global In-Memory Database Value and Growth Rate of Commercial
4.4 Global In-Memory Database Price Analysis by Type (2015-2020)_x000D_
_x000D_
5 In-Memory Database Market, by Application_x000D_
5.1 Downstream Market Overview_x000D_
5.2 Global In-Memory Database Consumption and Market Share by Application (2015-2020)_x000D_
5.3 Global In-Memory Database Consumption and Growth Rate by Application (2015-2020)_x000D_
5.3.1 Global In-Memory Database Consumption and Growth Rate of Small and Medium Enterprises (2015-2020)
5.3.2 Global In-Memory Database Consumption and Growth Rate of Large Enterprises (2015-2020)
_x000D_
6 Global In-Memory Database Market Analysis by Regions_x000D_
6.1 Global In-Memory Database Sales, Revenue and Market Share by Regions_x000D_
6.1.1 Global In-Memory Database Sales by Regions (2015-2020)_x000D_
6.1.2 Global In-Memory Database Revenue by Regions (2015-2020)_x000D_
6.2 North America In-Memory Database Sales and Growth Rate (2015-2020)_x000D_
6.3 Europe In-Memory Database Sales and Growth Rate (2015-2020)_x000D_
6.4 Asia-Pacific In-Memory Database Sales and Growth Rate (2015-2020)_x000D_
6.5 Middle East and Africa In-Memory Database Sales and Growth Rate (2015-2020)_x000D_
6.6 South America In-Memory Database Sales and Growth Rate (2015-2020)_x000D_
_x000D_
7 North America In-Memory Database Market Analysis by Countries_x000D_
7.1 The Influence of COVID-19 on North America Market_x000D_
7.2 North America In-Memory Database Sales, Revenue and Market Share by Countries_x000D_
7.2.1 North America In-Memory Database Sales by Countries (2015-2020)_x000D_
7.2.2 North America In-Memory Database Revenue by Countries (2015-2020)_x000D_
7.3 United States In-Memory Database Sales and Growth Rate (2015-2020)_x000D_
7.4 Canada In-Memory Database Sales and Growth Rate (2015-2020)_x000D_
7.5 Mexico In-Memory Database Sales and Growth Rate (2015-2020)_x000D_
_x000D_
8 Europe In-Memory Database Market Analysis by Countries_x000D_
8.1 The Influence of COVID-19 on Europe Market_x000D_
8.2 Europe In-Memory Database Sales, Revenue and Market Share by Countries_x000D_
8.2.1 Europe In-Memory Database Sales by Countries (2015-2020)_x000D_
8.2.2 Europe In-Memory Database Revenue by Countries (2015-2020)_x000D_
8.3 Germany In-Memory Database Sales and Growth Rate (2015-2020)_x000D_
8.4 UK In-Memory Database Sales and Growth Rate (2015-2020)_x000D_
8.5 France In-Memory Database Sales and Growth Rate (2015-2020)_x000D_
8.6 Italy In-Memory Database Sales and Growth Rate (2015-2020)_x000D_
8.7 Spain In-Memory Database Sales and Growth Rate (2015-2020)_x000D_
8.8 Russia In-Memory Database Sales and Growth Rate (2015-2020)_x000D_
_x000D_
9 Asia Pacific In-Memory Database Market Analysis by Countries_x000D_
9.1 The Influence of COVID-19 on Asia Pacific Market_x000D_
9.2 Asia Pacific In-Memory Database Sales, Revenue and Market Share by Countries_x000D_
9.2.1 Asia Pacific In-Memory Database Sales by Countries (2015-2020)_x000D_
9.2.2 Asia Pacific In-Memory Database Revenue by Countries (2015-2020)_x000D_
9.3 China In-Memory Database Sales and Growth Rate (2015-2020)_x000D_
9.4 Japan In-Memory Database Sales and Growth Rate (2015-2020)_x000D_
9.5 South Korea In-Memory Database Sales and Growth Rate (2015-2020)_x000D_
9.6 India In-Memory Database Sales and Growth Rate (2015-2020)_x000D_
9.7 Southeast Asia In-Memory Database Sales and Growth Rate (2015-2020)_x000D_
9.8 Australia In-Memory Database Sales and Growth Rate (2015-2020)_x000D_
_x000D_
10 Middle East and Africa In-Memory Database Market Analysis by Countries_x000D_
10.1 The Influence of COVID-19 on Middle East and Africa Market_x000D_
10.2 Middle East and Africa In-Memory Database Sales, Revenue and Market Share by Countries_x000D_
10.2.1 Middle East and Africa In-Memory Database Sales by Countries (2015-2020)_x000D_
10.2.2 Middle East and Africa In-Memory Database Revenue by Countries (2015-2020)_x000D_
10.3 Saudi Arabia In-Memory Database Sales and Growth Rate (2015-2020)_x000D_
10.4 UAE In-Memory Database Sales and Growth Rate (2015-2020)_x000D_
10.5 Egypt In-Memory Database Sales and Growth Rate (2015-2020)_x000D_
10.6 Nigeria In-Memory Database Sales and Growth Rate (2015-2020)_x000D_
10.7 South Africa In-Memory Database Sales and Growth Rate (2015-2020)_x000D_
_x000D_
11 South America In-Memory Database Market Analysis by Countries_x000D_
11.1 The Influence of COVID-19 on Middle East and Africa Market_x000D_
11.2 South America In-Memory Database Sales, Revenue and Market Share by Countries_x000D_
11.2.1 South America In-Memory Database Sales by Countries (2015-2020)_x000D_
11.2.2 South America In-Memory Database Revenue by Countries (2015-2020)_x000D_
11.3 Brazil In-Memory Database Sales and Growth Rate (2015-2020)_x000D_
11.4 Argentina In-Memory Database Sales and Growth Rate (2015-2020)_x000D_
11.5 Columbia In-Memory Database Sales and Growth Rate (2015-2020)_x000D_
11.6 Chile In-Memory Database Sales and Growth Rate (2015-2020)_x000D_
_x000D_
12 Competitive Landscape_x000D_
12.1 Oracle Corporation
12.1.1 Oracle Corporation Basic Information
12.1.2 In-Memory Database Product Introduction
12.1.3 Oracle Corporation Production, Value, Price, Gross Margin 2015-2020
12.2 Aerospike Company
12.2.1 Aerospike Company Basic Information
12.2.2 In-Memory Database Product Introduction
12.2.3 Aerospike Company Production, Value, Price, Gross Margin 2015-2020
12.3 Pivotal Software, Inc.
12.3.1 Pivotal Software, Inc. Basic Information
12.3.2 In-Memory Database Product Introduction
12.3.3 Pivotal Software, Inc. Production, Value, Price, Gross Margin 2015-2020
12.4 Datastax, Inc.
12.4.1 Datastax, Inc. Basic Information
12.4.2 In-Memory Database Product Introduction
12.4.3 Datastax, Inc. Production, Value, Price, Gross Margin 2015-2020
12.5 Altibase Corp.
12.5.1 Altibase Corp. Basic Information
12.5.2 In-Memory Database Product Introduction
12.5.3 Altibase Corp. Production, Value, Price, Gross Margin 2015-2020
12.6 Couchbase
12.6.1 Couchbase Basic Information
12.6.2 In-Memory Database Product Introduction
12.6.3 Couchbase Production, Value, Price, Gross Margin 2015-2020
12.7 Centrum Wiskunde &amp; Informatica
12.7.1 Centrum Wiskunde &amp; Informatica Basic Information
12.7.2 In-Memory Database Product Introduction
12.7.3 Centrum Wiskunde &amp; Informatica Production, Value, Price, Gross Margin 2015-2020
12.8 Memsql Inc.
12.8.1 Memsql Inc. Basic Information
12.8.2 In-Memory Database Product Introduction
12.8.3 Memsql Inc. Production, Value, Price, Gross Margin 2015-2020
12.9 Redis Labs
12.9.1 Redis Labs Basic Information
12.9.2 In-Memory Database Product Introduction
12.9.3 Redis Labs Production, Value, Price, Gross Margin 2015-2020
12.10 IBM Corporation
12.10.1 IBM Corporation Basic Information
12.10.2 In-Memory Database Product Introduction
12.10.3 IBM Corporation Production, Value, Price, Gross Margin 2015-2020
12.11 Gridgain Systems, Inc.
12.11.1 Gridgain Systems, Inc. Basic Information
12.11.2 In-Memory Database Product Introduction
12.11.3 Gridgain Systems, Inc. Production, Value, Price, Gross Margin 2015-2020
12.12 Voltdb, Inc.
12.12.1 Voltdb, Inc. Basic Information
12.12.2 In-Memory Database Product Introduction
12.12.3 Voltdb, Inc. Production, Value, Price, Gross Margin 2015-2020
12.13 Mcobject Llc,
12.13.1 Mcobject Llc, Basic Information
12.13.2 In-Memory Database Product Introduction
12.13.3 Mcobject Llc, Production, Value, Price, Gross Margin 2015-2020
12.14 Telefonaktiebolaget LM Ericsson
12.14.1 Telefonaktiebolaget LM Ericsson Basic Information
12.14.2 In-Memory Database Product Introduction
12.14.3 Telefonaktiebolaget LM Ericsson Production, Value, Price, Gross Margin 2015-2020
12.15 Raima, Inc.
12.15.1 Raima, Inc. Basic Information
12.15.2 In-Memory Database Product Introduction
12.15.3 Raima, Inc. Production, Value, Price, Gross Margin 2015-2020
12.16 Bell Labs (Alcatel Lucent)
12.16.1 Bell Labs (Alcatel Lucent) Basic Information
12.16.2 In-Memory Database Product Introduction
12.16.3 Bell Labs (Alcatel Lucent) Production, Value, Price, Gross Margin 2015-2020
12.17 Microsoft Corporation
12.17.1 Microsoft Corporation Basic Information
12.17.2 In-Memory Database Product Introduction
12.17.3 Microsoft Corporation Production, Value, Price, Gross Margin 2015-2020
12.18 Exasol
12.18.1 Exasol Basic Information
12.18.2 In-Memory Database Product Introduction
12.18.3 Exasol Production, Value, Price, Gross Margin 2015-2020
12.19 Teracotta Inc.
12.19.1 Teracotta Inc. Basic Information
12.19.2 In-Memory Database Product Introduction
12.19.3 Teracotta Inc. Production, Value, Price, Gross Margin 2015-2020
12.20 Hasso-plattner-institut
12.20.1 Hasso-plattner-institut Basic Information
12.20.2 In-Memory Database Product Introduction
12.20.3 Hasso-plattner-institut Production, Value, Price, Gross Margin 2015-2020
12.21 SAP SE
12.21.1 SAP SE Basic Information
12.21.2 In-Memory Database Product Introduction
12.21.3 SAP SE Production, Value, Price, Gross Margin 2015-2020
12.22 Tibco Software Inc.
12.22.1 Tibco Software Inc. Basic Information
12.22.2 In-Memory Database Product Introduction
12.22.3 Tibco Software Inc. Production, Value, Price, Gross Margin 2015-2020
12.23 Facebook
12.23.1 Facebook Basic Information
12.23.2 In-Memory Database Product Introduction
12.23.3 Facebook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In-Memory Database Market Forecast_x000D_
14.1 Global In-Memory Database Market Value &amp; Volume Forecast, by Type (2020-2025)_x000D_
14.1.1 Open Source Market Value and Volume Forecast (2020-2025)
14.1.2 Proprietary Market Value and Volume Forecast (2020-2025)
14.1.3 Free Market Value and Volume Forecast (2020-2025)
14.1.4 Commercial Market Value and Volume Forecast (2020-2025)
14.2 Global In-Memory Database Market Value &amp; Volume Forecast, by Application (2020-2025)_x000D_
14.2.1 Small and Medium Enterprises Market Value and Volume Forecast (2020-2025)
14.2.2 Large Enterprises Market Value and Volume Forecast (2020-2025)
14.3 In-Memory Database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</si>
  <si>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In-Memory Database_x000D_
Table Product Specification of In-Memory Database_x000D_
Table In-Memory Database Key Market Segments_x000D_
Table Key Players In-Memory Database Covered_x000D_
Figure Global In-Memory Database Market Size, 2015 – 2025_x000D_
Table Different Types of In-Memory Database_x000D_
Figure Global In-Memory Database Value ($) Segment by Type from 2015-2020_x000D_
Figure Global In-Memory Database Market Share by Types in 2019_x000D_
Table Different Applications of In-Memory Database_x000D_
Figure Global In-Memory Database Value ($) Segment by Applications from 2015-2020_x000D_
Figure Global In-Memory Database Market Share by Applications in 2019_x000D_
Figure Global In-Memory Database Market Share by Regions in 2019_x000D_
Figure North America In-Memory Database Production Value ($) and Growth Rate (2015-2020)_x000D_
Figure Europe In-Memory Database Production Value ($) and Growth Rate (2015-2020)_x000D_
Figure Asia Pacific In-Memory Database Production Value ($) and Growth Rate (2015-2020)_x000D_
Figure Middle East and Africa In-Memory Database Production Value ($) and Growth Rate (2015-2020)_x000D_
Figure South America In-Memory Database Production Value ($) and Growth Rate (2015-2020)_x000D_
Table Global COVID-19 Status and Economic Overview_x000D_
Figure Global COVID-19 Status_x000D_
Figure COVID-19 Comparison of Major Countries_x000D_
Figure Industry Chain Analysis of In-Memory Database_x000D_
Table Upstream Raw Material Suppliers of In-Memory Database with Contact Information_x000D_
Table Major Players Headquarters, and Service Area of In-Memory Database_x000D_
Figure Major Players Production Value Market Share of In-Memory Database in 2019_x000D_
Table Major Players In-Memory Database Product Types in 2019_x000D_
Figure Production Process of In-Memory Database_x000D_
Figure Manufacturing Cost Structure of In-Memory Database_x000D_
Figure Channel Status of In-Memory Database_x000D_
Table Major Distributors of In-Memory Database with Contact Information_x000D_
Table Major Downstream Buyers of In-Memory Database with Contact Information_x000D_
Table Global In-Memory Database Value ($) by Type (2015-2020)_x000D_
Table Global In-Memory Database Value Share by Type (2015-2020)_x000D_
Figure Global In-Memory Database Value Share by Type (2015-2020)_x000D_
Table Global In-Memory Database Production by Type (2015-2020)_x000D_
Table Global In-Memory Database Production Share by Type (2015-2020)_x000D_
Figure Global In-Memory Database Production Share by Type (2015-2020)_x000D_
Figure Global In-Memory Database Value ($) and Growth Rate of Open Source (2015-2020)
Figure Global In-Memory Database Value ($) and Growth Rate of Proprietary (2015-2020)
Figure Global In-Memory Database Value ($) and Growth Rate of Free (2015-2020)
Figure Global In-Memory Database Value ($) and Growth Rate of Commercial (2015-2020)
Figure Global In-Memory Database Price by Type (2015-2020)_x000D_
Figure Downstream Market Overview_x000D_
Table Global In-Memory Database Consumption by Application (2015-2020)_x000D_
Table Global In-Memory Database Consumption Market Share by Application (2015-2020)_x000D_
Figure Global In-Memory Database Consumption Market Share by Application (2015-2020)_x000D_
Figure Global In-Memory Database Consumption and Growth Rate of Small and Medium Enterprises (2015-2020)
Figure Global In-Memory Database Consumption and Growth Rate of Large Enterprises (2015-2020)
Figure Global In-Memory Database Sales and Growth Rate (2015-2020)_x000D_
Figure Global In-Memory Database Revenue (M USD) and Growth (2015-2020)_x000D_
Table Global In-Memory Database Sales by Regions (2015-2020)_x000D_
Table Global In-Memory Database Sales Market Share by Regions (2015-2020)_x000D_
Table Global In-Memory Database Revenue (M USD) by Regions (2015-2020)_x000D_
Table Global In-Memory Database Revenue Market Share by Regions (2015-2020)_x000D_
Table Global In-Memory Database Revenue Market Share by Regions in 2015_x000D_
Table Global In-Memory Database Revenue Market Share by Regions in 2019_x000D_
Figure North America In-Memory Database Sales and Growth Rate (2015-2020)_x000D_
Figure Europe In-Memory Database Sales and Growth Rate (2015-2020)_x000D_
Figure Asia-Pacific In-Memory Database Sales and Growth Rate (2015-2020)_x000D_
Figure Middle East and Africa In-Memory Database Sales and Growth Rate (2015-2020)_x000D_
Figure South America In-Memory Database Sales and Growth Rate (2015-2020)_x000D_
Figure North America COVID-19 Status_x000D_
Figure North America COVID-19 Confirmed Cases Major Distribution_x000D_
Figure North America In-Memory Database Revenue (M USD) and Growth (2015-2020)_x000D_
Table North America In-Memory Database Sales by Countries (2015-2020)_x000D_
Table North America In-Memory Database Sales Market Share by Countries (2015-2020)_x000D_
Table North America In-Memory Database Revenue (M USD) by Countries (2015-2020)_x000D_
Table North America In-Memory Database Revenue Market Share by Countries (2015-2020)_x000D_
Figure United States In-Memory Database Sales and Growth Rate (2015-2020)_x000D_
Figure Canada In-Memory Database Sales and Growth Rate (2015-2020)_x000D_
Figure Mexico In-Memory Database Sales and Growth (2015-2020)_x000D_
Figure Europe COVID-19 Status_x000D_
Figure Europe COVID-19 Confirmed Cases Major Distribution_x000D_
Figure Europe In-Memory Database Revenue (M USD) and Growth (2015-2020)_x000D_
Table Europe In-Memory Database Sales by Countries (2015-2020)_x000D_
Table Europe In-Memory Database Sales Market Share by Countries (2015-2020)_x000D_
Table Europe In-Memory Database Revenue (M USD) by Countries (2015-2020)_x000D_
Table Europe In-Memory Database Revenue Market Share by Countries (2015-2020)_x000D_
Figure Germany In-Memory Database Sales and Growth Rate (2015-2020)_x000D_
Figure UK In-Memory Database Sales and Growth Rate (2015-2020)_x000D_
Figure France In-Memory Database Sales and Growth (2015-2020)_x000D_
Figure Italy In-Memory Database Sales and Growth (2015-2020)_x000D_
Figure Spain In-Memory Database Sales and Growth (2015-2020)_x000D_
Figure Russia In-Memory Database Sales and Growth (2015-2020)_x000D_
Figure Asia Pacific COVID-19 Status_x000D_
Figure Asia Pacific In-Memory Database Revenue (M USD) and Growth (2015-2020)_x000D_
Table Asia Pacific In-Memory Database Sales by Countries (2015-2020)_x000D_
Table Asia Pacific In-Memory Database Sales Market Share by Countries (2015-2020)_x000D_
Table Asia Pacific In-Memory Database Revenue (M USD) by Countries (2015-2020)_x000D_
Table Asia Pacific In-Memory Database Revenue Market Share by Countries (2015-2020)_x000D_
Figure China In-Memory Database Sales and Growth Rate (2015-2020)_x000D_
Figure Japan In-Memory Database Sales and Growth Rate (2015-2020)_x000D_
Figure South Korea In-Memory Database Sales and Growth (2015-2020)_x000D_
Figure India In-Memory Database Sales and Growth (2015-2020)_x000D_
Figure Southeast Asia In-Memory Database Sales and Growth (2015-2020)_x000D_
Figure Australia In-Memory Database Sales and Growth (2015-2020)_x000D_
Figure Middle East In-Memory Database Revenue (M USD) and Growth (2015-2020)_x000D_
Table Middle East In-Memory Database Sales by Countries (2015-2020)_x000D_
Table Middle East and Africa In-Memory Database Sales Market Share by Countries (2015-2020)_x000D_
Table Middle East and Africa In-Memory Database Revenue (M USD) by Countries (2015-2020)_x000D_
Table Middle East and Africa In-Memory Database Revenue Market Share by Countries (2015-2020)_x000D_
Figure Saudi Arabia In-Memory Database Sales and Growth Rate (2015-2020)_x000D_
Figure UAE In-Memory Database Sales and Growth Rate (2015-2020)_x000D_
Figure Egypt In-Memory Database Sales and Growth (2015-2020)_x000D_
Figure Nigeria In-Memory Database Sales and Growth (2015-2020)_x000D_
Figure South Africa In-Memory Database Sales and Growth (2015-2020)_x000D_
Figure South America In-Memory Database Revenue (M USD) and Growth (2015-2020)_x000D_
Table South America In-Memory Database Sales by Countries (2015-2020)_x000D_
Table South America In-Memory Database Sales Market Share by Countries (2015-2020)_x000D_
Table South America In-Memory Database Revenue (M USD) by Countries (2015-2020)_x000D_
Table South America In-Memory Database Revenue Market Share by Countries (2015-2020)_x000D_
Figure Brazil In-Memory Database Sales and Growth Rate (2015-2020)_x000D_
Figure Argentina In-Memory Database Sales and Growth Rate (2015-2020)_x000D_
Figure Columbia In-Memory Database Sales and Growth (2015-2020)_x000D_
Figure Chile In-Memory Database Sales and Growth (2015-2020)_x000D_
Figure Top 3 Market Share of In-Memory Database Companies in 2019_x000D_
Figure Top 6 Market Share of In-Memory Database Companies in 2019_x000D_
Table Major Players Production Value ($) Share (2015-2020)_x000D_
Table Oracle Corporation Profile
Table Oracle Corporation Product Introduction
Figure Oracle Corporation Production and Growth Rate
Figure Oracle Corporation Value ($) Market Share 2015-2020
Table Aerospike Company Profile
Table Aerospike Company Product Introduction
Figure Aerospike Company Production and Growth Rate
Figure Aerospike Company Value ($) Market Share 2015-2020
Table Pivotal Software, Inc. Profile
Table Pivotal Software, Inc. Product Introduction
Figure Pivotal Software, Inc. Production and Growth Rate
Figure Pivotal Software, Inc. Value ($) Market Share 2015-2020
Table Datastax, Inc. Profile
Table Datastax, Inc. Product Introduction
Figure Datastax, Inc. Production and Growth Rate
Figure Datastax, Inc. Value ($) Market Share 2015-2020
Table Altibase Corp. Profile
Table Altibase Corp. Product Introduction
Figure Altibase Corp. Production and Growth Rate
Figure Altibase Corp. Value ($) Market Share 2015-2020
Table Couchbase Profile
Table Couchbase Product Introduction
Figure Couchbase Production and Growth Rate
Figure Couchbase Value ($) Market Share 2015-2020
Table Centrum Wiskunde &amp; Informatica Profile
Table Centrum Wiskunde &amp; Informatica Product Introduction
Figure Centrum Wiskunde &amp; Informatica Production and Growth Rate
Figure Centrum Wiskunde &amp; Informatica Value ($) Market Share 2015-2020
Table Memsql Inc. Profile
Table Memsql Inc. Product Introduction
Figure Memsql Inc. Production and Growth Rate
Figure Memsql Inc. Value ($) Market Share 2015-2020
Table Redis Labs Profile
Table Redis Labs Product Introduction
Figure Redis Labs Production and Growth Rate
Figure Redis Labs Value ($) Market Share 2015-2020
Table IBM Corporation Profile
Table IBM Corporation Product Introduction
Figure IBM Corporation Production and Growth Rate
Figure IBM Corporation Value ($) Market Share 2015-2020
Table Gridgain Systems, Inc. Profile
Table Gridgain Systems, Inc. Product Introduction
Figure Gridgain Systems, Inc. Production and Growth Rate
Figure Gridgain Systems, Inc. Value ($) Market Share 2015-2020
Table Voltdb, Inc. Profile
Table Voltdb, Inc. Product Introduction
Figure Voltdb, Inc. Production and Growth Rate
Figure Voltdb, Inc. Value ($) Market Share 2015-2020
Table Mcobject Llc, Profile
Table Mcobject Llc, Product Introduction
Figure Mcobject Llc, Production and Growth Rate
Figure Mcobject Llc, Value ($) Market Share 2015-2020
Table Telefonaktiebolaget LM Ericsson Profile
Table Telefonaktiebolaget LM Ericsson Product Introduction
Figure Telefonaktiebolaget LM Ericsson Production and Growth Rate
Figure Telefonaktiebolaget LM Ericsson Value ($) Market Share 2015-2020
Table Raima, Inc. Profile
Table Raima, Inc. Product Introduction
Figure Raima, Inc. Production and Growth Rate
Figure Raima, Inc. Value ($) Market Share 2015-2020
Table Bell Labs (Alcatel Lucent) Profile
Table Bell Labs (Alcatel Lucent) Product Introduction
Figure Bell Labs (Alcatel Lucent) Production and Growth Rate
Figure Bell Labs (Alcatel Lucent) Value ($) Market Share 2015-2020
Table Microsoft Corporation Profile
Table Microsoft Corporation Product Introduction
Figure Microsoft Corporation Production and Growth Rate
Figure Microsoft Corporation Value ($) Market Share 2015-2020
Table Exasol Profile
Table Exasol Product Introduction
Figure Exasol Production and Growth Rate
Figure Exasol Value ($) Market Share 2015-2020
Table Teracotta Inc. Profile
Table Teracotta Inc. Product Introduction
Figure Teracotta Inc. Production and Growth Rate
Figure Teracotta Inc. Value ($) Market Share 2015-2020
Table Hasso-plattner-institut Profile
Table Hasso-plattner-institut Product Introduction
Figure Hasso-plattner-institut Production and Growth Rate
Figure Hasso-plattner-institut Value ($) Market Share 2015-2020
Table SAP SE Profile
Table SAP SE Product Introduction
Figure SAP SE Production and Growth Rate
Figure SAP SE Value ($) Market Share 2015-2020
Table Tibco Software Inc. Profile
Table Tibco Software Inc. Product Introduction
Figure Tibco Software Inc. Production and Growth Rate
Figure Tibco Software Inc. Value ($) Market Share 2015-2020
Table Facebook Profile
Table Facebook Product Introduction
Figure Facebook Production and Growth Rate
Figure Facebook Value ($) Market Share 2015-2020
Table Market Driving Factors of In-Memory Database_x000D_
Table Merger, Acquisition and New Investment_x000D_
Table Global In-Memory Database Market Value ($) Forecast, by Type_x000D_
Table Global In-Memory Database Market Volume Forecast, by Type_x000D_
Figure Global In-Memory Database Market Value ($) and Growth Rate Forecast of Open Source (2020-2025)
Figure Global In-Memory Database Market Volume ($) and Growth Rate Forecast of Open Source (2020-2025)
Figure Global In-Memory Database Market Value ($) and Growth Rate Forecast of Proprietary (2020-2025)
Figure Global In-Memory Database Market Volume ($) and Growth Rate Forecast of Proprietary (2020-2025)
Figure Global In-Memory Database Market Value ($) and Growth Rate Forecast of Free (2020-2025)
Figure Global In-Memory Database Market Volume ($) and Growth Rate Forecast of Free (2020-2025)
Figure Global In-Memory Database Market Value ($) and Growth Rate Forecast of Commercial (2020-2025)
Figure Global In-Memory Database Market Volume ($) and Growth Rate Forecast of Commercial (2020-2025)
Table Global Market Value ($) Forecast by Application (2020-2025)_x000D_
Table Global Market Volume Forecast by Application (2020-2025)_x000D_
Figure Market Value ($) and Growth Rate Forecast of Small and Medium Enterprises (2020-2025)
Figure Market Volume and Growth Rate Forecast of Small and Medium Enterprises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</si>
  <si>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 Memory Database Industry Market Report Opportunities and Competitive Landscape</t>
  </si>
  <si>
    <t>COVID-19 Outbreak-Global Rfid Printer Industry Market Report-Development Trends, Threats, Opportunities and Competitive Landscape in 2020</t>
  </si>
  <si>
    <t>_x000D_
The Rfid Printer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Rfid Printer industry. _x000D_
Chapter 3.7 covers the analysis of the impact of COVID-19 from the perspective of the industry chain. _x000D_
In addition, chapters 7-11 consider the impact of COVID-19 on the regional economy._x000D_
_x000D_
The Rfid Printer market can be split based on product types, major applications, and important countries as follows:_x000D_
_x000D_
&lt;b&gt;Key players in the global Rfid Printer market covered in Chapter 12:&lt;/b&gt;_x000D_
Avery Dennison
Honeywell
Printronix
Postek
SATO
Toshiba Tec
Zebra
_x000D_
&lt;b&gt;In Chapter 4 and 14.1, on the basis of types, the Rfid Printer market from 2015 to 2025 is primarily split into:&lt;/b&gt;_x000D_
Mobile RFID Printers
Industrial RFID Printers
Desktop RFID Printers
_x000D_
&lt;b&gt;In Chapter 5 and 14.2, on the basis of applications, the Rfid Printer market from 2015 to 2025 covers:&lt;/b&gt;_x000D_
Healthcare
Retail
Transportation &amp; Logistics
Industrial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</si>
  <si>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Rfid Printer Introduction and Market Overview_x000D_
1.1 Objectives of the Study_x000D_
1.2 Overview of Rfid Printer_x000D_
1.3 Scope of The Study_x000D_
1.3.1 Key Market Segments_x000D_
1.3.2 Players Covered_x000D_
1.3.3 COVID-19's impact on the Rfid Printer industry_x000D_
1.4 Methodology of The Study_x000D_
1.5 Research Data Source_x000D_
_x000D_
2 Executive Summary_x000D_
2.1 Market Overview_x000D_
2.1.1 Global Rfid Printer Market Size, 2015 – 2020_x000D_
2.1.2 Global Rfid Printer Market Size by Type, 2015 – 2020_x000D_
2.1.3 Global Rfid Printer Market Size by Application, 2015 – 2020_x000D_
2.1.4 Global Rfid Printer Market Size by Region, 2015 - 2025_x000D_
2.2 Business Environment Analysis_x000D_
2.2.1 Global COVID-19 Status and Economic Overview_x000D_
2.2.2 Influence of COVID-19 Outbreak on Rfid Printer Industry Development_x000D_
_x000D_
3 Industry Chain Analysis_x000D_
3.1 Upstream Raw Material Suppliers of Rfid Printer Analysis_x000D_
3.2 Major Players of Rfid Printer_x000D_
3.3 Rfid Printer Manufacturing Cost Structure Analysis_x000D_
3.3.1 Production Process Analysis_x000D_
3.3.2 Manufacturing Cost Structure of Rfid Printer_x000D_
3.3.3 Labor Cost of Rfid Printer_x000D_
3.4 Market Distributors of Rfid Printer_x000D_
3.5 Major Downstream Buyers of Rfid Printer Analysis_x000D_
3.6 The Impact of Covid-19 From the Perspective of Industry Chain_x000D_
3.7 Regional Import and Export Controls Will Exist for a Long Time_x000D_
3.8 Continued downward PMI Spreads Globally_x000D_
_x000D_
4 Global Rfid Printer Market, by Type_x000D_
4.1 Global Rfid Printer Value and Market Share by Type (2015-2020)_x000D_
4.2 Global Rfid Printer Production and Market Share by Type (2015-2020)_x000D_
4.3 Global Rfid Printer Value and Growth Rate by Type (2015-2020)_x000D_
4.3.1 Global Rfid Printer Value and Growth Rate of Mobile RFID Printers
4.3.2 Global Rfid Printer Value and Growth Rate of Industrial RFID Printers
4.3.3 Global Rfid Printer Value and Growth Rate of Desktop RFID Printers
4.4 Global Rfid Printer Price Analysis by Type (2015-2020)_x000D_
_x000D_
5 Rfid Printer Market, by Application_x000D_
5.1 Downstream Market Overview_x000D_
5.2 Global Rfid Printer Consumption and Market Share by Application (2015-2020)_x000D_
5.3 Global Rfid Printer Consumption and Growth Rate by Application (2015-2020)_x000D_
5.3.1 Global Rfid Printer Consumption and Growth Rate of Healthcare (2015-2020)
5.3.2 Global Rfid Printer Consumption and Growth Rate of Retail (2015-2020)
5.3.3 Global Rfid Printer Consumption and Growth Rate of Transportation &amp; Logistics (2015-2020)
5.3.4 Global Rfid Printer Consumption and Growth Rate of Industrial Application (2015-2020)
5.3.5 Global Rfid Printer Consumption and Growth Rate of Others (2015-2020)
_x000D_
6 Global Rfid Printer Market Analysis by Regions_x000D_
6.1 Global Rfid Printer Sales, Revenue and Market Share by Regions_x000D_
6.1.1 Global Rfid Printer Sales by Regions (2015-2020)_x000D_
6.1.2 Global Rfid Printer Revenue by Regions (2015-2020)_x000D_
6.2 North America Rfid Printer Sales and Growth Rate (2015-2020)_x000D_
6.3 Europe Rfid Printer Sales and Growth Rate (2015-2020)_x000D_
6.4 Asia-Pacific Rfid Printer Sales and Growth Rate (2015-2020)_x000D_
6.5 Middle East and Africa Rfid Printer Sales and Growth Rate (2015-2020)_x000D_
6.6 South America Rfid Printer Sales and Growth Rate (2015-2020)_x000D_
_x000D_
7 North America Rfid Printer Market Analysis by Countries_x000D_
7.1 The Influence of COVID-19 on North America Market_x000D_
7.2 North America Rfid Printer Sales, Revenue and Market Share by Countries_x000D_
7.2.1 North America Rfid Printer Sales by Countries (2015-2020)_x000D_
7.2.2 North America Rfid Printer Revenue by Countries (2015-2020)_x000D_
7.3 United States Rfid Printer Sales and Growth Rate (2015-2020)_x000D_
7.4 Canada Rfid Printer Sales and Growth Rate (2015-2020)_x000D_
7.5 Mexico Rfid Printer Sales and Growth Rate (2015-2020)_x000D_
_x000D_
8 Europe Rfid Printer Market Analysis by Countries_x000D_
8.1 The Influence of COVID-19 on Europe Market_x000D_
8.2 Europe Rfid Printer Sales, Revenue and Market Share by Countries_x000D_
8.2.1 Europe Rfid Printer Sales by Countries (2015-2020)_x000D_
8.2.2 Europe Rfid Printer Revenue by Countries (2015-2020)_x000D_
8.3 Germany Rfid Printer Sales and Growth Rate (2015-2020)_x000D_
8.4 UK Rfid Printer Sales and Growth Rate (2015-2020)_x000D_
8.5 France Rfid Printer Sales and Growth Rate (2015-2020)_x000D_
8.6 Italy Rfid Printer Sales and Growth Rate (2015-2020)_x000D_
8.7 Spain Rfid Printer Sales and Growth Rate (2015-2020)_x000D_
8.8 Russia Rfid Printer Sales and Growth Rate (2015-2020)_x000D_
_x000D_
9 Asia Pacific Rfid Printer Market Analysis by Countries_x000D_
9.1 The Influence of COVID-19 on Asia Pacific Market_x000D_
9.2 Asia Pacific Rfid Printer Sales, Revenue and Market Share by Countries_x000D_
9.2.1 Asia Pacific Rfid Printer Sales by Countries (2015-2020)_x000D_
9.2.2 Asia Pacific Rfid Printer Revenue by Countries (2015-2020)_x000D_
9.3 China Rfid Printer Sales and Growth Rate (2015-2020)_x000D_
9.4 Japan Rfid Printer Sales and Growth Rate (2015-2020)_x000D_
9.5 South Korea Rfid Printer Sales and Growth Rate (2015-2020)_x000D_
9.6 India Rfid Printer Sales and Growth Rate (2015-2020)_x000D_
9.7 Southeast Asia Rfid Printer Sales and Growth Rate (2015-2020)_x000D_
9.8 Australia Rfid Printer Sales and Growth Rate (2015-2020)_x000D_
_x000D_
10 Middle East and Africa Rfid Printer Market Analysis by Countries_x000D_
10.1 The Influence of COVID-19 on Middle East and Africa Market_x000D_
10.2 Middle East and Africa Rfid Printer Sales, Revenue and Market Share by Countries_x000D_
10.2.1 Middle East and Africa Rfid Printer Sales by Countries (2015-2020)_x000D_
10.2.2 Middle East and Africa Rfid Printer Revenue by Countries (2015-2020)_x000D_
10.3 Saudi Arabia Rfid Printer Sales and Growth Rate (2015-2020)_x000D_
10.4 UAE Rfid Printer Sales and Growth Rate (2015-2020)_x000D_
10.5 Egypt Rfid Printer Sales and Growth Rate (2015-2020)_x000D_
10.6 Nigeria Rfid Printer Sales and Growth Rate (2015-2020)_x000D_
10.7 South Africa Rfid Printer Sales and Growth Rate (2015-2020)_x000D_
_x000D_
11 South America Rfid Printer Market Analysis by Countries_x000D_
11.1 The Influence of COVID-19 on Middle East and Africa Market_x000D_
11.2 South America Rfid Printer Sales, Revenue and Market Share by Countries_x000D_
11.2.1 South America Rfid Printer Sales by Countries (2015-2020)_x000D_
11.2.2 South America Rfid Printer Revenue by Countries (2015-2020)_x000D_
11.3 Brazil Rfid Printer Sales and Growth Rate (2015-2020)_x000D_
11.4 Argentina Rfid Printer Sales and Growth Rate (2015-2020)_x000D_
11.5 Columbia Rfid Printer Sales and Growth Rate (2015-2020)_x000D_
11.6 Chile Rfid Printer Sales and Growth Rate (2015-2020)_x000D_
_x000D_
12 Competitive Landscape_x000D_
12.1 Avery Dennison
12.1.1 Avery Dennison Basic Information
12.1.2 Rfid Printer Product Introduction
12.1.3 Avery Dennison Production, Value, Price, Gross Margin 2015-2020
12.2 Honeywell
12.2.1 Honeywell Basic Information
12.2.2 Rfid Printer Product Introduction
12.2.3 Honeywell Production, Value, Price, Gross Margin 2015-2020
12.3 Printronix
12.3.1 Printronix Basic Information
12.3.2 Rfid Printer Product Introduction
12.3.3 Printronix Production, Value, Price, Gross Margin 2015-2020
12.4 Postek
12.4.1 Postek Basic Information
12.4.2 Rfid Printer Product Introduction
12.4.3 Postek Production, Value, Price, Gross Margin 2015-2020
12.5 SATO
12.5.1 SATO Basic Information
12.5.2 Rfid Printer Product Introduction
12.5.3 SATO Production, Value, Price, Gross Margin 2015-2020
12.6 Toshiba Tec
12.6.1 Toshiba Tec Basic Information
12.6.2 Rfid Printer Product Introduction
12.6.3 Toshiba Tec Production, Value, Price, Gross Margin 2015-2020
12.7 Zebra
12.7.1 Zebra Basic Information
12.7.2 Rfid Printer Product Introduction
12.7.3 Zebra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Rfid Printer Market Forecast_x000D_
14.1 Global Rfid Printer Market Value &amp; Volume Forecast, by Type (2020-2025)_x000D_
14.1.1 Mobile RFID Printers Market Value and Volume Forecast (2020-2025)
14.1.2 Industrial RFID Printers Market Value and Volume Forecast (2020-2025)
14.1.3 Desktop RFID Printers Market Value and Volume Forecast (2020-2025)
14.2 Global Rfid Printer Market Value &amp; Volume Forecast, by Application (2020-2025)_x000D_
14.2.1 Healthcare Market Value and Volume Forecast (2020-2025)
14.2.2 Retail Market Value and Volume Forecast (2020-2025)
14.2.3 Transportation &amp; Logistics Market Value and Volume Forecast (2020-2025)
14.2.4 Industrial Application Market Value and Volume Forecast (2020-2025)
14.2.5 Others Market Value and Volume Forecast (2020-2025)
14.3 Rfid Printer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</si>
  <si>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Rfid Printer_x000D_
Table Product Specification of Rfid Printer_x000D_
Table Rfid Printer Key Market Segments_x000D_
Table Key Players Rfid Printer Covered_x000D_
Figure Global Rfid Printer Market Size, 2015 – 2025_x000D_
Table Different Types of Rfid Printer_x000D_
Figure Global Rfid Printer Value ($) Segment by Type from 2015-2020_x000D_
Figure Global Rfid Printer Market Share by Types in 2019_x000D_
Table Different Applications of Rfid Printer_x000D_
Figure Global Rfid Printer Value ($) Segment by Applications from 2015-2020_x000D_
Figure Global Rfid Printer Market Share by Applications in 2019_x000D_
Figure Global Rfid Printer Market Share by Regions in 2019_x000D_
Figure North America Rfid Printer Production Value ($) and Growth Rate (2015-2020)_x000D_
Figure Europe Rfid Printer Production Value ($) and Growth Rate (2015-2020)_x000D_
Figure Asia Pacific Rfid Printer Production Value ($) and Growth Rate (2015-2020)_x000D_
Figure Middle East and Africa Rfid Printer Production Value ($) and Growth Rate (2015-2020)_x000D_
Figure South America Rfid Printer Production Value ($) and Growth Rate (2015-2020)_x000D_
Table Global COVID-19 Status and Economic Overview_x000D_
Figure Global COVID-19 Status_x000D_
Figure COVID-19 Comparison of Major Countries_x000D_
Figure Industry Chain Analysis of Rfid Printer_x000D_
Table Upstream Raw Material Suppliers of Rfid Printer with Contact Information_x000D_
Table Major Players Headquarters, and Service Area of Rfid Printer_x000D_
Figure Major Players Production Value Market Share of Rfid Printer in 2019_x000D_
Table Major Players Rfid Printer Product Types in 2019_x000D_
Figure Production Process of Rfid Printer_x000D_
Figure Manufacturing Cost Structure of Rfid Printer_x000D_
Figure Channel Status of Rfid Printer_x000D_
Table Major Distributors of Rfid Printer with Contact Information_x000D_
Table Major Downstream Buyers of Rfid Printer with Contact Information_x000D_
Table Global Rfid Printer Value ($) by Type (2015-2020)_x000D_
Table Global Rfid Printer Value Share by Type (2015-2020)_x000D_
Figure Global Rfid Printer Value Share by Type (2015-2020)_x000D_
Table Global Rfid Printer Production by Type (2015-2020)_x000D_
Table Global Rfid Printer Production Share by Type (2015-2020)_x000D_
Figure Global Rfid Printer Production Share by Type (2015-2020)_x000D_
Figure Global Rfid Printer Value ($) and Growth Rate of Mobile RFID Printers (2015-2020)
Figure Global Rfid Printer Value ($) and Growth Rate of Industrial RFID Printers (2015-2020)
Figure Global Rfid Printer Value ($) and Growth Rate of Desktop RFID Printers (2015-2020)
Figure Global Rfid Printer Price by Type (2015-2020)_x000D_
Figure Downstream Market Overview_x000D_
Table Global Rfid Printer Consumption by Application (2015-2020)_x000D_
Table Global Rfid Printer Consumption Market Share by Application (2015-2020)_x000D_
Figure Global Rfid Printer Consumption Market Share by Application (2015-2020)_x000D_
Figure Global Rfid Printer Consumption and Growth Rate of Healthcare (2015-2020)
Figure Global Rfid Printer Consumption and Growth Rate of Retail (2015-2020)
Figure Global Rfid Printer Consumption and Growth Rate of Transportation &amp; Logistics (2015-2020)
Figure Global Rfid Printer Consumption and Growth Rate of Industrial Application (2015-2020)
Figure Global Rfid Printer Consumption and Growth Rate of Others (2015-2020)
Figure Global Rfid Printer Sales and Growth Rate (2015-2020)_x000D_
Figure Global Rfid Printer Revenue (M USD) and Growth (2015-2020)_x000D_
Table Global Rfid Printer Sales by Regions (2015-2020)_x000D_
Table Global Rfid Printer Sales Market Share by Regions (2015-2020)_x000D_
Table Global Rfid Printer Revenue (M USD) by Regions (2015-2020)_x000D_
Table Global Rfid Printer Revenue Market Share by Regions (2015-2020)_x000D_
Table Global Rfid Printer Revenue Market Share by Regions in 2015_x000D_
Table Global Rfid Printer Revenue Market Share by Regions in 2019_x000D_
Figure North America Rfid Printer Sales and Growth Rate (2015-2020)_x000D_
Figure Europe Rfid Printer Sales and Growth Rate (2015-2020)_x000D_
Figure Asia-Pacific Rfid Printer Sales and Growth Rate (2015-2020)_x000D_
Figure Middle East and Africa Rfid Printer Sales and Growth Rate (2015-2020)_x000D_
Figure South America Rfid Printer Sales and Growth Rate (2015-2020)_x000D_
Figure North America COVID-19 Status_x000D_
Figure North America COVID-19 Confirmed Cases Major Distribution_x000D_
Figure North America Rfid Printer Revenue (M USD) and Growth (2015-2020)_x000D_
Table North America Rfid Printer Sales by Countries (2015-2020)_x000D_
Table North America Rfid Printer Sales Market Share by Countries (2015-2020)_x000D_
Table North America Rfid Printer Revenue (M USD) by Countries (2015-2020)_x000D_
Table North America Rfid Printer Revenue Market Share by Countries (2015-2020)_x000D_
Figure United States Rfid Printer Sales and Growth Rate (2015-2020)_x000D_
Figure Canada Rfid Printer Sales and Growth Rate (2015-2020)_x000D_
Figure Mexico Rfid Printer Sales and Growth (2015-2020)_x000D_
Figure Europe COVID-19 Status_x000D_
Figure Europe COVID-19 Confirmed Cases Major Distribution_x000D_
Figure Europe Rfid Printer Revenue (M USD) and Growth (2015-2020)_x000D_
Table Europe Rfid Printer Sales by Countries (2015-2020)_x000D_
Table Europe Rfid Printer Sales Market Share by Countries (2015-2020)_x000D_
Table Europe Rfid Printer Revenue (M USD) by Countries (2015-2020)_x000D_
Table Europe Rfid Printer Revenue Market Share by Countries (2015-2020)_x000D_
Figure Germany Rfid Printer Sales and Growth Rate (2015-2020)_x000D_
Figure UK Rfid Printer Sales and Growth Rate (2015-2020)_x000D_
Figure France Rfid Printer Sales and Growth (2015-2020)_x000D_
Figure Italy Rfid Printer Sales and Growth (2015-2020)_x000D_
Figure Spain Rfid Printer Sales and Growth (2015-2020)_x000D_
Figure Russia Rfid Printer Sales and Growth (2015-2020)_x000D_
Figure Asia Pacific COVID-19 Status_x000D_
Figure Asia Pacific Rfid Printer Revenue (M USD) and Growth (2015-2020)_x000D_
Table Asia Pacific Rfid Printer Sales by Countries (2015-2020)_x000D_
Table Asia Pacific Rfid Printer Sales Market Share by Countries (2015-2020)_x000D_
Table Asia Pacific Rfid Printer Revenue (M USD) by Countries (2015-2020)_x000D_
Table Asia Pacific Rfid Printer Revenue Market Share by Countries (2015-2020)_x000D_
Figure China Rfid Printer Sales and Growth Rate (2015-2020)_x000D_
Figure Japan Rfid Printer Sales and Growth Rate (2015-2020)_x000D_
Figure South Korea Rfid Printer Sales and Growth (2015-2020)_x000D_
Figure India Rfid Printer Sales and Growth (2015-2020)_x000D_
Figure Southeast Asia Rfid Printer Sales and Growth (2015-2020)_x000D_
Figure Australia Rfid Printer Sales and Growth (2015-2020)_x000D_
Figure Middle East Rfid Printer Revenue (M USD) and Growth (2015-2020)_x000D_
Table Middle East Rfid Printer Sales by Countries (2015-2020)_x000D_
Table Middle East and Africa Rfid Printer Sales Market Share by Countries (2015-2020)_x000D_
Table Middle East and Africa Rfid Printer Revenue (M USD) by Countries (2015-2020)_x000D_
Table Middle East and Africa Rfid Printer Revenue Market Share by Countries (2015-2020)_x000D_
Figure Saudi Arabia Rfid Printer Sales and Growth Rate (2015-2020)_x000D_
Figure UAE Rfid Printer Sales and Growth Rate (2015-2020)_x000D_
Figure Egypt Rfid Printer Sales and Growth (2015-2020)_x000D_
Figure Nigeria Rfid Printer Sales and Growth (2015-2020)_x000D_
Figure South Africa Rfid Printer Sales and Growth (2015-2020)_x000D_
Figure South America Rfid Printer Revenue (M USD) and Growth (2015-2020)_x000D_
Table South America Rfid Printer Sales by Countries (2015-2020)_x000D_
Table South America Rfid Printer Sales Market Share by Countries (2015-2020)_x000D_
Table South America Rfid Printer Revenue (M USD) by Countries (2015-2020)_x000D_
Table South America Rfid Printer Revenue Market Share by Countries (2015-2020)_x000D_
Figure Brazil Rfid Printer Sales and Growth Rate (2015-2020)_x000D_
Figure Argentina Rfid Printer Sales and Growth Rate (2015-2020)_x000D_
Figure Columbia Rfid Printer Sales and Growth (2015-2020)_x000D_
Figure Chile Rfid Printer Sales and Growth (2015-2020)_x000D_
Figure Top 3 Market Share of Rfid Printer Companies in 2019_x000D_
Figure Top 6 Market Share of Rfid Printer Companies in 2019_x000D_
Table Major Players Production Value ($) Share (2015-2020)_x000D_
Table Avery Dennison Profile
Table Avery Dennison Product Introduction
Figure Avery Dennison Production and Growth Rate
Figure Avery Dennison Value ($) Market Share 2015-2020
Table Honeywell Profile
Table Honeywell Product Introduction
Figure Honeywell Production and Growth Rate
Figure Honeywell Value ($) Market Share 2015-2020
Table Printronix Profile
Table Printronix Product Introduction
Figure Printronix Production and Growth Rate
Figure Printronix Value ($) Market Share 2015-2020
Table Postek Profile
Table Postek Product Introduction
Figure Postek Production and Growth Rate
Figure Postek Value ($) Market Share 2015-2020
Table SATO Profile
Table SATO Product Introduction
Figure SATO Production and Growth Rate
Figure SATO Value ($) Market Share 2015-2020
Table Toshiba Tec Profile
Table Toshiba Tec Product Introduction
Figure Toshiba Tec Production and Growth Rate
Figure Toshiba Tec Value ($) Market Share 2015-2020
Table Zebra Profile
Table Zebra Product Introduction
Figure Zebra Production and Growth Rate
Figure Zebra Value ($) Market Share 2015-2020
Table Market Driving Factors of Rfid Printer_x000D_
Table Merger, Acquisition and New Investment_x000D_
Table Global Rfid Printer Market Value ($) Forecast, by Type_x000D_
Table Global Rfid Printer Market Volume Forecast, by Type_x000D_
Figure Global Rfid Printer Market Value ($) and Growth Rate Forecast of Mobile RFID Printers (2020-2025)
Figure Global Rfid Printer Market Volume ($) and Growth Rate Forecast of Mobile RFID Printers (2020-2025)
Figure Global Rfid Printer Market Value ($) and Growth Rate Forecast of Industrial RFID Printers (2020-2025)
Figure Global Rfid Printer Market Volume ($) and Growth Rate Forecast of Industrial RFID Printers (2020-2025)
Figure Global Rfid Printer Market Value ($) and Growth Rate Forecast of Desktop RFID Printers (2020-2025)
Figure Global Rfid Printer Market Volume ($) and Growth Rate Forecast of Desktop RFID Printers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Transportation &amp; Logistics (2020-2025)
Figure Market Volume and Growth Rate Forecast of Transportation &amp; Logistics (2020-2025)
Figure Market Value ($) and Growth Rate Forecast of Industrial Application (2020-2025)
Figure Market Volume and Growth Rate Forecast of Industrial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</si>
  <si>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Rfid Printer Industry Market Report Opportunities and Competitive Landscape</t>
  </si>
  <si>
    <t>COVID-19 Outbreak-Global Cyber-Physical System (CPS) Industry Market Report-Development Trends, Threats, Opportunities and Competitive Landscape in 2020</t>
  </si>
  <si>
    <t>A cyber-physical system (CPS) is an integration of computation with physical processes whose behaviour is defined by both cyber and physical parts of the system. Embedded computers and networks monitor and control the physical processes, usually with feedback loops where physical processes affect computations and vice versa. As an intellectual challenge, CPS is about the intersection, not the union, of the physical and the cyber._x000D_
The Cyber-Physical System (CPS)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Cyber-Physical System (CPS) industry. _x000D_
Chapter 3.7 covers the analysis of the impact of COVID-19 from the perspective of the industry chain. _x000D_
In addition, chapters 7-11 consider the impact of COVID-19 on the regional economy._x000D_
_x000D_
The Cyber-Physical System (CPS) market can be split based on product types, major applications, and important countries as follows:_x000D_
_x000D_
&lt;b&gt;Key players in the global Cyber-Physical System (CPS) market covered in Chapter 12:&lt;/b&gt;_x000D_
Hewlett Packard Enterprise
VMware Inc.
Oracle
Microsoft Corporation
Honeywell International Inc.
Schneider Electric
SAP SE
Hitachi Vantara
IBM Corporation
Dell EMC
_x000D_
&lt;b&gt;In Chapter 4 and 14.1, on the basis of types, the Cyber-Physical System (CPS) market from 2015 to 2025 is primarily split into:&lt;/b&gt;_x000D_
Hardware
Software
Services
_x000D_
&lt;b&gt;In Chapter 5 and 14.2, on the basis of applications, the Cyber-Physical System (CPS) market from 2015 to 2025 covers:&lt;/b&gt;_x000D_
Aerospace and Defense
Automotive
Energy and Utility
Healthcare
Manufacturing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</si>
  <si>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Cyber-Physical System (CPS) Introduction and Market Overview_x000D_
1.1 Objectives of the Study_x000D_
1.2 Overview of Cyber-Physical System (CPS)_x000D_
1.3 Scope of The Study_x000D_
1.3.1 Key Market Segments_x000D_
1.3.2 Players Covered_x000D_
1.3.3 COVID-19's impact on the Cyber-Physical System (CPS) industry_x000D_
1.4 Methodology of The Study_x000D_
1.5 Research Data Source_x000D_
_x000D_
2 Executive Summary_x000D_
2.1 Market Overview_x000D_
2.1.1 Global Cyber-Physical System (CPS) Market Size, 2015 – 2020_x000D_
2.1.2 Global Cyber-Physical System (CPS) Market Size by Type, 2015 – 2020_x000D_
2.1.3 Global Cyber-Physical System (CPS) Market Size by Application, 2015 – 2020_x000D_
2.1.4 Global Cyber-Physical System (CPS) Market Size by Region, 2015 - 2025_x000D_
2.2 Business Environment Analysis_x000D_
2.2.1 Global COVID-19 Status and Economic Overview_x000D_
2.2.2 Influence of COVID-19 Outbreak on Cyber-Physical System (CPS) Industry Development_x000D_
_x000D_
3 Industry Chain Analysis_x000D_
3.1 Upstream Raw Material Suppliers of Cyber-Physical System (CPS) Analysis_x000D_
3.2 Major Players of Cyber-Physical System (CPS)_x000D_
3.3 Cyber-Physical System (CPS) Manufacturing Cost Structure Analysis_x000D_
3.3.1 Production Process Analysis_x000D_
3.3.2 Manufacturing Cost Structure of Cyber-Physical System (CPS)_x000D_
3.3.3 Labor Cost of Cyber-Physical System (CPS)_x000D_
3.4 Market Distributors of Cyber-Physical System (CPS)_x000D_
3.5 Major Downstream Buyers of Cyber-Physical System (CPS) Analysis_x000D_
3.6 The Impact of Covid-19 From the Perspective of Industry Chain_x000D_
3.7 Regional Import and Export Controls Will Exist for a Long Time_x000D_
3.8 Continued downward PMI Spreads Globally_x000D_
_x000D_
4 Global Cyber-Physical System (CPS) Market, by Type_x000D_
4.1 Global Cyber-Physical System (CPS) Value and Market Share by Type (2015-2020)_x000D_
4.2 Global Cyber-Physical System (CPS) Production and Market Share by Type (2015-2020)_x000D_
4.3 Global Cyber-Physical System (CPS) Value and Growth Rate by Type (2015-2020)_x000D_
4.3.1 Global Cyber-Physical System (CPS) Value and Growth Rate of Hardware
4.3.2 Global Cyber-Physical System (CPS) Value and Growth Rate of Software
4.3.3 Global Cyber-Physical System (CPS) Value and Growth Rate of Services
4.4 Global Cyber-Physical System (CPS) Price Analysis by Type (2015-2020)_x000D_
_x000D_
5 Cyber-Physical System (CPS) Market, by Application_x000D_
5.1 Downstream Market Overview_x000D_
5.2 Global Cyber-Physical System (CPS) Consumption and Market Share by Application (2015-2020)_x000D_
5.3 Global Cyber-Physical System (CPS) Consumption and Growth Rate by Application (2015-2020)_x000D_
5.3.1 Global Cyber-Physical System (CPS) Consumption and Growth Rate of Aerospace and Defense (2015-2020)
5.3.2 Global Cyber-Physical System (CPS) Consumption and Growth Rate of Automotive (2015-2020)
5.3.3 Global Cyber-Physical System (CPS) Consumption and Growth Rate of Energy and Utility (2015-2020)
5.3.4 Global Cyber-Physical System (CPS) Consumption and Growth Rate of Healthcare (2015-2020)
5.3.5 Global Cyber-Physical System (CPS) Consumption and Growth Rate of Manufacturing (2015-2020)
5.3.6 Global Cyber-Physical System (CPS) Consumption and Growth Rate of Consumer Electronics (2015-2020)
5.3.7 Global Cyber-Physical System (CPS) Consumption and Growth Rate of Others (2015-2020)
_x000D_
6 Global Cyber-Physical System (CPS) Market Analysis by Regions_x000D_
6.1 Global Cyber-Physical System (CPS) Sales, Revenue and Market Share by Regions_x000D_
6.1.1 Global Cyber-Physical System (CPS) Sales by Regions (2015-2020)_x000D_
6.1.2 Global Cyber-Physical System (CPS) Revenue by Regions (2015-2020)_x000D_
6.2 North America Cyber-Physical System (CPS) Sales and Growth Rate (2015-2020)_x000D_
6.3 Europe Cyber-Physical System (CPS) Sales and Growth Rate (2015-2020)_x000D_
6.4 Asia-Pacific Cyber-Physical System (CPS) Sales and Growth Rate (2015-2020)_x000D_
6.5 Middle East and Africa Cyber-Physical System (CPS) Sales and Growth Rate (2015-2020)_x000D_
6.6 South America Cyber-Physical System (CPS) Sales and Growth Rate (2015-2020)_x000D_
_x000D_
7 North America Cyber-Physical System (CPS) Market Analysis by Countries_x000D_
7.1 The Influence of COVID-19 on North America Market_x000D_
7.2 North America Cyber-Physical System (CPS) Sales, Revenue and Market Share by Countries_x000D_
7.2.1 North America Cyber-Physical System (CPS) Sales by Countries (2015-2020)_x000D_
7.2.2 North America Cyber-Physical System (CPS) Revenue by Countries (2015-2020)_x000D_
7.3 United States Cyber-Physical System (CPS) Sales and Growth Rate (2015-2020)_x000D_
7.4 Canada Cyber-Physical System (CPS) Sales and Growth Rate (2015-2020)_x000D_
7.5 Mexico Cyber-Physical System (CPS) Sales and Growth Rate (2015-2020)_x000D_
_x000D_
8 Europe Cyber-Physical System (CPS) Market Analysis by Countries_x000D_
8.1 The Influence of COVID-19 on Europe Market_x000D_
8.2 Europe Cyber-Physical System (CPS) Sales, Revenue and Market Share by Countries_x000D_
8.2.1 Europe Cyber-Physical System (CPS) Sales by Countries (2015-2020)_x000D_
8.2.2 Europe Cyber-Physical System (CPS) Revenue by Countries (2015-2020)_x000D_
8.3 Germany Cyber-Physical System (CPS) Sales and Growth Rate (2015-2020)_x000D_
8.4 UK Cyber-Physical System (CPS) Sales and Growth Rate (2015-2020)_x000D_
8.5 France Cyber-Physical System (CPS) Sales and Growth Rate (2015-2020)_x000D_
8.6 Italy Cyber-Physical System (CPS) Sales and Growth Rate (2015-2020)_x000D_
8.7 Spain Cyber-Physical System (CPS) Sales and Growth Rate (2015-2020)_x000D_
8.8 Russia Cyber-Physical System (CPS) Sales and Growth Rate (2015-2020)_x000D_
_x000D_
9 Asia Pacific Cyber-Physical System (CPS) Market Analysis by Countries_x000D_
9.1 The Influence of COVID-19 on Asia Pacific Market_x000D_
9.2 Asia Pacific Cyber-Physical System (CPS) Sales, Revenue and Market Share by Countries_x000D_
9.2.1 Asia Pacific Cyber-Physical System (CPS) Sales by Countries (2015-2020)_x000D_
9.2.2 Asia Pacific Cyber-Physical System (CPS) Revenue by Countries (2015-2020)_x000D_
9.3 China Cyber-Physical System (CPS) Sales and Growth Rate (2015-2020)_x000D_
9.4 Japan Cyber-Physical System (CPS) Sales and Growth Rate (2015-2020)_x000D_
9.5 South Korea Cyber-Physical System (CPS) Sales and Growth Rate (2015-2020)_x000D_
9.6 India Cyber-Physical System (CPS) Sales and Growth Rate (2015-2020)_x000D_
9.7 Southeast Asia Cyber-Physical System (CPS) Sales and Growth Rate (2015-2020)_x000D_
9.8 Australia Cyber-Physical System (CPS) Sales and Growth Rate (2015-2020)_x000D_
_x000D_
10 Middle East and Africa Cyber-Physical System (CPS) Market Analysis by Countries_x000D_
10.1 The Influence of COVID-19 on Middle East and Africa Market_x000D_
10.2 Middle East and Africa Cyber-Physical System (CPS) Sales, Revenue and Market Share by Countries_x000D_
10.2.1 Middle East and Africa Cyber-Physical System (CPS) Sales by Countries (2015-2020)_x000D_
10.2.2 Middle East and Africa Cyber-Physical System (CPS) Revenue by Countries (2015-2020)_x000D_
10.3 Saudi Arabia Cyber-Physical System (CPS) Sales and Growth Rate (2015-2020)_x000D_
10.4 UAE Cyber-Physical System (CPS) Sales and Growth Rate (2015-2020)_x000D_
10.5 Egypt Cyber-Physical System (CPS) Sales and Growth Rate (2015-2020)_x000D_
10.6 Nigeria Cyber-Physical System (CPS) Sales and Growth Rate (2015-2020)_x000D_
10.7 South Africa Cyber-Physical System (CPS) Sales and Growth Rate (2015-2020)_x000D_
_x000D_
11 South America Cyber-Physical System (CPS) Market Analysis by Countries_x000D_
11.1 The Influence of COVID-19 on Middle East and Africa Market_x000D_
11.2 South America Cyber-Physical System (CPS) Sales, Revenue and Market Share by Countries_x000D_
11.2.1 South America Cyber-Physical System (CPS) Sales by Countries (2015-2020)_x000D_
11.2.2 South America Cyber-Physical System (CPS) Revenue by Countries (2015-2020)_x000D_
11.3 Brazil Cyber-Physical System (CPS) Sales and Growth Rate (2015-2020)_x000D_
11.4 Argentina Cyber-Physical System (CPS) Sales and Growth Rate (2015-2020)_x000D_
11.5 Columbia Cyber-Physical System (CPS) Sales and Growth Rate (2015-2020)_x000D_
11.6 Chile Cyber-Physical System (CPS) Sales and Growth Rate (2015-2020)_x000D_
_x000D_
12 Competitive Landscape_x000D_
12.1 Hewlett Packard Enterprise
12.1.1 Hewlett Packard Enterprise Basic Information
12.1.2 Cyber-Physical System (CPS) Product Introduction
12.1.3 Hewlett Packard Enterprise Production, Value, Price, Gross Margin 2015-2020
12.2 VMware Inc.
12.2.1 VMware Inc. Basic Information
12.2.2 Cyber-Physical System (CPS) Product Introduction
12.2.3 VMware Inc. Production, Value, Price, Gross Margin 2015-2020
12.3 Oracle
12.3.1 Oracle Basic Information
12.3.2 Cyber-Physical System (CPS) Product Introduction
12.3.3 Oracle Production, Value, Price, Gross Margin 2015-2020
12.4 Microsoft Corporation
12.4.1 Microsoft Corporation Basic Information
12.4.2 Cyber-Physical System (CPS) Product Introduction
12.4.3 Microsoft Corporation Production, Value, Price, Gross Margin 2015-2020
12.5 Honeywell International Inc.
12.5.1 Honeywell International Inc. Basic Information
12.5.2 Cyber-Physical System (CPS) Product Introduction
12.5.3 Honeywell International Inc. Production, Value, Price, Gross Margin 2015-2020
12.6 Schneider Electric
12.6.1 Schneider Electric Basic Information
12.6.2 Cyber-Physical System (CPS) Product Introduction
12.6.3 Schneider Electric Production, Value, Price, Gross Margin 2015-2020
12.7 SAP SE
12.7.1 SAP SE Basic Information
12.7.2 Cyber-Physical System (CPS) Product Introduction
12.7.3 SAP SE Production, Value, Price, Gross Margin 2015-2020
12.8 Hitachi Vantara
12.8.1 Hitachi Vantara Basic Information
12.8.2 Cyber-Physical System (CPS) Product Introduction
12.8.3 Hitachi Vantara Production, Value, Price, Gross Margin 2015-2020
12.9 IBM Corporation
12.9.1 IBM Corporation Basic Information
12.9.2 Cyber-Physical System (CPS) Product Introduction
12.9.3 IBM Corporation Production, Value, Price, Gross Margin 2015-2020
12.10 Dell EMC
12.10.1 Dell EMC Basic Information
12.10.2 Cyber-Physical System (CPS) Product Introduction
12.10.3 Dell EMC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Cyber-Physical System (CPS) Market Forecast_x000D_
14.1 Global Cyber-Physical System (CPS) Market Value &amp; Volume Forecast, by Type (2020-2025)_x000D_
14.1.1 Hardware Market Value and Volume Forecast (2020-2025)
14.1.2 Software Market Value and Volume Forecast (2020-2025)
14.1.3 Services Market Value and Volume Forecast (2020-2025)
14.2 Global Cyber-Physical System (CPS) Market Value &amp; Volume Forecast, by Application (2020-2025)_x000D_
14.2.1 Aerospace and Defense Market Value and Volume Forecast (2020-2025)
14.2.2 Automotive Market Value and Volume Forecast (2020-2025)
14.2.3 Energy and Utility Market Value and Volume Forecast (2020-2025)
14.2.4 Healthcare Market Value and Volume Forecast (2020-2025)
14.2.5 Manufacturing Market Value and Volume Forecast (2020-2025)
14.2.6 Consumer Electronics Market Value and Volume Forecast (2020-2025)
14.2.7 Others Market Value and Volume Forecast (2020-2025)
14.3 Cyber-Physical System (CPS)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</si>
  <si>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Cyber-Physical System (CPS)_x000D_
Table Product Specification of Cyber-Physical System (CPS)_x000D_
Table Cyber-Physical System (CPS) Key Market Segments_x000D_
Table Key Players Cyber-Physical System (CPS) Covered_x000D_
Figure Global Cyber-Physical System (CPS) Market Size, 2015 – 2025_x000D_
Table Different Types of Cyber-Physical System (CPS)_x000D_
Figure Global Cyber-Physical System (CPS) Value ($) Segment by Type from 2015-2020_x000D_
Figure Global Cyber-Physical System (CPS) Market Share by Types in 2019_x000D_
Table Different Applications of Cyber-Physical System (CPS)_x000D_
Figure Global Cyber-Physical System (CPS) Value ($) Segment by Applications from 2015-2020_x000D_
Figure Global Cyber-Physical System (CPS) Market Share by Applications in 2019_x000D_
Figure Global Cyber-Physical System (CPS) Market Share by Regions in 2019_x000D_
Figure North America Cyber-Physical System (CPS) Production Value ($) and Growth Rate (2015-2020)_x000D_
Figure Europe Cyber-Physical System (CPS) Production Value ($) and Growth Rate (2015-2020)_x000D_
Figure Asia Pacific Cyber-Physical System (CPS) Production Value ($) and Growth Rate (2015-2020)_x000D_
Figure Middle East and Africa Cyber-Physical System (CPS) Production Value ($) and Growth Rate (2015-2020)_x000D_
Figure South America Cyber-Physical System (CPS) Production Value ($) and Growth Rate (2015-2020)_x000D_
Table Global COVID-19 Status and Economic Overview_x000D_
Figure Global COVID-19 Status_x000D_
Figure COVID-19 Comparison of Major Countries_x000D_
Figure Industry Chain Analysis of Cyber-Physical System (CPS)_x000D_
Table Upstream Raw Material Suppliers of Cyber-Physical System (CPS) with Contact Information_x000D_
Table Major Players Headquarters, and Service Area of Cyber-Physical System (CPS)_x000D_
Figure Major Players Production Value Market Share of Cyber-Physical System (CPS) in 2019_x000D_
Table Major Players Cyber-Physical System (CPS) Product Types in 2019_x000D_
Figure Production Process of Cyber-Physical System (CPS)_x000D_
Figure Manufacturing Cost Structure of Cyber-Physical System (CPS)_x000D_
Figure Channel Status of Cyber-Physical System (CPS)_x000D_
Table Major Distributors of Cyber-Physical System (CPS) with Contact Information_x000D_
Table Major Downstream Buyers of Cyber-Physical System (CPS) with Contact Information_x000D_
Table Global Cyber-Physical System (CPS) Value ($) by Type (2015-2020)_x000D_
Table Global Cyber-Physical System (CPS) Value Share by Type (2015-2020)_x000D_
Figure Global Cyber-Physical System (CPS) Value Share by Type (2015-2020)_x000D_
Table Global Cyber-Physical System (CPS) Production by Type (2015-2020)_x000D_
Table Global Cyber-Physical System (CPS) Production Share by Type (2015-2020)_x000D_
Figure Global Cyber-Physical System (CPS) Production Share by Type (2015-2020)_x000D_
Figure Global Cyber-Physical System (CPS) Value ($) and Growth Rate of Hardware (2015-2020)
Figure Global Cyber-Physical System (CPS) Value ($) and Growth Rate of Software (2015-2020)
Figure Global Cyber-Physical System (CPS) Value ($) and Growth Rate of Services (2015-2020)
Figure Global Cyber-Physical System (CPS) Price by Type (2015-2020)_x000D_
Figure Downstream Market Overview_x000D_
Table Global Cyber-Physical System (CPS) Consumption by Application (2015-2020)_x000D_
Table Global Cyber-Physical System (CPS) Consumption Market Share by Application (2015-2020)_x000D_
Figure Global Cyber-Physical System (CPS) Consumption Market Share by Application (2015-2020)_x000D_
Figure Global Cyber-Physical System (CPS) Consumption and Growth Rate of Aerospace and Defense (2015-2020)
Figure Global Cyber-Physical System (CPS) Consumption and Growth Rate of Automotive (2015-2020)
Figure Global Cyber-Physical System (CPS) Consumption and Growth Rate of Energy and Utility (2015-2020)
Figure Global Cyber-Physical System (CPS) Consumption and Growth Rate of Healthcare (2015-2020)
Figure Global Cyber-Physical System (CPS) Consumption and Growth Rate of Manufacturing (2015-2020)
Figure Global Cyber-Physical System (CPS) Consumption and Growth Rate of Consumer Electronics (2015-2020)
Figure Global Cyber-Physical System (CPS) Consumption and Growth Rate of Others (2015-2020)
Figure Global Cyber-Physical System (CPS) Sales and Growth Rate (2015-2020)_x000D_
Figure Global Cyber-Physical System (CPS) Revenue (M USD) and Growth (2015-2020)_x000D_
Table Global Cyber-Physical System (CPS) Sales by Regions (2015-2020)_x000D_
Table Global Cyber-Physical System (CPS) Sales Market Share by Regions (2015-2020)_x000D_
Table Global Cyber-Physical System (CPS) Revenue (M USD) by Regions (2015-2020)_x000D_
Table Global Cyber-Physical System (CPS) Revenue Market Share by Regions (2015-2020)_x000D_
Table Global Cyber-Physical System (CPS) Revenue Market Share by Regions in 2015_x000D_
Table Global Cyber-Physical System (CPS) Revenue Market Share by Regions in 2019_x000D_
Figure North America Cyber-Physical System (CPS) Sales and Growth Rate (2015-2020)_x000D_
Figure Europe Cyber-Physical System (CPS) Sales and Growth Rate (2015-2020)_x000D_
Figure Asia-Pacific Cyber-Physical System (CPS) Sales and Growth Rate (2015-2020)_x000D_
Figure Middle East and Africa Cyber-Physical System (CPS) Sales and Growth Rate (2015-2020)_x000D_
Figure South America Cyber-Physical System (CPS) Sales and Growth Rate (2015-2020)_x000D_
Figure North America COVID-19 Status_x000D_
Figure North America COVID-19 Confirmed Cases Major Distribution_x000D_
Figure North America Cyber-Physical System (CPS) Revenue (M USD) and Growth (2015-2020)_x000D_
Table North America Cyber-Physical System (CPS) Sales by Countries (2015-2020)_x000D_
Table North America Cyber-Physical System (CPS) Sales Market Share by Countries (2015-2020)_x000D_
Table North America Cyber-Physical System (CPS) Revenue (M USD) by Countries (2015-2020)_x000D_
Table North America Cyber-Physical System (CPS) Revenue Market Share by Countries (2015-2020)_x000D_
Figure United States Cyber-Physical System (CPS) Sales and Growth Rate (2015-2020)_x000D_
Figure Canada Cyber-Physical System (CPS) Sales and Growth Rate (2015-2020)_x000D_
Figure Mexico Cyber-Physical System (CPS) Sales and Growth (2015-2020)_x000D_
Figure Europe COVID-19 Status_x000D_
Figure Europe COVID-19 Confirmed Cases Major Distribution_x000D_
Figure Europe Cyber-Physical System (CPS) Revenue (M USD) and Growth (2015-2020)_x000D_
Table Europe Cyber-Physical System (CPS) Sales by Countries (2015-2020)_x000D_
Table Europe Cyber-Physical System (CPS) Sales Market Share by Countries (2015-2020)_x000D_
Table Europe Cyber-Physical System (CPS) Revenue (M USD) by Countries (2015-2020)_x000D_
Table Europe Cyber-Physical System (CPS) Revenue Market Share by Countries (2015-2020)_x000D_
Figure Germany Cyber-Physical System (CPS) Sales and Growth Rate (2015-2020)_x000D_
Figure UK Cyber-Physical System (CPS) Sales and Growth Rate (2015-2020)_x000D_
Figure France Cyber-Physical System (CPS) Sales and Growth (2015-2020)_x000D_
Figure Italy Cyber-Physical System (CPS) Sales and Growth (2015-2020)_x000D_
Figure Spain Cyber-Physical System (CPS) Sales and Growth (2015-2020)_x000D_
Figure Russia Cyber-Physical System (CPS) Sales and Growth (2015-2020)_x000D_
Figure Asia Pacific COVID-19 Status_x000D_
Figure Asia Pacific Cyber-Physical System (CPS) Revenue (M USD) and Growth (2015-2020)_x000D_
Table Asia Pacific Cyber-Physical System (CPS) Sales by Countries (2015-2020)_x000D_
Table Asia Pacific Cyber-Physical System (CPS) Sales Market Share by Countries (2015-2020)_x000D_
Table Asia Pacific Cyber-Physical System (CPS) Revenue (M USD) by Countries (2015-2020)_x000D_
Table Asia Pacific Cyber-Physical System (CPS) Revenue Market Share by Countries (2015-2020)_x000D_
Figure China Cyber-Physical System (CPS) Sales and Growth Rate (2015-2020)_x000D_
Figure Japan Cyber-Physical System (CPS) Sales and Growth Rate (2015-2020)_x000D_
Figure South Korea Cyber-Physical System (CPS) Sales and Growth (2015-2020)_x000D_
Figure India Cyber-Physical System (CPS) Sales and Growth (2015-2020)_x000D_
Figure Southeast Asia Cyber-Physical System (CPS) Sales and Growth (2015-2020)_x000D_
Figure Australia Cyber-Physical System (CPS) Sales and Growth (2015-2020)_x000D_
Figure Middle East Cyber-Physical System (CPS) Revenue (M USD) and Growth (2015-2020)_x000D_
Table Middle East Cyber-Physical System (CPS) Sales by Countries (2015-2020)_x000D_
Table Middle East and Africa Cyber-Physical System (CPS) Sales Market Share by Countries (2015-2020)_x000D_
Table Middle East and Africa Cyber-Physical System (CPS) Revenue (M USD) by Countries (2015-2020)_x000D_
Table Middle East and Africa Cyber-Physical System (CPS) Revenue Market Share by Countries (2015-2020)_x000D_
Figure Saudi Arabia Cyber-Physical System (CPS) Sales and Growth Rate (2015-2020)_x000D_
Figure UAE Cyber-Physical System (CPS) Sales and Growth Rate (2015-2020)_x000D_
Figure Egypt Cyber-Physical System (CPS) Sales and Growth (2015-2020)_x000D_
Figure Nigeria Cyber-Physical System (CPS) Sales and Growth (2015-2020)_x000D_
Figure South Africa Cyber-Physical System (CPS) Sales and Growth (2015-2020)_x000D_
Figure South America Cyber-Physical System (CPS) Revenue (M USD) and Growth (2015-2020)_x000D_
Table South America Cyber-Physical System (CPS) Sales by Countries (2015-2020)_x000D_
Table South America Cyber-Physical System (CPS) Sales Market Share by Countries (2015-2020)_x000D_
Table South America Cyber-Physical System (CPS) Revenue (M USD) by Countries (2015-2020)_x000D_
Table South America Cyber-Physical System (CPS) Revenue Market Share by Countries (2015-2020)_x000D_
Figure Brazil Cyber-Physical System (CPS) Sales and Growth Rate (2015-2020)_x000D_
Figure Argentina Cyber-Physical System (CPS) Sales and Growth Rate (2015-2020)_x000D_
Figure Columbia Cyber-Physical System (CPS) Sales and Growth (2015-2020)_x000D_
Figure Chile Cyber-Physical System (CPS) Sales and Growth (2015-2020)_x000D_
Figure Top 3 Market Share of Cyber-Physical System (CPS) Companies in 2019_x000D_
Figure Top 6 Market Share of Cyber-Physical System (CPS) Companies in 2019_x000D_
Table Major Players Production Value ($) Share (2015-2020)_x000D_
Table Hewlett Packard Enterprise Profile
Table Hewlett Packard Enterprise Product Introduction
Figure Hewlett Packard Enterprise Production and Growth Rate
Figure Hewlett Packard Enterprise Value ($) Market Share 2015-2020
Table VMware Inc. Profile
Table VMware Inc. Product Introduction
Figure VMware Inc. Production and Growth Rate
Figure VMware Inc. Value ($) Market Share 2015-2020
Table Oracle Profile
Table Oracle Product Introduction
Figure Oracle Production and Growth Rate
Figure Oracle Value ($) Market Share 2015-2020
Table Microsoft Corporation Profile
Table Microsoft Corporation Product Introduction
Figure Microsoft Corporation Production and Growth Rate
Figure Microsoft Corporation Value ($) Market Share 2015-2020
Table Honeywell International Inc. Profile
Table Honeywell International Inc. Product Introduction
Figure Honeywell International Inc. Production and Growth Rate
Figure Honeywell International Inc. Value ($) Market Share 2015-2020
Table Schneider Electric Profile
Table Schneider Electric Product Introduction
Figure Schneider Electric Production and Growth Rate
Figure Schneider Electric Value ($) Market Share 2015-2020
Table SAP SE Profile
Table SAP SE Product Introduction
Figure SAP SE Production and Growth Rate
Figure SAP SE Value ($) Market Share 2015-2020
Table Hitachi Vantara Profile
Table Hitachi Vantara Product Introduction
Figure Hitachi Vantara Production and Growth Rate
Figure Hitachi Vantara Value ($) Market Share 2015-2020
Table IBM Corporation Profile
Table IBM Corporation Product Introduction
Figure IBM Corporation Production and Growth Rate
Figure IBM Corporation Value ($) Market Share 2015-2020
Table Dell EMC Profile
Table Dell EMC Product Introduction
Figure Dell EMC Production and Growth Rate
Figure Dell EMC Value ($) Market Share 2015-2020
Table Market Driving Factors of Cyber-Physical System (CPS)_x000D_
Table Merger, Acquisition and New Investment_x000D_
Table Global Cyber-Physical System (CPS) Market Value ($) Forecast, by Type_x000D_
Table Global Cyber-Physical System (CPS) Market Volume Forecast, by Type_x000D_
Figure Global Cyber-Physical System (CPS) Market Value ($) and Growth Rate Forecast of Hardware (2020-2025)
Figure Global Cyber-Physical System (CPS) Market Volume ($) and Growth Rate Forecast of Hardware (2020-2025)
Figure Global Cyber-Physical System (CPS) Market Value ($) and Growth Rate Forecast of Software (2020-2025)
Figure Global Cyber-Physical System (CPS) Market Volume ($) and Growth Rate Forecast of Software (2020-2025)
Figure Global Cyber-Physical System (CPS) Market Value ($) and Growth Rate Forecast of Services (2020-2025)
Figure Global Cyber-Physical System (CPS) Market Volume ($) and Growth Rate Forecast of Services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Automotive (2020-2025)
Figure Market Volume and Growth Rate Forecast of Automotive (2020-2025)
Figure Market Value ($) and Growth Rate Forecast of Energy and Utility (2020-2025)
Figure Market Volume and Growth Rate Forecast of Energy and Utility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</si>
  <si>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Cyber Physical System (CPS) Industry Market Report Opportunities and Competitive Landscape</t>
  </si>
  <si>
    <t>COVID-19 Outbreak-Global Telemonitoring System Industry Market Report-Development Trends, Threats, Opportunities and Competitive Landscape in 2020</t>
  </si>
  <si>
    <t>117</t>
  </si>
  <si>
    <t>Telemonitoring systems have been an integral part of the patient care services since a very long time. They are used to observe the symptoms, condition and other medical parameters of the patient._x000D_
The Telemonitoring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Telemonitoring System industry. _x000D_
Chapter 3.7 covers the analysis of the impact of COVID-19 from the perspective of the industry chain. _x000D_
In addition, chapters 7-11 consider the impact of COVID-19 on the regional economy._x000D_
_x000D_
The Telemonitoring System market can be split based on product types, major applications, and important countries as follows:_x000D_
_x000D_
&lt;b&gt;Key players in the global Telemonitoring System market covered in Chapter 12:&lt;/b&gt;_x000D_
Boston Scientific Corporation
TeleMedCare
Medtronic
Philips Healthcare
GE Healthcare
Nihon Kohden
SHL Telemedicine
St. Jude Medical
Abbott
Honeywell
_x000D_
&lt;b&gt;In Chapter 4 and 14.1, on the basis of types, the Telemonitoring System market from 2015 to 2025 is primarily split into:&lt;/b&gt;_x000D_
COPD Telemonitoring System
Glucose Level Telemonitoring System
Blood Pressure Telemonitoring System
Cardiac &amp; Monitoring Systems
Others
_x000D_
&lt;b&gt;In Chapter 5 and 14.2, on the basis of applications, the Telemonitoring System market from 2015 to 2025 covers:&lt;/b&gt;_x000D_
Home Care
Long-term Care Centers
Hospital Cares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</si>
  <si>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Telemonitoring System Introduction and Market Overview_x000D_
1.1 Objectives of the Study_x000D_
1.2 Overview of Telemonitoring System_x000D_
1.3 Scope of The Study_x000D_
1.3.1 Key Market Segments_x000D_
1.3.2 Players Covered_x000D_
1.3.3 COVID-19's impact on the Telemonitoring System industry_x000D_
1.4 Methodology of The Study_x000D_
1.5 Research Data Source_x000D_
_x000D_
2 Executive Summary_x000D_
2.1 Market Overview_x000D_
2.1.1 Global Telemonitoring System Market Size, 2015 – 2020_x000D_
2.1.2 Global Telemonitoring System Market Size by Type, 2015 – 2020_x000D_
2.1.3 Global Telemonitoring System Market Size by Application, 2015 – 2020_x000D_
2.1.4 Global Telemonitoring System Market Size by Region, 2015 - 2025_x000D_
2.2 Business Environment Analysis_x000D_
2.2.1 Global COVID-19 Status and Economic Overview_x000D_
2.2.2 Influence of COVID-19 Outbreak on Telemonitoring System Industry Development_x000D_
_x000D_
3 Industry Chain Analysis_x000D_
3.1 Upstream Raw Material Suppliers of Telemonitoring System Analysis_x000D_
3.2 Major Players of Telemonitoring System_x000D_
3.3 Telemonitoring System Manufacturing Cost Structure Analysis_x000D_
3.3.1 Production Process Analysis_x000D_
3.3.2 Manufacturing Cost Structure of Telemonitoring System_x000D_
3.3.3 Labor Cost of Telemonitoring System_x000D_
3.4 Market Distributors of Telemonitoring System_x000D_
3.5 Major Downstream Buyers of Telemonitoring System Analysis_x000D_
3.6 The Impact of Covid-19 From the Perspective of Industry Chain_x000D_
3.7 Regional Import and Export Controls Will Exist for a Long Time_x000D_
3.8 Continued downward PMI Spreads Globally_x000D_
_x000D_
4 Global Telemonitoring System Market, by Type_x000D_
4.1 Global Telemonitoring System Value and Market Share by Type (2015-2020)_x000D_
4.2 Global Telemonitoring System Production and Market Share by Type (2015-2020)_x000D_
4.3 Global Telemonitoring System Value and Growth Rate by Type (2015-2020)_x000D_
4.3.1 Global Telemonitoring System Value and Growth Rate of COPD Telemonitoring System
4.3.2 Global Telemonitoring System Value and Growth Rate of Glucose Level Telemonitoring System
4.3.3 Global Telemonitoring System Value and Growth Rate of Blood Pressure Telemonitoring System
4.3.4 Global Telemonitoring System Value and Growth Rate of Cardiac &amp; Monitoring Systems
4.3.5 Global Telemonitoring System Value and Growth Rate of Others
4.4 Global Telemonitoring System Price Analysis by Type (2015-2020)_x000D_
_x000D_
5 Telemonitoring System Market, by Application_x000D_
5.1 Downstream Market Overview_x000D_
5.2 Global Telemonitoring System Consumption and Market Share by Application (2015-2020)_x000D_
5.3 Global Telemonitoring System Consumption and Growth Rate by Application (2015-2020)_x000D_
5.3.1 Global Telemonitoring System Consumption and Growth Rate of Home Care (2015-2020)
5.3.2 Global Telemonitoring System Consumption and Growth Rate of Long-term Care Centers (2015-2020)
5.3.3 Global Telemonitoring System Consumption and Growth Rate of Hospital Cares (2015-2020)
_x000D_
6 Global Telemonitoring System Market Analysis by Regions_x000D_
6.1 Global Telemonitoring System Sales, Revenue and Market Share by Regions_x000D_
6.1.1 Global Telemonitoring System Sales by Regions (2015-2020)_x000D_
6.1.2 Global Telemonitoring System Revenue by Regions (2015-2020)_x000D_
6.2 North America Telemonitoring System Sales and Growth Rate (2015-2020)_x000D_
6.3 Europe Telemonitoring System Sales and Growth Rate (2015-2020)_x000D_
6.4 Asia-Pacific Telemonitoring System Sales and Growth Rate (2015-2020)_x000D_
6.5 Middle East and Africa Telemonitoring System Sales and Growth Rate (2015-2020)_x000D_
6.6 South America Telemonitoring System Sales and Growth Rate (2015-2020)_x000D_
_x000D_
7 North America Telemonitoring System Market Analysis by Countries_x000D_
7.1 The Influence of COVID-19 on North America Market_x000D_
7.2 North America Telemonitoring System Sales, Revenue and Market Share by Countries_x000D_
7.2.1 North America Telemonitoring System Sales by Countries (2015-2020)_x000D_
7.2.2 North America Telemonitoring System Revenue by Countries (2015-2020)_x000D_
7.3 United States Telemonitoring System Sales and Growth Rate (2015-2020)_x000D_
7.4 Canada Telemonitoring System Sales and Growth Rate (2015-2020)_x000D_
7.5 Mexico Telemonitoring System Sales and Growth Rate (2015-2020)_x000D_
_x000D_
8 Europe Telemonitoring System Market Analysis by Countries_x000D_
8.1 The Influence of COVID-19 on Europe Market_x000D_
8.2 Europe Telemonitoring System Sales, Revenue and Market Share by Countries_x000D_
8.2.1 Europe Telemonitoring System Sales by Countries (2015-2020)_x000D_
8.2.2 Europe Telemonitoring System Revenue by Countries (2015-2020)_x000D_
8.3 Germany Telemonitoring System Sales and Growth Rate (2015-2020)_x000D_
8.4 UK Telemonitoring System Sales and Growth Rate (2015-2020)_x000D_
8.5 France Telemonitoring System Sales and Growth Rate (2015-2020)_x000D_
8.6 Italy Telemonitoring System Sales and Growth Rate (2015-2020)_x000D_
8.7 Spain Telemonitoring System Sales and Growth Rate (2015-2020)_x000D_
8.8 Russia Telemonitoring System Sales and Growth Rate (2015-2020)_x000D_
_x000D_
9 Asia Pacific Telemonitoring System Market Analysis by Countries_x000D_
9.1 The Influence of COVID-19 on Asia Pacific Market_x000D_
9.2 Asia Pacific Telemonitoring System Sales, Revenue and Market Share by Countries_x000D_
9.2.1 Asia Pacific Telemonitoring System Sales by Countries (2015-2020)_x000D_
9.2.2 Asia Pacific Telemonitoring System Revenue by Countries (2015-2020)_x000D_
9.3 China Telemonitoring System Sales and Growth Rate (2015-2020)_x000D_
9.4 Japan Telemonitoring System Sales and Growth Rate (2015-2020)_x000D_
9.5 South Korea Telemonitoring System Sales and Growth Rate (2015-2020)_x000D_
9.6 India Telemonitoring System Sales and Growth Rate (2015-2020)_x000D_
9.7 Southeast Asia Telemonitoring System Sales and Growth Rate (2015-2020)_x000D_
9.8 Australia Telemonitoring System Sales and Growth Rate (2015-2020)_x000D_
_x000D_
10 Middle East and Africa Telemonitoring System Market Analysis by Countries_x000D_
10.1 The Influence of COVID-19 on Middle East and Africa Market_x000D_
10.2 Middle East and Africa Telemonitoring System Sales, Revenue and Market Share by Countries_x000D_
10.2.1 Middle East and Africa Telemonitoring System Sales by Countries (2015-2020)_x000D_
10.2.2 Middle East and Africa Telemonitoring System Revenue by Countries (2015-2020)_x000D_
10.3 Saudi Arabia Telemonitoring System Sales and Growth Rate (2015-2020)_x000D_
10.4 UAE Telemonitoring System Sales and Growth Rate (2015-2020)_x000D_
10.5 Egypt Telemonitoring System Sales and Growth Rate (2015-2020)_x000D_
10.6 Nigeria Telemonitoring System Sales and Growth Rate (2015-2020)_x000D_
10.7 South Africa Telemonitoring System Sales and Growth Rate (2015-2020)_x000D_
_x000D_
11 South America Telemonitoring System Market Analysis by Countries_x000D_
11.1 The Influence of COVID-19 on Middle East and Africa Market_x000D_
11.2 South America Telemonitoring System Sales, Revenue and Market Share by Countries_x000D_
11.2.1 South America Telemonitoring System Sales by Countries (2015-2020)_x000D_
11.2.2 South America Telemonitoring System Revenue by Countries (2015-2020)_x000D_
11.3 Brazil Telemonitoring System Sales and Growth Rate (2015-2020)_x000D_
11.4 Argentina Telemonitoring System Sales and Growth Rate (2015-2020)_x000D_
11.5 Columbia Telemonitoring System Sales and Growth Rate (2015-2020)_x000D_
11.6 Chile Telemonitoring System Sales and Growth Rate (2015-2020)_x000D_
_x000D_
12 Competitive Landscape_x000D_
12.1 Boston Scientific Corporation
12.1.1 Boston Scientific Corporation Basic Information
12.1.2 Telemonitoring System Product Introduction
12.1.3 Boston Scientific Corporation Production, Value, Price, Gross Margin 2015-2020
12.2 TeleMedCare
12.2.1 TeleMedCare Basic Information
12.2.2 Telemonitoring System Product Introduction
12.2.3 TeleMedCare Production, Value, Price, Gross Margin 2015-2020
12.3 Medtronic
12.3.1 Medtronic Basic Information
12.3.2 Telemonitoring System Product Introduction
12.3.3 Medtronic Production, Value, Price, Gross Margin 2015-2020
12.4 Philips Healthcare
12.4.1 Philips Healthcare Basic Information
12.4.2 Telemonitoring System Product Introduction
12.4.3 Philips Healthcare Production, Value, Price, Gross Margin 2015-2020
12.5 GE Healthcare
12.5.1 GE Healthcare Basic Information
12.5.2 Telemonitoring System Product Introduction
12.5.3 GE Healthcare Production, Value, Price, Gross Margin 2015-2020
12.6 Nihon Kohden
12.6.1 Nihon Kohden Basic Information
12.6.2 Telemonitoring System Product Introduction
12.6.3 Nihon Kohden Production, Value, Price, Gross Margin 2015-2020
12.7 SHL Telemedicine
12.7.1 SHL Telemedicine Basic Information
12.7.2 Telemonitoring System Product Introduction
12.7.3 SHL Telemedicine Production, Value, Price, Gross Margin 2015-2020
12.8 St. Jude Medical
12.8.1 St. Jude Medical Basic Information
12.8.2 Telemonitoring System Product Introduction
12.8.3 St. Jude Medical Production, Value, Price, Gross Margin 2015-2020
12.9 Abbott
12.9.1 Abbott Basic Information
12.9.2 Telemonitoring System Product Introduction
12.9.3 Abbott Production, Value, Price, Gross Margin 2015-2020
12.10 Honeywell
12.10.1 Honeywell Basic Information
12.10.2 Telemonitoring System Product Introduction
12.10.3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Telemonitoring System Market Forecast_x000D_
14.1 Global Telemonitoring System Market Value &amp; Volume Forecast, by Type (2020-2025)_x000D_
14.1.1 COPD Telemonitoring System Market Value and Volume Forecast (2020-2025)
14.1.2 Glucose Level Telemonitoring System Market Value and Volume Forecast (2020-2025)
14.1.3 Blood Pressure Telemonitoring System Market Value and Volume Forecast (2020-2025)
14.1.4 Cardiac &amp; Monitoring Systems Market Value and Volume Forecast (2020-2025)
14.1.5 Others Market Value and Volume Forecast (2020-2025)
14.2 Global Telemonitoring System Market Value &amp; Volume Forecast, by Application (2020-2025)_x000D_
14.2.1 Home Care Market Value and Volume Forecast (2020-2025)
14.2.2 Long-term Care Centers Market Value and Volume Forecast (2020-2025)
14.2.3 Hospital Cares Market Value and Volume Forecast (2020-2025)
14.3 Telemonitoring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</si>
  <si>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Telemonitoring System_x000D_
Table Product Specification of Telemonitoring System_x000D_
Table Telemonitoring System Key Market Segments_x000D_
Table Key Players Telemonitoring System Covered_x000D_
Figure Global Telemonitoring System Market Size, 2015 – 2025_x000D_
Table Different Types of Telemonitoring System_x000D_
Figure Global Telemonitoring System Value ($) Segment by Type from 2015-2020_x000D_
Figure Global Telemonitoring System Market Share by Types in 2019_x000D_
Table Different Applications of Telemonitoring System_x000D_
Figure Global Telemonitoring System Value ($) Segment by Applications from 2015-2020_x000D_
Figure Global Telemonitoring System Market Share by Applications in 2019_x000D_
Figure Global Telemonitoring System Market Share by Regions in 2019_x000D_
Figure North America Telemonitoring System Production Value ($) and Growth Rate (2015-2020)_x000D_
Figure Europe Telemonitoring System Production Value ($) and Growth Rate (2015-2020)_x000D_
Figure Asia Pacific Telemonitoring System Production Value ($) and Growth Rate (2015-2020)_x000D_
Figure Middle East and Africa Telemonitoring System Production Value ($) and Growth Rate (2015-2020)_x000D_
Figure South America Telemonitoring System Production Value ($) and Growth Rate (2015-2020)_x000D_
Table Global COVID-19 Status and Economic Overview_x000D_
Figure Global COVID-19 Status_x000D_
Figure COVID-19 Comparison of Major Countries_x000D_
Figure Industry Chain Analysis of Telemonitoring System_x000D_
Table Upstream Raw Material Suppliers of Telemonitoring System with Contact Information_x000D_
Table Major Players Headquarters, and Service Area of Telemonitoring System_x000D_
Figure Major Players Production Value Market Share of Telemonitoring System in 2019_x000D_
Table Major Players Telemonitoring System Product Types in 2019_x000D_
Figure Production Process of Telemonitoring System_x000D_
Figure Manufacturing Cost Structure of Telemonitoring System_x000D_
Figure Channel Status of Telemonitoring System_x000D_
Table Major Distributors of Telemonitoring System with Contact Information_x000D_
Table Major Downstream Buyers of Telemonitoring System with Contact Information_x000D_
Table Global Telemonitoring System Value ($) by Type (2015-2020)_x000D_
Table Global Telemonitoring System Value Share by Type (2015-2020)_x000D_
Figure Global Telemonitoring System Value Share by Type (2015-2020)_x000D_
Table Global Telemonitoring System Production by Type (2015-2020)_x000D_
Table Global Telemonitoring System Production Share by Type (2015-2020)_x000D_
Figure Global Telemonitoring System Production Share by Type (2015-2020)_x000D_
Figure Global Telemonitoring System Value ($) and Growth Rate of COPD Telemonitoring System (2015-2020)
Figure Global Telemonitoring System Value ($) and Growth Rate of Glucose Level Telemonitoring System (2015-2020)
Figure Global Telemonitoring System Value ($) and Growth Rate of Blood Pressure Telemonitoring System (2015-2020)
Figure Global Telemonitoring System Value ($) and Growth Rate of Cardiac &amp; Monitoring Systems (2015-2020)
Figure Global Telemonitoring System Value ($) and Growth Rate of Others (2015-2020)
Figure Global Telemonitoring System Price by Type (2015-2020)_x000D_
Figure Downstream Market Overview_x000D_
Table Global Telemonitoring System Consumption by Application (2015-2020)_x000D_
Table Global Telemonitoring System Consumption Market Share by Application (2015-2020)_x000D_
Figure Global Telemonitoring System Consumption Market Share by Application (2015-2020)_x000D_
Figure Global Telemonitoring System Consumption and Growth Rate of Home Care (2015-2020)
Figure Global Telemonitoring System Consumption and Growth Rate of Long-term Care Centers (2015-2020)
Figure Global Telemonitoring System Consumption and Growth Rate of Hospital Cares (2015-2020)
Figure Global Telemonitoring System Sales and Growth Rate (2015-2020)_x000D_
Figure Global Telemonitoring System Revenue (M USD) and Growth (2015-2020)_x000D_
Table Global Telemonitoring System Sales by Regions (2015-2020)_x000D_
Table Global Telemonitoring System Sales Market Share by Regions (2015-2020)_x000D_
Table Global Telemonitoring System Revenue (M USD) by Regions (2015-2020)_x000D_
Table Global Telemonitoring System Revenue Market Share by Regions (2015-2020)_x000D_
Table Global Telemonitoring System Revenue Market Share by Regions in 2015_x000D_
Table Global Telemonitoring System Revenue Market Share by Regions in 2019_x000D_
Figure North America Telemonitoring System Sales and Growth Rate (2015-2020)_x000D_
Figure Europe Telemonitoring System Sales and Growth Rate (2015-2020)_x000D_
Figure Asia-Pacific Telemonitoring System Sales and Growth Rate (2015-2020)_x000D_
Figure Middle East and Africa Telemonitoring System Sales and Growth Rate (2015-2020)_x000D_
Figure South America Telemonitoring System Sales and Growth Rate (2015-2020)_x000D_
Figure North America COVID-19 Status_x000D_
Figure North America COVID-19 Confirmed Cases Major Distribution_x000D_
Figure North America Telemonitoring System Revenue (M USD) and Growth (2015-2020)_x000D_
Table North America Telemonitoring System Sales by Countries (2015-2020)_x000D_
Table North America Telemonitoring System Sales Market Share by Countries (2015-2020)_x000D_
Table North America Telemonitoring System Revenue (M USD) by Countries (2015-2020)_x000D_
Table North America Telemonitoring System Revenue Market Share by Countries (2015-2020)_x000D_
Figure United States Telemonitoring System Sales and Growth Rate (2015-2020)_x000D_
Figure Canada Telemonitoring System Sales and Growth Rate (2015-2020)_x000D_
Figure Mexico Telemonitoring System Sales and Growth (2015-2020)_x000D_
Figure Europe COVID-19 Status_x000D_
Figure Europe COVID-19 Confirmed Cases Major Distribution_x000D_
Figure Europe Telemonitoring System Revenue (M USD) and Growth (2015-2020)_x000D_
Table Europe Telemonitoring System Sales by Countries (2015-2020)_x000D_
Table Europe Telemonitoring System Sales Market Share by Countries (2015-2020)_x000D_
Table Europe Telemonitoring System Revenue (M USD) by Countries (2015-2020)_x000D_
Table Europe Telemonitoring System Revenue Market Share by Countries (2015-2020)_x000D_
Figure Germany Telemonitoring System Sales and Growth Rate (2015-2020)_x000D_
Figure UK Telemonitoring System Sales and Growth Rate (2015-2020)_x000D_
Figure France Telemonitoring System Sales and Growth (2015-2020)_x000D_
Figure Italy Telemonitoring System Sales and Growth (2015-2020)_x000D_
Figure Spain Telemonitoring System Sales and Growth (2015-2020)_x000D_
Figure Russia Telemonitoring System Sales and Growth (2015-2020)_x000D_
Figure Asia Pacific COVID-19 Status_x000D_
Figure Asia Pacific Telemonitoring System Revenue (M USD) and Growth (2015-2020)_x000D_
Table Asia Pacific Telemonitoring System Sales by Countries (2015-2020)_x000D_
Table Asia Pacific Telemonitoring System Sales Market Share by Countries (2015-2020)_x000D_
Table Asia Pacific Telemonitoring System Revenue (M USD) by Countries (2015-2020)_x000D_
Table Asia Pacific Telemonitoring System Revenue Market Share by Countries (2015-2020)_x000D_
Figure China Telemonitoring System Sales and Growth Rate (2015-2020)_x000D_
Figure Japan Telemonitoring System Sales and Growth Rate (2015-2020)_x000D_
Figure South Korea Telemonitoring System Sales and Growth (2015-2020)_x000D_
Figure India Telemonitoring System Sales and Growth (2015-2020)_x000D_
Figure Southeast Asia Telemonitoring System Sales and Growth (2015-2020)_x000D_
Figure Australia Telemonitoring System Sales and Growth (2015-2020)_x000D_
Figure Middle East Telemonitoring System Revenue (M USD) and Growth (2015-2020)_x000D_
Table Middle East Telemonitoring System Sales by Countries (2015-2020)_x000D_
Table Middle East and Africa Telemonitoring System Sales Market Share by Countries (2015-2020)_x000D_
Table Middle East and Africa Telemonitoring System Revenue (M USD) by Countries (2015-2020)_x000D_
Table Middle East and Africa Telemonitoring System Revenue Market Share by Countries (2015-2020)_x000D_
Figure Saudi Arabia Telemonitoring System Sales and Growth Rate (2015-2020)_x000D_
Figure UAE Telemonitoring System Sales and Growth Rate (2015-2020)_x000D_
Figure Egypt Telemonitoring System Sales and Growth (2015-2020)_x000D_
Figure Nigeria Telemonitoring System Sales and Growth (2015-2020)_x000D_
Figure South Africa Telemonitoring System Sales and Growth (2015-2020)_x000D_
Figure South America Telemonitoring System Revenue (M USD) and Growth (2015-2020)_x000D_
Table South America Telemonitoring System Sales by Countries (2015-2020)_x000D_
Table South America Telemonitoring System Sales Market Share by Countries (2015-2020)_x000D_
Table South America Telemonitoring System Revenue (M USD) by Countries (2015-2020)_x000D_
Table South America Telemonitoring System Revenue Market Share by Countries (2015-2020)_x000D_
Figure Brazil Telemonitoring System Sales and Growth Rate (2015-2020)_x000D_
Figure Argentina Telemonitoring System Sales and Growth Rate (2015-2020)_x000D_
Figure Columbia Telemonitoring System Sales and Growth (2015-2020)_x000D_
Figure Chile Telemonitoring System Sales and Growth (2015-2020)_x000D_
Figure Top 3 Market Share of Telemonitoring System Companies in 2019_x000D_
Figure Top 6 Market Share of Telemonitoring System Companies in 2019_x000D_
Table Major Players Production Value ($) Share (2015-2020)_x000D_
Table Boston Scientific Corporation Profile
Table Boston Scientific Corporation Product Introduction
Figure Boston Scientific Corporation Production and Growth Rate
Figure Boston Scientific Corporation Value ($) Market Share 2015-2020
Table TeleMedCare Profile
Table TeleMedCare Product Introduction
Figure TeleMedCare Production and Growth Rate
Figure TeleMedCare Value ($) Market Share 2015-2020
Table Medtronic Profile
Table Medtronic Product Introduction
Figure Medtronic Production and Growth Rate
Figure Medtronic Value ($) Market Share 2015-2020
Table Philips Healthcare Profile
Table Philips Healthcare Product Introduction
Figure Philips Healthcare Production and Growth Rate
Figure Philips Healthcare Value ($) Market Share 2015-2020
Table GE Healthcare Profile
Table GE Healthcare Product Introduction
Figure GE Healthcare Production and Growth Rate
Figure GE Healthcare Value ($) Market Share 2015-2020
Table Nihon Kohden Profile
Table Nihon Kohden Product Introduction
Figure Nihon Kohden Production and Growth Rate
Figure Nihon Kohden Value ($) Market Share 2015-2020
Table SHL Telemedicine Profile
Table SHL Telemedicine Product Introduction
Figure SHL Telemedicine Production and Growth Rate
Figure SHL Telemedicine Value ($) Market Share 2015-2020
Table St. Jude Medical Profile
Table St. Jude Medical Product Introduction
Figure St. Jude Medical Production and Growth Rate
Figure St. Jude Medical Value ($) Market Share 2015-2020
Table Abbott Profile
Table Abbott Product Introduction
Figure Abbott Production and Growth Rate
Figure Abbott Value ($) Market Share 2015-2020
Table Honeywell Profile
Table Honeywell Product Introduction
Figure Honeywell Production and Growth Rate
Figure Honeywell Value ($) Market Share 2015-2020
Table Market Driving Factors of Telemonitoring System_x000D_
Table Merger, Acquisition and New Investment_x000D_
Table Global Telemonitoring System Market Value ($) Forecast, by Type_x000D_
Table Global Telemonitoring System Market Volume Forecast, by Type_x000D_
Figure Global Telemonitoring System Market Value ($) and Growth Rate Forecast of COPD Telemonitoring System (2020-2025)
Figure Global Telemonitoring System Market Volume ($) and Growth Rate Forecast of COPD Telemonitoring System (2020-2025)
Figure Global Telemonitoring System Market Value ($) and Growth Rate Forecast of Glucose Level Telemonitoring System (2020-2025)
Figure Global Telemonitoring System Market Volume ($) and Growth Rate Forecast of Glucose Level Telemonitoring System (2020-2025)
Figure Global Telemonitoring System Market Value ($) and Growth Rate Forecast of Blood Pressure Telemonitoring System (2020-2025)
Figure Global Telemonitoring System Market Volume ($) and Growth Rate Forecast of Blood Pressure Telemonitoring System (2020-2025)
Figure Global Telemonitoring System Market Value ($) and Growth Rate Forecast of Cardiac &amp; Monitoring Systems (2020-2025)
Figure Global Telemonitoring System Market Volume ($) and Growth Rate Forecast of Cardiac &amp; Monitoring Systems (2020-2025)
Figure Global Telemonitoring System Market Value ($) and Growth Rate Forecast of Others (2020-2025)
Figure Global Telemonitoring System Market Volume ($) and Growth Rate Forecast of Others (2020-2025)
Table Global Market Value ($) Forecast by Application (2020-2025)_x000D_
Table Global Market Volume Forecast by Application (2020-2025)_x000D_
Figure Market Value ($) and Growth Rate Forecast of Home Care (2020-2025)
Figure Market Volume and Growth Rate Forecast of Home Care (2020-2025)
Figure Market Value ($) and Growth Rate Forecast of Long-term Care Centers (2020-2025)
Figure Market Volume and Growth Rate Forecast of Long-term Care Centers (2020-2025)
Figure Market Value ($) and Growth Rate Forecast of Hospital Cares (2020-2025)
Figure Market Volume and Growth Rate Forecast of Hospital Cares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</si>
  <si>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Telemonitoring System Industry Market Report Opportunities and Competitive Landscape</t>
  </si>
  <si>
    <t>COVID-19 Outbreak-Global Bank Kiosk Industry Market Report-Development Trends, Threats, Opportunities and Competitive Landscape in 2020</t>
  </si>
  <si>
    <t>108</t>
  </si>
  <si>
    <t>_x000D_
The Bank Kiosk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Bank Kiosk industry. _x000D_
Chapter 3.7 covers the analysis of the impact of COVID-19 from the perspective of the industry chain. _x000D_
In addition, chapters 7-11 consider the impact of COVID-19 on the regional economy._x000D_
_x000D_
The Bank Kiosk market can be split based on product types, major applications, and important countries as follows:_x000D_
_x000D_
&lt;b&gt;Key players in the global Bank Kiosk market covered in Chapter 12:&lt;/b&gt;_x000D_
NCR Corp.
Kontron AG
Phoenix Kiosk Inc.
Shaanxi Hui Lian Electron Technology Co., Ltd.
Wincor Nixdorf Ag
RedyRef Interactive Kiosks
IER SAS
International Business Machines Corporation (IBM) Corp.
Kiosk Information Systems, Inc.
EMBROSS Group Pty Ltd.
Slabb Kiosks
Meridian Kiosks LLC
_x000D_
&lt;b&gt;In Chapter 4 and 14.1, on the basis of types, the Bank Kiosk market from 2015 to 2025 is primarily split into:&lt;/b&gt;_x000D_
Single-Function Kiosk
Multi-Function Kiosk
Virtual/Video Teller Machine
Others
_x000D_
&lt;b&gt;In Chapter 5 and 14.2, on the basis of applications, the Bank Kiosk market from 2015 to 2025 covers:&lt;/b&gt;_x000D_
Rural
Semi Urban
Urban
Metropolitan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</si>
  <si>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Bank Kiosk Introduction and Market Overview_x000D_
1.1 Objectives of the Study_x000D_
1.2 Overview of Bank Kiosk_x000D_
1.3 Scope of The Study_x000D_
1.3.1 Key Market Segments_x000D_
1.3.2 Players Covered_x000D_
1.3.3 COVID-19's impact on the Bank Kiosk industry_x000D_
1.4 Methodology of The Study_x000D_
1.5 Research Data Source_x000D_
_x000D_
2 Executive Summary_x000D_
2.1 Market Overview_x000D_
2.1.1 Global Bank Kiosk Market Size, 2015 – 2020_x000D_
2.1.2 Global Bank Kiosk Market Size by Type, 2015 – 2020_x000D_
2.1.3 Global Bank Kiosk Market Size by Application, 2015 – 2020_x000D_
2.1.4 Global Bank Kiosk Market Size by Region, 2015 - 2025_x000D_
2.2 Business Environment Analysis_x000D_
2.2.1 Global COVID-19 Status and Economic Overview_x000D_
2.2.2 Influence of COVID-19 Outbreak on Bank Kiosk Industry Development_x000D_
_x000D_
3 Industry Chain Analysis_x000D_
3.1 Upstream Raw Material Suppliers of Bank Kiosk Analysis_x000D_
3.2 Major Players of Bank Kiosk_x000D_
3.3 Bank Kiosk Manufacturing Cost Structure Analysis_x000D_
3.3.1 Production Process Analysis_x000D_
3.3.2 Manufacturing Cost Structure of Bank Kiosk_x000D_
3.3.3 Labor Cost of Bank Kiosk_x000D_
3.4 Market Distributors of Bank Kiosk_x000D_
3.5 Major Downstream Buyers of Bank Kiosk Analysis_x000D_
3.6 The Impact of Covid-19 From the Perspective of Industry Chain_x000D_
3.7 Regional Import and Export Controls Will Exist for a Long Time_x000D_
3.8 Continued downward PMI Spreads Globally_x000D_
_x000D_
4 Global Bank Kiosk Market, by Type_x000D_
4.1 Global Bank Kiosk Value and Market Share by Type (2015-2020)_x000D_
4.2 Global Bank Kiosk Production and Market Share by Type (2015-2020)_x000D_
4.3 Global Bank Kiosk Value and Growth Rate by Type (2015-2020)_x000D_
4.3.1 Global Bank Kiosk Value and Growth Rate of Single-Function Kiosk
4.3.2 Global Bank Kiosk Value and Growth Rate of Multi-Function Kiosk
4.3.3 Global Bank Kiosk Value and Growth Rate of Virtual/Video Teller Machine
4.3.4 Global Bank Kiosk Value and Growth Rate of Others
4.4 Global Bank Kiosk Price Analysis by Type (2015-2020)_x000D_
_x000D_
5 Bank Kiosk Market, by Application_x000D_
5.1 Downstream Market Overview_x000D_
5.2 Global Bank Kiosk Consumption and Market Share by Application (2015-2020)_x000D_
5.3 Global Bank Kiosk Consumption and Growth Rate by Application (2015-2020)_x000D_
5.3.1 Global Bank Kiosk Consumption and Growth Rate of Rural (2015-2020)
5.3.2 Global Bank Kiosk Consumption and Growth Rate of Semi Urban (2015-2020)
5.3.3 Global Bank Kiosk Consumption and Growth Rate of Urban (2015-2020)
5.3.4 Global Bank Kiosk Consumption and Growth Rate of Metropolitan (2015-2020)
_x000D_
6 Global Bank Kiosk Market Analysis by Regions_x000D_
6.1 Global Bank Kiosk Sales, Revenue and Market Share by Regions_x000D_
6.1.1 Global Bank Kiosk Sales by Regions (2015-2020)_x000D_
6.1.2 Global Bank Kiosk Revenue by Regions (2015-2020)_x000D_
6.2 North America Bank Kiosk Sales and Growth Rate (2015-2020)_x000D_
6.3 Europe Bank Kiosk Sales and Growth Rate (2015-2020)_x000D_
6.4 Asia-Pacific Bank Kiosk Sales and Growth Rate (2015-2020)_x000D_
6.5 Middle East and Africa Bank Kiosk Sales and Growth Rate (2015-2020)_x000D_
6.6 South America Bank Kiosk Sales and Growth Rate (2015-2020)_x000D_
_x000D_
7 North America Bank Kiosk Market Analysis by Countries_x000D_
7.1 The Influence of COVID-19 on North America Market_x000D_
7.2 North America Bank Kiosk Sales, Revenue and Market Share by Countries_x000D_
7.2.1 North America Bank Kiosk Sales by Countries (2015-2020)_x000D_
7.2.2 North America Bank Kiosk Revenue by Countries (2015-2020)_x000D_
7.3 United States Bank Kiosk Sales and Growth Rate (2015-2020)_x000D_
7.4 Canada Bank Kiosk Sales and Growth Rate (2015-2020)_x000D_
7.5 Mexico Bank Kiosk Sales and Growth Rate (2015-2020)_x000D_
_x000D_
8 Europe Bank Kiosk Market Analysis by Countries_x000D_
8.1 The Influence of COVID-19 on Europe Market_x000D_
8.2 Europe Bank Kiosk Sales, Revenue and Market Share by Countries_x000D_
8.2.1 Europe Bank Kiosk Sales by Countries (2015-2020)_x000D_
8.2.2 Europe Bank Kiosk Revenue by Countries (2015-2020)_x000D_
8.3 Germany Bank Kiosk Sales and Growth Rate (2015-2020)_x000D_
8.4 UK Bank Kiosk Sales and Growth Rate (2015-2020)_x000D_
8.5 France Bank Kiosk Sales and Growth Rate (2015-2020)_x000D_
8.6 Italy Bank Kiosk Sales and Growth Rate (2015-2020)_x000D_
8.7 Spain Bank Kiosk Sales and Growth Rate (2015-2020)_x000D_
8.8 Russia Bank Kiosk Sales and Growth Rate (2015-2020)_x000D_
_x000D_
9 Asia Pacific Bank Kiosk Market Analysis by Countries_x000D_
9.1 The Influence of COVID-19 on Asia Pacific Market_x000D_
9.2 Asia Pacific Bank Kiosk Sales, Revenue and Market Share by Countries_x000D_
9.2.1 Asia Pacific Bank Kiosk Sales by Countries (2015-2020)_x000D_
9.2.2 Asia Pacific Bank Kiosk Revenue by Countries (2015-2020)_x000D_
9.3 China Bank Kiosk Sales and Growth Rate (2015-2020)_x000D_
9.4 Japan Bank Kiosk Sales and Growth Rate (2015-2020)_x000D_
9.5 South Korea Bank Kiosk Sales and Growth Rate (2015-2020)_x000D_
9.6 India Bank Kiosk Sales and Growth Rate (2015-2020)_x000D_
9.7 Southeast Asia Bank Kiosk Sales and Growth Rate (2015-2020)_x000D_
9.8 Australia Bank Kiosk Sales and Growth Rate (2015-2020)_x000D_
_x000D_
10 Middle East and Africa Bank Kiosk Market Analysis by Countries_x000D_
10.1 The Influence of COVID-19 on Middle East and Africa Market_x000D_
10.2 Middle East and Africa Bank Kiosk Sales, Revenue and Market Share by Countries_x000D_
10.2.1 Middle East and Africa Bank Kiosk Sales by Countries (2015-2020)_x000D_
10.2.2 Middle East and Africa Bank Kiosk Revenue by Countries (2015-2020)_x000D_
10.3 Saudi Arabia Bank Kiosk Sales and Growth Rate (2015-2020)_x000D_
10.4 UAE Bank Kiosk Sales and Growth Rate (2015-2020)_x000D_
10.5 Egypt Bank Kiosk Sales and Growth Rate (2015-2020)_x000D_
10.6 Nigeria Bank Kiosk Sales and Growth Rate (2015-2020)_x000D_
10.7 South Africa Bank Kiosk Sales and Growth Rate (2015-2020)_x000D_
_x000D_
11 South America Bank Kiosk Market Analysis by Countries_x000D_
11.1 The Influence of COVID-19 on Middle East and Africa Market_x000D_
11.2 South America Bank Kiosk Sales, Revenue and Market Share by Countries_x000D_
11.2.1 South America Bank Kiosk Sales by Countries (2015-2020)_x000D_
11.2.2 South America Bank Kiosk Revenue by Countries (2015-2020)_x000D_
11.3 Brazil Bank Kiosk Sales and Growth Rate (2015-2020)_x000D_
11.4 Argentina Bank Kiosk Sales and Growth Rate (2015-2020)_x000D_
11.5 Columbia Bank Kiosk Sales and Growth Rate (2015-2020)_x000D_
11.6 Chile Bank Kiosk Sales and Growth Rate (2015-2020)_x000D_
_x000D_
12 Competitive Landscape_x000D_
12.1 NCR Corp.
12.1.1 NCR Corp. Basic Information
12.1.2 Bank Kiosk Product Introduction
12.1.3 NCR Corp. Production, Value, Price, Gross Margin 2015-2020
12.2 Kontron AG
12.2.1 Kontron AG Basic Information
12.2.2 Bank Kiosk Product Introduction
12.2.3 Kontron AG Production, Value, Price, Gross Margin 2015-2020
12.3 Phoenix Kiosk Inc.
12.3.1 Phoenix Kiosk Inc. Basic Information
12.3.2 Bank Kiosk Product Introduction
12.3.3 Phoenix Kiosk Inc. Production, Value, Price, Gross Margin 2015-2020
12.4 Shaanxi Hui Lian Electron Technology Co., Ltd.
12.4.1 Shaanxi Hui Lian Electron Technology Co., Ltd. Basic Information
12.4.2 Bank Kiosk Product Introduction
12.4.3 Shaanxi Hui Lian Electron Technology Co., Ltd. Production, Value, Price, Gross Margin 2015-2020
12.5 Wincor Nixdorf Ag
12.5.1 Wincor Nixdorf Ag Basic Information
12.5.2 Bank Kiosk Product Introduction
12.5.3 Wincor Nixdorf Ag Production, Value, Price, Gross Margin 2015-2020
12.6 RedyRef Interactive Kiosks
12.6.1 RedyRef Interactive Kiosks Basic Information
12.6.2 Bank Kiosk Product Introduction
12.6.3 RedyRef Interactive Kiosks Production, Value, Price, Gross Margin 2015-2020
12.7 IER SAS
12.7.1 IER SAS Basic Information
12.7.2 Bank Kiosk Product Introduction
12.7.3 IER SAS Production, Value, Price, Gross Margin 2015-2020
12.8 International Business Machines Corporation (IBM) Corp.
12.8.1 International Business Machines Corporation (IBM) Corp. Basic Information
12.8.2 Bank Kiosk Product Introduction
12.8.3 International Business Machines Corporation (IBM) Corp. Production, Value, Price, Gross Margin 2015-2020
12.9 Kiosk Information Systems, Inc.
12.9.1 Kiosk Information Systems, Inc. Basic Information
12.9.2 Bank Kiosk Product Introduction
12.9.3 Kiosk Information Systems, Inc. Production, Value, Price, Gross Margin 2015-2020
12.10 EMBROSS Group Pty Ltd.
12.10.1 EMBROSS Group Pty Ltd. Basic Information
12.10.2 Bank Kiosk Product Introduction
12.10.3 EMBROSS Group Pty Ltd. Production, Value, Price, Gross Margin 2015-2020
12.11 Slabb Kiosks
12.11.1 Slabb Kiosks Basic Information
12.11.2 Bank Kiosk Product Introduction
12.11.3 Slabb Kiosks Production, Value, Price, Gross Margin 2015-2020
12.12 Meridian Kiosks LLC
12.12.1 Meridian Kiosks LLC Basic Information
12.12.2 Bank Kiosk Product Introduction
12.12.3 Meridian Kiosks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Bank Kiosk Market Forecast_x000D_
14.1 Global Bank Kiosk Market Value &amp; Volume Forecast, by Type (2020-2025)_x000D_
14.1.1 Single-Function Kiosk Market Value and Volume Forecast (2020-2025)
14.1.2 Multi-Function Kiosk Market Value and Volume Forecast (2020-2025)
14.1.3 Virtual/Video Teller Machine Market Value and Volume Forecast (2020-2025)
14.1.4 Others Market Value and Volume Forecast (2020-2025)
14.2 Global Bank Kiosk Market Value &amp; Volume Forecast, by Application (2020-2025)_x000D_
14.2.1 Rural Market Value and Volume Forecast (2020-2025)
14.2.2 Semi Urban Market Value and Volume Forecast (2020-2025)
14.2.3 Urban Market Value and Volume Forecast (2020-2025)
14.2.4 Metropolitan Market Value and Volume Forecast (2020-2025)
14.3 Bank Kiosk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</si>
  <si>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Bank Kiosk_x000D_
Table Product Specification of Bank Kiosk_x000D_
Table Bank Kiosk Key Market Segments_x000D_
Table Key Players Bank Kiosk Covered_x000D_
Figure Global Bank Kiosk Market Size, 2015 – 2025_x000D_
Table Different Types of Bank Kiosk_x000D_
Figure Global Bank Kiosk Value ($) Segment by Type from 2015-2020_x000D_
Figure Global Bank Kiosk Market Share by Types in 2019_x000D_
Table Different Applications of Bank Kiosk_x000D_
Figure Global Bank Kiosk Value ($) Segment by Applications from 2015-2020_x000D_
Figure Global Bank Kiosk Market Share by Applications in 2019_x000D_
Figure Global Bank Kiosk Market Share by Regions in 2019_x000D_
Figure North America Bank Kiosk Production Value ($) and Growth Rate (2015-2020)_x000D_
Figure Europe Bank Kiosk Production Value ($) and Growth Rate (2015-2020)_x000D_
Figure Asia Pacific Bank Kiosk Production Value ($) and Growth Rate (2015-2020)_x000D_
Figure Middle East and Africa Bank Kiosk Production Value ($) and Growth Rate (2015-2020)_x000D_
Figure South America Bank Kiosk Production Value ($) and Growth Rate (2015-2020)_x000D_
Table Global COVID-19 Status and Economic Overview_x000D_
Figure Global COVID-19 Status_x000D_
Figure COVID-19 Comparison of Major Countries_x000D_
Figure Industry Chain Analysis of Bank Kiosk_x000D_
Table Upstream Raw Material Suppliers of Bank Kiosk with Contact Information_x000D_
Table Major Players Headquarters, and Service Area of Bank Kiosk_x000D_
Figure Major Players Production Value Market Share of Bank Kiosk in 2019_x000D_
Table Major Players Bank Kiosk Product Types in 2019_x000D_
Figure Production Process of Bank Kiosk_x000D_
Figure Manufacturing Cost Structure of Bank Kiosk_x000D_
Figure Channel Status of Bank Kiosk_x000D_
Table Major Distributors of Bank Kiosk with Contact Information_x000D_
Table Major Downstream Buyers of Bank Kiosk with Contact Information_x000D_
Table Global Bank Kiosk Value ($) by Type (2015-2020)_x000D_
Table Global Bank Kiosk Value Share by Type (2015-2020)_x000D_
Figure Global Bank Kiosk Value Share by Type (2015-2020)_x000D_
Table Global Bank Kiosk Production by Type (2015-2020)_x000D_
Table Global Bank Kiosk Production Share by Type (2015-2020)_x000D_
Figure Global Bank Kiosk Production Share by Type (2015-2020)_x000D_
Figure Global Bank Kiosk Value ($) and Growth Rate of Single-Function Kiosk (2015-2020)
Figure Global Bank Kiosk Value ($) and Growth Rate of Multi-Function Kiosk (2015-2020)
Figure Global Bank Kiosk Value ($) and Growth Rate of Virtual/Video Teller Machine (2015-2020)
Figure Global Bank Kiosk Value ($) and Growth Rate of Others (2015-2020)
Figure Global Bank Kiosk Price by Type (2015-2020)_x000D_
Figure Downstream Market Overview_x000D_
Table Global Bank Kiosk Consumption by Application (2015-2020)_x000D_
Table Global Bank Kiosk Consumption Market Share by Application (2015-2020)_x000D_
Figure Global Bank Kiosk Consumption Market Share by Application (2015-2020)_x000D_
Figure Global Bank Kiosk Consumption and Growth Rate of Rural (2015-2020)
Figure Global Bank Kiosk Consumption and Growth Rate of Semi Urban (2015-2020)
Figure Global Bank Kiosk Consumption and Growth Rate of Urban (2015-2020)
Figure Global Bank Kiosk Consumption and Growth Rate of Metropolitan (2015-2020)
Figure Global Bank Kiosk Sales and Growth Rate (2015-2020)_x000D_
Figure Global Bank Kiosk Revenue (M USD) and Growth (2015-2020)_x000D_
Table Global Bank Kiosk Sales by Regions (2015-2020)_x000D_
Table Global Bank Kiosk Sales Market Share by Regions (2015-2020)_x000D_
Table Global Bank Kiosk Revenue (M USD) by Regions (2015-2020)_x000D_
Table Global Bank Kiosk Revenue Market Share by Regions (2015-2020)_x000D_
Table Global Bank Kiosk Revenue Market Share by Regions in 2015_x000D_
Table Global Bank Kiosk Revenue Market Share by Regions in 2019_x000D_
Figure North America Bank Kiosk Sales and Growth Rate (2015-2020)_x000D_
Figure Europe Bank Kiosk Sales and Growth Rate (2015-2020)_x000D_
Figure Asia-Pacific Bank Kiosk Sales and Growth Rate (2015-2020)_x000D_
Figure Middle East and Africa Bank Kiosk Sales and Growth Rate (2015-2020)_x000D_
Figure South America Bank Kiosk Sales and Growth Rate (2015-2020)_x000D_
Figure North America COVID-19 Status_x000D_
Figure North America COVID-19 Confirmed Cases Major Distribution_x000D_
Figure North America Bank Kiosk Revenue (M USD) and Growth (2015-2020)_x000D_
Table North America Bank Kiosk Sales by Countries (2015-2020)_x000D_
Table North America Bank Kiosk Sales Market Share by Countries (2015-2020)_x000D_
Table North America Bank Kiosk Revenue (M USD) by Countries (2015-2020)_x000D_
Table North America Bank Kiosk Revenue Market Share by Countries (2015-2020)_x000D_
Figure United States Bank Kiosk Sales and Growth Rate (2015-2020)_x000D_
Figure Canada Bank Kiosk Sales and Growth Rate (2015-2020)_x000D_
Figure Mexico Bank Kiosk Sales and Growth (2015-2020)_x000D_
Figure Europe COVID-19 Status_x000D_
Figure Europe COVID-19 Confirmed Cases Major Distribution_x000D_
Figure Europe Bank Kiosk Revenue (M USD) and Growth (2015-2020)_x000D_
Table Europe Bank Kiosk Sales by Countries (2015-2020)_x000D_
Table Europe Bank Kiosk Sales Market Share by Countries (2015-2020)_x000D_
Table Europe Bank Kiosk Revenue (M USD) by Countries (2015-2020)_x000D_
Table Europe Bank Kiosk Revenue Market Share by Countries (2015-2020)_x000D_
Figure Germany Bank Kiosk Sales and Growth Rate (2015-2020)_x000D_
Figure UK Bank Kiosk Sales and Growth Rate (2015-2020)_x000D_
Figure France Bank Kiosk Sales and Growth (2015-2020)_x000D_
Figure Italy Bank Kiosk Sales and Growth (2015-2020)_x000D_
Figure Spain Bank Kiosk Sales and Growth (2015-2020)_x000D_
Figure Russia Bank Kiosk Sales and Growth (2015-2020)_x000D_
Figure Asia Pacific COVID-19 Status_x000D_
Figure Asia Pacific Bank Kiosk Revenue (M USD) and Growth (2015-2020)_x000D_
Table Asia Pacific Bank Kiosk Sales by Countries (2015-2020)_x000D_
Table Asia Pacific Bank Kiosk Sales Market Share by Countries (2015-2020)_x000D_
Table Asia Pacific Bank Kiosk Revenue (M USD) by Countries (2015-2020)_x000D_
Table Asia Pacific Bank Kiosk Revenue Market Share by Countries (2015-2020)_x000D_
Figure China Bank Kiosk Sales and Growth Rate (2015-2020)_x000D_
Figure Japan Bank Kiosk Sales and Growth Rate (2015-2020)_x000D_
Figure South Korea Bank Kiosk Sales and Growth (2015-2020)_x000D_
Figure India Bank Kiosk Sales and Growth (2015-2020)_x000D_
Figure Southeast Asia Bank Kiosk Sales and Growth (2015-2020)_x000D_
Figure Australia Bank Kiosk Sales and Growth (2015-2020)_x000D_
Figure Middle East Bank Kiosk Revenue (M USD) and Growth (2015-2020)_x000D_
Table Middle East Bank Kiosk Sales by Countries (2015-2020)_x000D_
Table Middle East and Africa Bank Kiosk Sales Market Share by Countries (2015-2020)_x000D_
Table Middle East and Africa Bank Kiosk Revenue (M USD) by Countries (2015-2020)_x000D_
Table Middle East and Africa Bank Kiosk Revenue Market Share by Countries (2015-2020)_x000D_
Figure Saudi Arabia Bank Kiosk Sales and Growth Rate (2015-2020)_x000D_
Figure UAE Bank Kiosk Sales and Growth Rate (2015-2020)_x000D_
Figure Egypt Bank Kiosk Sales and Growth (2015-2020)_x000D_
Figure Nigeria Bank Kiosk Sales and Growth (2015-2020)_x000D_
Figure South Africa Bank Kiosk Sales and Growth (2015-2020)_x000D_
Figure South America Bank Kiosk Revenue (M USD) and Growth (2015-2020)_x000D_
Table South America Bank Kiosk Sales by Countries (2015-2020)_x000D_
Table South America Bank Kiosk Sales Market Share by Countries (2015-2020)_x000D_
Table South America Bank Kiosk Revenue (M USD) by Countries (2015-2020)_x000D_
Table South America Bank Kiosk Revenue Market Share by Countries (2015-2020)_x000D_
Figure Brazil Bank Kiosk Sales and Growth Rate (2015-2020)_x000D_
Figure Argentina Bank Kiosk Sales and Growth Rate (2015-2020)_x000D_
Figure Columbia Bank Kiosk Sales and Growth (2015-2020)_x000D_
Figure Chile Bank Kiosk Sales and Growth (2015-2020)_x000D_
Figure Top 3 Market Share of Bank Kiosk Companies in 2019_x000D_
Figure Top 6 Market Share of Bank Kiosk Companies in 2019_x000D_
Table Major Players Production Value ($) Share (2015-2020)_x000D_
Table NCR Corp. Profile
Table NCR Corp. Product Introduction
Figure NCR Corp. Production and Growth Rate
Figure NCR Corp. Value ($) Market Share 2015-2020
Table Kontron AG Profile
Table Kontron AG Product Introduction
Figure Kontron AG Production and Growth Rate
Figure Kontron AG Value ($) Market Share 2015-2020
Table Phoenix Kiosk Inc. Profile
Table Phoenix Kiosk Inc. Product Introduction
Figure Phoenix Kiosk Inc. Production and Growth Rate
Figure Phoenix Kiosk Inc. Value ($) Market Share 2015-2020
Table Shaanxi Hui Lian Electron Technology Co., Ltd. Profile
Table Shaanxi Hui Lian Electron Technology Co., Ltd. Product Introduction
Figure Shaanxi Hui Lian Electron Technology Co., Ltd. Production and Growth Rate
Figure Shaanxi Hui Lian Electron Technology Co., Ltd. Value ($) Market Share 2015-2020
Table Wincor Nixdorf Ag Profile
Table Wincor Nixdorf Ag Product Introduction
Figure Wincor Nixdorf Ag Production and Growth Rate
Figure Wincor Nixdorf Ag Value ($) Market Share 2015-2020
Table RedyRef Interactive Kiosks Profile
Table RedyRef Interactive Kiosks Product Introduction
Figure RedyRef Interactive Kiosks Production and Growth Rate
Figure RedyRef Interactive Kiosks Value ($) Market Share 2015-2020
Table IER SAS Profile
Table IER SAS Product Introduction
Figure IER SAS Production and Growth Rate
Figure IER SAS Value ($) Market Share 2015-2020
Table International Business Machines Corporation (IBM) Corp. Profile
Table International Business Machines Corporation (IBM) Corp. Product Introduction
Figure International Business Machines Corporation (IBM) Corp. Production and Growth Rate
Figure International Business Machines Corporation (IBM) Corp. Value ($) Market Share 2015-2020
Table Kiosk Information Systems, Inc. Profile
Table Kiosk Information Systems, Inc. Product Introduction
Figure Kiosk Information Systems, Inc. Production and Growth Rate
Figure Kiosk Information Systems, Inc. Value ($) Market Share 2015-2020
Table EMBROSS Group Pty Ltd. Profile
Table EMBROSS Group Pty Ltd. Product Introduction
Figure EMBROSS Group Pty Ltd. Production and Growth Rate
Figure EMBROSS Group Pty Ltd. Value ($) Market Share 2015-2020
Table Slabb Kiosks Profile
Table Slabb Kiosks Product Introduction
Figure Slabb Kiosks Production and Growth Rate
Figure Slabb Kiosks Value ($) Market Share 2015-2020
Table Meridian Kiosks LLC Profile
Table Meridian Kiosks LLC Product Introduction
Figure Meridian Kiosks LLC Production and Growth Rate
Figure Meridian Kiosks LLC Value ($) Market Share 2015-2020
Table Market Driving Factors of Bank Kiosk_x000D_
Table Merger, Acquisition and New Investment_x000D_
Table Global Bank Kiosk Market Value ($) Forecast, by Type_x000D_
Table Global Bank Kiosk Market Volume Forecast, by Type_x000D_
Figure Global Bank Kiosk Market Value ($) and Growth Rate Forecast of Single-Function Kiosk (2020-2025)
Figure Global Bank Kiosk Market Volume ($) and Growth Rate Forecast of Single-Function Kiosk (2020-2025)
Figure Global Bank Kiosk Market Value ($) and Growth Rate Forecast of Multi-Function Kiosk (2020-2025)
Figure Global Bank Kiosk Market Volume ($) and Growth Rate Forecast of Multi-Function Kiosk (2020-2025)
Figure Global Bank Kiosk Market Value ($) and Growth Rate Forecast of Virtual/Video Teller Machine (2020-2025)
Figure Global Bank Kiosk Market Volume ($) and Growth Rate Forecast of Virtual/Video Teller Machine (2020-2025)
Figure Global Bank Kiosk Market Value ($) and Growth Rate Forecast of Others (2020-2025)
Figure Global Bank Kiosk Market Volume ($) and Growth Rate Forecast of Others (2020-2025)
Table Global Market Value ($) Forecast by Application (2020-2025)_x000D_
Table Global Market Volume Forecast by Application (2020-2025)_x000D_
Figure Market Value ($) and Growth Rate Forecast of Rural (2020-2025)
Figure Market Volume and Growth Rate Forecast of Rural (2020-2025)
Figure Market Value ($) and Growth Rate Forecast of Semi Urban (2020-2025)
Figure Market Volume and Growth Rate Forecast of Semi Urban (2020-2025)
Figure Market Value ($) and Growth Rate Forecast of Urban (2020-2025)
Figure Market Volume and Growth Rate Forecast of Urban (2020-2025)
Figure Market Value ($) and Growth Rate Forecast of Metropolitan (2020-2025)
Figure Market Volume and Growth Rate Forecast of Metropolitan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</si>
  <si>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Bank Kiosk Industry Market Report Opportunities and Competitive Landscape</t>
  </si>
  <si>
    <t>COVID-19 Outbreak-Global Condensate Pump Industry Market Report-Development Trends, Threats, Opportunities and Competitive Landscape in 2020</t>
  </si>
  <si>
    <t>A condensate pump is a specific type of pump used to pump the condensate (water) produced in an HVAC (heating or cooling), refrigeration, condensing boiler furnace, or steam system._x000D_
The Condensate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Condensate Pump industry. _x000D_
Chapter 3.7 covers the analysis of the impact of COVID-19 from the perspective of the industry chain. _x000D_
In addition, chapters 7-11 consider the impact of COVID-19 on the regional economy._x000D_
_x000D_
The Condensate Pump market can be split based on product types, major applications, and important countries as follows:_x000D_
_x000D_
&lt;b&gt;Key players in the global Condensate Pump market covered in Chapter 12:&lt;/b&gt;_x000D_
Aspen Pumps Limited
Shipco Pumps
Dayton
Roth Pump Company
Utility Pumps
Little Giant
Diversitech
Hartell
Arcat
Lcpumps
Liebert
Movincool
Skidmore Pump
Hoffman Pump
_x000D_
&lt;b&gt;In Chapter 4 and 14.1, on the basis of types, the Condensate Pump market from 2015 to 2025 is primarily split into:&lt;/b&gt;_x000D_
Single-stage
Multi-stage
_x000D_
&lt;b&gt;In Chapter 5 and 14.2, on the basis of applications, the Condensate Pump market from 2015 to 2025 covers:&lt;/b&gt;_x000D_
Air conditioners
Refrigerators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</si>
  <si>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Condensate Pump Introduction and Market Overview_x000D_
1.1 Objectives of the Study_x000D_
1.2 Overview of Condensate Pump_x000D_
1.3 Scope of The Study_x000D_
1.3.1 Key Market Segments_x000D_
1.3.2 Players Covered_x000D_
1.3.3 COVID-19's impact on the Condensate Pump industry_x000D_
1.4 Methodology of The Study_x000D_
1.5 Research Data Source_x000D_
_x000D_
2 Executive Summary_x000D_
2.1 Market Overview_x000D_
2.1.1 Global Condensate Pump Market Size, 2015 – 2020_x000D_
2.1.2 Global Condensate Pump Market Size by Type, 2015 – 2020_x000D_
2.1.3 Global Condensate Pump Market Size by Application, 2015 – 2020_x000D_
2.1.4 Global Condensate Pump Market Size by Region, 2015 - 2025_x000D_
2.2 Business Environment Analysis_x000D_
2.2.1 Global COVID-19 Status and Economic Overview_x000D_
2.2.2 Influence of COVID-19 Outbreak on Condensate Pump Industry Development_x000D_
_x000D_
3 Industry Chain Analysis_x000D_
3.1 Upstream Raw Material Suppliers of Condensate Pump Analysis_x000D_
3.2 Major Players of Condensate Pump_x000D_
3.3 Condensate Pump Manufacturing Cost Structure Analysis_x000D_
3.3.1 Production Process Analysis_x000D_
3.3.2 Manufacturing Cost Structure of Condensate Pump_x000D_
3.3.3 Labor Cost of Condensate Pump_x000D_
3.4 Market Distributors of Condensate Pump_x000D_
3.5 Major Downstream Buyers of Condensate Pump Analysis_x000D_
3.6 The Impact of Covid-19 From the Perspective of Industry Chain_x000D_
3.7 Regional Import and Export Controls Will Exist for a Long Time_x000D_
3.8 Continued downward PMI Spreads Globally_x000D_
_x000D_
4 Global Condensate Pump Market, by Type_x000D_
4.1 Global Condensate Pump Value and Market Share by Type (2015-2020)_x000D_
4.2 Global Condensate Pump Production and Market Share by Type (2015-2020)_x000D_
4.3 Global Condensate Pump Value and Growth Rate by Type (2015-2020)_x000D_
4.3.1 Global Condensate Pump Value and Growth Rate of Single-stage
4.3.2 Global Condensate Pump Value and Growth Rate of Multi-stage
4.4 Global Condensate Pump Price Analysis by Type (2015-2020)_x000D_
_x000D_
5 Condensate Pump Market, by Application_x000D_
5.1 Downstream Market Overview_x000D_
5.2 Global Condensate Pump Consumption and Market Share by Application (2015-2020)_x000D_
5.3 Global Condensate Pump Consumption and Growth Rate by Application (2015-2020)_x000D_
5.3.1 Global Condensate Pump Consumption and Growth Rate of Air conditioners (2015-2020)
5.3.2 Global Condensate Pump Consumption and Growth Rate of Refrigerators (2015-2020)
5.3.3 Global Condensate Pump Consumption and Growth Rate of Others (2015-2020)
_x000D_
6 Global Condensate Pump Market Analysis by Regions_x000D_
6.1 Global Condensate Pump Sales, Revenue and Market Share by Regions_x000D_
6.1.1 Global Condensate Pump Sales by Regions (2015-2020)_x000D_
6.1.2 Global Condensate Pump Revenue by Regions (2015-2020)_x000D_
6.2 North America Condensate Pump Sales and Growth Rate (2015-2020)_x000D_
6.3 Europe Condensate Pump Sales and Growth Rate (2015-2020)_x000D_
6.4 Asia-Pacific Condensate Pump Sales and Growth Rate (2015-2020)_x000D_
6.5 Middle East and Africa Condensate Pump Sales and Growth Rate (2015-2020)_x000D_
6.6 South America Condensate Pump Sales and Growth Rate (2015-2020)_x000D_
_x000D_
7 North America Condensate Pump Market Analysis by Countries_x000D_
7.1 The Influence of COVID-19 on North America Market_x000D_
7.2 North America Condensate Pump Sales, Revenue and Market Share by Countries_x000D_
7.2.1 North America Condensate Pump Sales by Countries (2015-2020)_x000D_
7.2.2 North America Condensate Pump Revenue by Countries (2015-2020)_x000D_
7.3 United States Condensate Pump Sales and Growth Rate (2015-2020)_x000D_
7.4 Canada Condensate Pump Sales and Growth Rate (2015-2020)_x000D_
7.5 Mexico Condensate Pump Sales and Growth Rate (2015-2020)_x000D_
_x000D_
8 Europe Condensate Pump Market Analysis by Countries_x000D_
8.1 The Influence of COVID-19 on Europe Market_x000D_
8.2 Europe Condensate Pump Sales, Revenue and Market Share by Countries_x000D_
8.2.1 Europe Condensate Pump Sales by Countries (2015-2020)_x000D_
8.2.2 Europe Condensate Pump Revenue by Countries (2015-2020)_x000D_
8.3 Germany Condensate Pump Sales and Growth Rate (2015-2020)_x000D_
8.4 UK Condensate Pump Sales and Growth Rate (2015-2020)_x000D_
8.5 France Condensate Pump Sales and Growth Rate (2015-2020)_x000D_
8.6 Italy Condensate Pump Sales and Growth Rate (2015-2020)_x000D_
8.7 Spain Condensate Pump Sales and Growth Rate (2015-2020)_x000D_
8.8 Russia Condensate Pump Sales and Growth Rate (2015-2020)_x000D_
_x000D_
9 Asia Pacific Condensate Pump Market Analysis by Countries_x000D_
9.1 The Influence of COVID-19 on Asia Pacific Market_x000D_
9.2 Asia Pacific Condensate Pump Sales, Revenue and Market Share by Countries_x000D_
9.2.1 Asia Pacific Condensate Pump Sales by Countries (2015-2020)_x000D_
9.2.2 Asia Pacific Condensate Pump Revenue by Countries (2015-2020)_x000D_
9.3 China Condensate Pump Sales and Growth Rate (2015-2020)_x000D_
9.4 Japan Condensate Pump Sales and Growth Rate (2015-2020)_x000D_
9.5 South Korea Condensate Pump Sales and Growth Rate (2015-2020)_x000D_
9.6 India Condensate Pump Sales and Growth Rate (2015-2020)_x000D_
9.7 Southeast Asia Condensate Pump Sales and Growth Rate (2015-2020)_x000D_
9.8 Australia Condensate Pump Sales and Growth Rate (2015-2020)_x000D_
_x000D_
10 Middle East and Africa Condensate Pump Market Analysis by Countries_x000D_
10.1 The Influence of COVID-19 on Middle East and Africa Market_x000D_
10.2 Middle East and Africa Condensate Pump Sales, Revenue and Market Share by Countries_x000D_
10.2.1 Middle East and Africa Condensate Pump Sales by Countries (2015-2020)_x000D_
10.2.2 Middle East and Africa Condensate Pump Revenue by Countries (2015-2020)_x000D_
10.3 Saudi Arabia Condensate Pump Sales and Growth Rate (2015-2020)_x000D_
10.4 UAE Condensate Pump Sales and Growth Rate (2015-2020)_x000D_
10.5 Egypt Condensate Pump Sales and Growth Rate (2015-2020)_x000D_
10.6 Nigeria Condensate Pump Sales and Growth Rate (2015-2020)_x000D_
10.7 South Africa Condensate Pump Sales and Growth Rate (2015-2020)_x000D_
_x000D_
11 South America Condensate Pump Market Analysis by Countries_x000D_
11.1 The Influence of COVID-19 on Middle East and Africa Market_x000D_
11.2 South America Condensate Pump Sales, Revenue and Market Share by Countries_x000D_
11.2.1 South America Condensate Pump Sales by Countries (2015-2020)_x000D_
11.2.2 South America Condensate Pump Revenue by Countries (2015-2020)_x000D_
11.3 Brazil Condensate Pump Sales and Growth Rate (2015-2020)_x000D_
11.4 Argentina Condensate Pump Sales and Growth Rate (2015-2020)_x000D_
11.5 Columbia Condensate Pump Sales and Growth Rate (2015-2020)_x000D_
11.6 Chile Condensate Pump Sales and Growth Rate (2015-2020)_x000D_
_x000D_
12 Competitive Landscape_x000D_
12.1 Aspen Pumps Limited
12.1.1 Aspen Pumps Limited Basic Information
12.1.2 Condensate Pump Product Introduction
12.1.3 Aspen Pumps Limited Production, Value, Price, Gross Margin 2015-2020
12.2 Shipco Pumps
12.2.1 Shipco Pumps Basic Information
12.2.2 Condensate Pump Product Introduction
12.2.3 Shipco Pumps Production, Value, Price, Gross Margin 2015-2020
12.3 Dayton
12.3.1 Dayton Basic Information
12.3.2 Condensate Pump Product Introduction
12.3.3 Dayton Production, Value, Price, Gross Margin 2015-2020
12.4 Roth Pump Company
12.4.1 Roth Pump Company Basic Information
12.4.2 Condensate Pump Product Introduction
12.4.3 Roth Pump Company Production, Value, Price, Gross Margin 2015-2020
12.5 Utility Pumps
12.5.1 Utility Pumps Basic Information
12.5.2 Condensate Pump Product Introduction
12.5.3 Utility Pumps Production, Value, Price, Gross Margin 2015-2020
12.6 Little Giant
12.6.1 Little Giant Basic Information
12.6.2 Condensate Pump Product Introduction
12.6.3 Little Giant Production, Value, Price, Gross Margin 2015-2020
12.7 Diversitech
12.7.1 Diversitech Basic Information
12.7.2 Condensate Pump Product Introduction
12.7.3 Diversitech Production, Value, Price, Gross Margin 2015-2020
12.8 Hartell
12.8.1 Hartell Basic Information
12.8.2 Condensate Pump Product Introduction
12.8.3 Hartell Production, Value, Price, Gross Margin 2015-2020
12.9 Arcat
12.9.1 Arcat Basic Information
12.9.2 Condensate Pump Product Introduction
12.9.3 Arcat Production, Value, Price, Gross Margin 2015-2020
12.10 Lcpumps
12.10.1 Lcpumps Basic Information
12.10.2 Condensate Pump Product Introduction
12.10.3 Lcpumps Production, Value, Price, Gross Margin 2015-2020
12.11 Liebert
12.11.1 Liebert Basic Information
12.11.2 Condensate Pump Product Introduction
12.11.3 Liebert Production, Value, Price, Gross Margin 2015-2020
12.12 Movincool
12.12.1 Movincool Basic Information
12.12.2 Condensate Pump Product Introduction
12.12.3 Movincool Production, Value, Price, Gross Margin 2015-2020
12.13 Skidmore Pump
12.13.1 Skidmore Pump Basic Information
12.13.2 Condensate Pump Product Introduction
12.13.3 Skidmore Pump Production, Value, Price, Gross Margin 2015-2020
12.14 Hoffman Pump
12.14.1 Hoffman Pump Basic Information
12.14.2 Condensate Pump Product Introduction
12.14.3 Hoffman Pump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Condensate Pump Market Forecast_x000D_
14.1 Global Condensate Pump Market Value &amp; Volume Forecast, by Type (2020-2025)_x000D_
14.1.1 Single-stage Market Value and Volume Forecast (2020-2025)
14.1.2 Multi-stage Market Value and Volume Forecast (2020-2025)
14.2 Global Condensate Pump Market Value &amp; Volume Forecast, by Application (2020-2025)_x000D_
14.2.1 Air conditioners Market Value and Volume Forecast (2020-2025)
14.2.2 Refrigerators Market Value and Volume Forecast (2020-2025)
14.2.3 Others Market Value and Volume Forecast (2020-2025)
14.3 Condensate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</si>
  <si>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Condensate Pump_x000D_
Table Product Specification of Condensate Pump_x000D_
Table Condensate Pump Key Market Segments_x000D_
Table Key Players Condensate Pump Covered_x000D_
Figure Global Condensate Pump Market Size, 2015 – 2025_x000D_
Table Different Types of Condensate Pump_x000D_
Figure Global Condensate Pump Value ($) Segment by Type from 2015-2020_x000D_
Figure Global Condensate Pump Market Share by Types in 2019_x000D_
Table Different Applications of Condensate Pump_x000D_
Figure Global Condensate Pump Value ($) Segment by Applications from 2015-2020_x000D_
Figure Global Condensate Pump Market Share by Applications in 2019_x000D_
Figure Global Condensate Pump Market Share by Regions in 2019_x000D_
Figure North America Condensate Pump Production Value ($) and Growth Rate (2015-2020)_x000D_
Figure Europe Condensate Pump Production Value ($) and Growth Rate (2015-2020)_x000D_
Figure Asia Pacific Condensate Pump Production Value ($) and Growth Rate (2015-2020)_x000D_
Figure Middle East and Africa Condensate Pump Production Value ($) and Growth Rate (2015-2020)_x000D_
Figure South America Condensate Pump Production Value ($) and Growth Rate (2015-2020)_x000D_
Table Global COVID-19 Status and Economic Overview_x000D_
Figure Global COVID-19 Status_x000D_
Figure COVID-19 Comparison of Major Countries_x000D_
Figure Industry Chain Analysis of Condensate Pump_x000D_
Table Upstream Raw Material Suppliers of Condensate Pump with Contact Information_x000D_
Table Major Players Headquarters, and Service Area of Condensate Pump_x000D_
Figure Major Players Production Value Market Share of Condensate Pump in 2019_x000D_
Table Major Players Condensate Pump Product Types in 2019_x000D_
Figure Production Process of Condensate Pump_x000D_
Figure Manufacturing Cost Structure of Condensate Pump_x000D_
Figure Channel Status of Condensate Pump_x000D_
Table Major Distributors of Condensate Pump with Contact Information_x000D_
Table Major Downstream Buyers of Condensate Pump with Contact Information_x000D_
Table Global Condensate Pump Value ($) by Type (2015-2020)_x000D_
Table Global Condensate Pump Value Share by Type (2015-2020)_x000D_
Figure Global Condensate Pump Value Share by Type (2015-2020)_x000D_
Table Global Condensate Pump Production by Type (2015-2020)_x000D_
Table Global Condensate Pump Production Share by Type (2015-2020)_x000D_
Figure Global Condensate Pump Production Share by Type (2015-2020)_x000D_
Figure Global Condensate Pump Value ($) and Growth Rate of Single-stage (2015-2020)
Figure Global Condensate Pump Value ($) and Growth Rate of Multi-stage (2015-2020)
Figure Global Condensate Pump Price by Type (2015-2020)_x000D_
Figure Downstream Market Overview_x000D_
Table Global Condensate Pump Consumption by Application (2015-2020)_x000D_
Table Global Condensate Pump Consumption Market Share by Application (2015-2020)_x000D_
Figure Global Condensate Pump Consumption Market Share by Application (2015-2020)_x000D_
Figure Global Condensate Pump Consumption and Growth Rate of Air conditioners (2015-2020)
Figure Global Condensate Pump Consumption and Growth Rate of Refrigerators (2015-2020)
Figure Global Condensate Pump Consumption and Growth Rate of Others (2015-2020)
Figure Global Condensate Pump Sales and Growth Rate (2015-2020)_x000D_
Figure Global Condensate Pump Revenue (M USD) and Growth (2015-2020)_x000D_
Table Global Condensate Pump Sales by Regions (2015-2020)_x000D_
Table Global Condensate Pump Sales Market Share by Regions (2015-2020)_x000D_
Table Global Condensate Pump Revenue (M USD) by Regions (2015-2020)_x000D_
Table Global Condensate Pump Revenue Market Share by Regions (2015-2020)_x000D_
Table Global Condensate Pump Revenue Market Share by Regions in 2015_x000D_
Table Global Condensate Pump Revenue Market Share by Regions in 2019_x000D_
Figure North America Condensate Pump Sales and Growth Rate (2015-2020)_x000D_
Figure Europe Condensate Pump Sales and Growth Rate (2015-2020)_x000D_
Figure Asia-Pacific Condensate Pump Sales and Growth Rate (2015-2020)_x000D_
Figure Middle East and Africa Condensate Pump Sales and Growth Rate (2015-2020)_x000D_
Figure South America Condensate Pump Sales and Growth Rate (2015-2020)_x000D_
Figure North America COVID-19 Status_x000D_
Figure North America COVID-19 Confirmed Cases Major Distribution_x000D_
Figure North America Condensate Pump Revenue (M USD) and Growth (2015-2020)_x000D_
Table North America Condensate Pump Sales by Countries (2015-2020)_x000D_
Table North America Condensate Pump Sales Market Share by Countries (2015-2020)_x000D_
Table North America Condensate Pump Revenue (M USD) by Countries (2015-2020)_x000D_
Table North America Condensate Pump Revenue Market Share by Countries (2015-2020)_x000D_
Figure United States Condensate Pump Sales and Growth Rate (2015-2020)_x000D_
Figure Canada Condensate Pump Sales and Growth Rate (2015-2020)_x000D_
Figure Mexico Condensate Pump Sales and Growth (2015-2020)_x000D_
Figure Europe COVID-19 Status_x000D_
Figure Europe COVID-19 Confirmed Cases Major Distribution_x000D_
Figure Europe Condensate Pump Revenue (M USD) and Growth (2015-2020)_x000D_
Table Europe Condensate Pump Sales by Countries (2015-2020)_x000D_
Table Europe Condensate Pump Sales Market Share by Countries (2015-2020)_x000D_
Table Europe Condensate Pump Revenue (M USD) by Countries (2015-2020)_x000D_
Table Europe Condensate Pump Revenue Market Share by Countries (2015-2020)_x000D_
Figure Germany Condensate Pump Sales and Growth Rate (2015-2020)_x000D_
Figure UK Condensate Pump Sales and Growth Rate (2015-2020)_x000D_
Figure France Condensate Pump Sales and Growth (2015-2020)_x000D_
Figure Italy Condensate Pump Sales and Growth (2015-2020)_x000D_
Figure Spain Condensate Pump Sales and Growth (2015-2020)_x000D_
Figure Russia Condensate Pump Sales and Growth (2015-2020)_x000D_
Figure Asia Pacific COVID-19 Status_x000D_
Figure Asia Pacific Condensate Pump Revenue (M USD) and Growth (2015-2020)_x000D_
Table Asia Pacific Condensate Pump Sales by Countries (2015-2020)_x000D_
Table Asia Pacific Condensate Pump Sales Market Share by Countries (2015-2020)_x000D_
Table Asia Pacific Condensate Pump Revenue (M USD) by Countries (2015-2020)_x000D_
Table Asia Pacific Condensate Pump Revenue Market Share by Countries (2015-2020)_x000D_
Figure China Condensate Pump Sales and Growth Rate (2015-2020)_x000D_
Figure Japan Condensate Pump Sales and Growth Rate (2015-2020)_x000D_
Figure South Korea Condensate Pump Sales and Growth (2015-2020)_x000D_
Figure India Condensate Pump Sales and Growth (2015-2020)_x000D_
Figure Southeast Asia Condensate Pump Sales and Growth (2015-2020)_x000D_
Figure Australia Condensate Pump Sales and Growth (2015-2020)_x000D_
Figure Middle East Condensate Pump Revenue (M USD) and Growth (2015-2020)_x000D_
Table Middle East Condensate Pump Sales by Countries (2015-2020)_x000D_
Table Middle East and Africa Condensate Pump Sales Market Share by Countries (2015-2020)_x000D_
Table Middle East and Africa Condensate Pump Revenue (M USD) by Countries (2015-2020)_x000D_
Table Middle East and Africa Condensate Pump Revenue Market Share by Countries (2015-2020)_x000D_
Figure Saudi Arabia Condensate Pump Sales and Growth Rate (2015-2020)_x000D_
Figure UAE Condensate Pump Sales and Growth Rate (2015-2020)_x000D_
Figure Egypt Condensate Pump Sales and Growth (2015-2020)_x000D_
Figure Nigeria Condensate Pump Sales and Growth (2015-2020)_x000D_
Figure South Africa Condensate Pump Sales and Growth (2015-2020)_x000D_
Figure South America Condensate Pump Revenue (M USD) and Growth (2015-2020)_x000D_
Table South America Condensate Pump Sales by Countries (2015-2020)_x000D_
Table South America Condensate Pump Sales Market Share by Countries (2015-2020)_x000D_
Table South America Condensate Pump Revenue (M USD) by Countries (2015-2020)_x000D_
Table South America Condensate Pump Revenue Market Share by Countries (2015-2020)_x000D_
Figure Brazil Condensate Pump Sales and Growth Rate (2015-2020)_x000D_
Figure Argentina Condensate Pump Sales and Growth Rate (2015-2020)_x000D_
Figure Columbia Condensate Pump Sales and Growth (2015-2020)_x000D_
Figure Chile Condensate Pump Sales and Growth (2015-2020)_x000D_
Figure Top 3 Market Share of Condensate Pump Companies in 2019_x000D_
Figure Top 6 Market Share of Condensate Pump Companies in 2019_x000D_
Table Major Players Production Value ($) Share (2015-2020)_x000D_
Table Aspen Pumps Limited Profile
Table Aspen Pumps Limited Product Introduction
Figure Aspen Pumps Limited Production and Growth Rate
Figure Aspen Pumps Limited Value ($) Market Share 2015-2020
Table Shipco Pumps Profile
Table Shipco Pumps Product Introduction
Figure Shipco Pumps Production and Growth Rate
Figure Shipco Pumps Value ($) Market Share 2015-2020
Table Dayton Profile
Table Dayton Product Introduction
Figure Dayton Production and Growth Rate
Figure Dayton Value ($) Market Share 2015-2020
Table Roth Pump Company Profile
Table Roth Pump Company Product Introduction
Figure Roth Pump Company Production and Growth Rate
Figure Roth Pump Company Value ($) Market Share 2015-2020
Table Utility Pumps Profile
Table Utility Pumps Product Introduction
Figure Utility Pumps Production and Growth Rate
Figure Utility Pumps Value ($) Market Share 2015-2020
Table Little Giant Profile
Table Little Giant Product Introduction
Figure Little Giant Production and Growth Rate
Figure Little Giant Value ($) Market Share 2015-2020
Table Diversitech Profile
Table Diversitech Product Introduction
Figure Diversitech Production and Growth Rate
Figure Diversitech Value ($) Market Share 2015-2020
Table Hartell Profile
Table Hartell Product Introduction
Figure Hartell Production and Growth Rate
Figure Hartell Value ($) Market Share 2015-2020
Table Arcat Profile
Table Arcat Product Introduction
Figure Arcat Production and Growth Rate
Figure Arcat Value ($) Market Share 2015-2020
Table Lcpumps Profile
Table Lcpumps Product Introduction
Figure Lcpumps Production and Growth Rate
Figure Lcpumps Value ($) Market Share 2015-2020
Table Liebert Profile
Table Liebert Product Introduction
Figure Liebert Production and Growth Rate
Figure Liebert Value ($) Market Share 2015-2020
Table Movincool Profile
Table Movincool Product Introduction
Figure Movincool Production and Growth Rate
Figure Movincool Value ($) Market Share 2015-2020
Table Skidmore Pump Profile
Table Skidmore Pump Product Introduction
Figure Skidmore Pump Production and Growth Rate
Figure Skidmore Pump Value ($) Market Share 2015-2020
Table Hoffman Pump Profile
Table Hoffman Pump Product Introduction
Figure Hoffman Pump Production and Growth Rate
Figure Hoffman Pump Value ($) Market Share 2015-2020
Table Market Driving Factors of Condensate Pump_x000D_
Table Merger, Acquisition and New Investment_x000D_
Table Global Condensate Pump Market Value ($) Forecast, by Type_x000D_
Table Global Condensate Pump Market Volume Forecast, by Type_x000D_
Figure Global Condensate Pump Market Value ($) and Growth Rate Forecast of Single-stage (2020-2025)
Figure Global Condensate Pump Market Volume ($) and Growth Rate Forecast of Single-stage (2020-2025)
Figure Global Condensate Pump Market Value ($) and Growth Rate Forecast of Multi-stage (2020-2025)
Figure Global Condensate Pump Market Volume ($) and Growth Rate Forecast of Multi-stage (2020-2025)
Table Global Market Value ($) Forecast by Application (2020-2025)_x000D_
Table Global Market Volume Forecast by Application (2020-2025)_x000D_
Figure Market Value ($) and Growth Rate Forecast of Air conditioners (2020-2025)
Figure Market Volume and Growth Rate Forecast of Air conditioners (2020-2025)
Figure Market Value ($) and Growth Rate Forecast of Refrigerators (2020-2025)
Figure Market Volume and Growth Rate Forecast of Refrigerators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</si>
  <si>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Condensate Pump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</si>
</sst>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49" fontId="4" fillId="0" borderId="0" xfId="0" applyNumberFormat="1" applyFo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1224</v>
      </c>
      <c r="B2" s="3" t="s">
        <v>28</v>
      </c>
      <c r="C2" s="3" t="s">
        <v>28</v>
      </c>
      <c r="E2" s="25">
        <v>178</v>
      </c>
      <c r="F2" s="30" t="s">
        <v>29</v>
      </c>
      <c r="G2" s="3" t="s">
        <v>30</v>
      </c>
      <c r="H2" s="4" t="s">
        <v>31</v>
      </c>
      <c r="I2" s="4" t="s">
        <v>32</v>
      </c>
      <c r="J2" s="3"/>
      <c r="K2" s="3" t="s">
        <v>33</v>
      </c>
      <c r="M2" s="3" t="s">
        <v>34</v>
      </c>
      <c r="N2" s="27">
        <v>230</v>
      </c>
      <c r="R2" s="5">
        <v>3660</v>
      </c>
      <c r="T2" s="5">
        <v>7320</v>
      </c>
      <c r="AA2" s="28" t="s">
        <v>35</v>
      </c>
    </row>
    <row r="3" spans="1:31" s="27" customFormat="1" ht="15" customHeight="1">
      <c r="A3" s="26">
        <v>1222</v>
      </c>
      <c r="B3" s="3" t="s">
        <v>36</v>
      </c>
      <c r="C3" s="3" t="s">
        <v>36</v>
      </c>
      <c r="E3" s="25">
        <v>178</v>
      </c>
      <c r="F3" s="30" t="s">
        <v>29</v>
      </c>
      <c r="G3" s="3" t="s">
        <v>37</v>
      </c>
      <c r="H3" s="4" t="s">
        <v>38</v>
      </c>
      <c r="I3" s="4" t="s">
        <v>39</v>
      </c>
      <c r="J3" s="3"/>
      <c r="K3" s="3" t="s">
        <v>40</v>
      </c>
      <c r="M3" s="3" t="s">
        <v>41</v>
      </c>
      <c r="N3" s="27">
        <v>230</v>
      </c>
      <c r="R3" s="5">
        <v>3660</v>
      </c>
      <c r="T3" s="5">
        <v>7320</v>
      </c>
      <c r="AA3" s="28" t="s">
        <v>35</v>
      </c>
    </row>
    <row r="4" spans="1:31" s="27" customFormat="1" ht="15" customHeight="1">
      <c r="A4" s="26">
        <v>1271</v>
      </c>
      <c r="B4" s="3" t="s">
        <v>42</v>
      </c>
      <c r="C4" s="3" t="s">
        <v>42</v>
      </c>
      <c r="E4" s="25">
        <v>178</v>
      </c>
      <c r="F4" s="30" t="s">
        <v>29</v>
      </c>
      <c r="G4" s="3" t="s">
        <v>43</v>
      </c>
      <c r="H4" s="4" t="s">
        <v>44</v>
      </c>
      <c r="I4" s="4" t="s">
        <v>45</v>
      </c>
      <c r="J4" s="3"/>
      <c r="K4" s="3" t="s">
        <v>46</v>
      </c>
      <c r="M4" s="3" t="s">
        <v>47</v>
      </c>
      <c r="N4" s="27">
        <v>230</v>
      </c>
      <c r="R4" s="5">
        <v>3660</v>
      </c>
      <c r="T4" s="5">
        <v>7320</v>
      </c>
      <c r="AA4" s="28" t="s">
        <v>35</v>
      </c>
    </row>
    <row r="5" spans="1:31" s="27" customFormat="1" ht="15" customHeight="1">
      <c r="A5" s="26">
        <v>1276</v>
      </c>
      <c r="B5" s="3" t="s">
        <v>48</v>
      </c>
      <c r="C5" s="3" t="s">
        <v>48</v>
      </c>
      <c r="E5" s="25">
        <v>178</v>
      </c>
      <c r="F5" s="30" t="s">
        <v>29</v>
      </c>
      <c r="G5" s="3" t="s">
        <v>49</v>
      </c>
      <c r="H5" s="4" t="s">
        <v>50</v>
      </c>
      <c r="I5" s="4" t="s">
        <v>51</v>
      </c>
      <c r="J5" s="3"/>
      <c r="K5" s="3" t="s">
        <v>52</v>
      </c>
      <c r="M5" s="3" t="s">
        <v>53</v>
      </c>
      <c r="N5" s="27">
        <v>230</v>
      </c>
      <c r="R5" s="5">
        <v>3660</v>
      </c>
      <c r="T5" s="5">
        <v>7320</v>
      </c>
      <c r="AA5" s="28" t="s">
        <v>35</v>
      </c>
    </row>
    <row r="6" spans="1:31" s="27" customFormat="1" ht="15" customHeight="1">
      <c r="A6" s="26">
        <v>1277</v>
      </c>
      <c r="B6" s="3" t="s">
        <v>54</v>
      </c>
      <c r="C6" s="3" t="s">
        <v>54</v>
      </c>
      <c r="E6" s="25">
        <v>178</v>
      </c>
      <c r="F6" s="30" t="s">
        <v>29</v>
      </c>
      <c r="G6" s="3" t="s">
        <v>55</v>
      </c>
      <c r="H6" s="4" t="s">
        <v>56</v>
      </c>
      <c r="I6" s="4" t="s">
        <v>57</v>
      </c>
      <c r="J6" s="3"/>
      <c r="K6" s="3" t="s">
        <v>58</v>
      </c>
      <c r="M6" s="3" t="s">
        <v>59</v>
      </c>
      <c r="N6" s="27">
        <v>230</v>
      </c>
      <c r="R6" s="5">
        <v>3660</v>
      </c>
      <c r="T6" s="5">
        <v>7320</v>
      </c>
      <c r="AA6" s="28" t="s">
        <v>35</v>
      </c>
    </row>
    <row r="7" spans="1:31" s="27" customFormat="1" ht="15" customHeight="1">
      <c r="A7" s="26">
        <v>1271</v>
      </c>
      <c r="B7" s="3" t="s">
        <v>60</v>
      </c>
      <c r="C7" s="3" t="s">
        <v>60</v>
      </c>
      <c r="E7" s="25">
        <v>178</v>
      </c>
      <c r="F7" s="30" t="s">
        <v>29</v>
      </c>
      <c r="G7" s="3" t="s">
        <v>61</v>
      </c>
      <c r="H7" s="4" t="s">
        <v>62</v>
      </c>
      <c r="I7" s="4" t="s">
        <v>63</v>
      </c>
      <c r="J7" s="3"/>
      <c r="K7" s="3" t="s">
        <v>64</v>
      </c>
      <c r="M7" s="3" t="s">
        <v>65</v>
      </c>
      <c r="N7" s="27">
        <v>230</v>
      </c>
      <c r="R7" s="5">
        <v>3660</v>
      </c>
      <c r="T7" s="5">
        <v>7320</v>
      </c>
      <c r="AA7" s="28" t="s">
        <v>35</v>
      </c>
    </row>
    <row r="8" spans="1:31" s="27" customFormat="1" ht="15" customHeight="1">
      <c r="A8" s="26">
        <v>1224</v>
      </c>
      <c r="B8" s="3" t="s">
        <v>66</v>
      </c>
      <c r="C8" s="3" t="s">
        <v>66</v>
      </c>
      <c r="E8" s="25">
        <v>178</v>
      </c>
      <c r="F8" s="30" t="s">
        <v>29</v>
      </c>
      <c r="G8" s="3" t="s">
        <v>67</v>
      </c>
      <c r="H8" s="4" t="s">
        <v>68</v>
      </c>
      <c r="I8" s="4" t="s">
        <v>69</v>
      </c>
      <c r="J8" s="3"/>
      <c r="K8" s="3" t="s">
        <v>70</v>
      </c>
      <c r="M8" s="3" t="s">
        <v>71</v>
      </c>
      <c r="N8" s="27">
        <v>230</v>
      </c>
      <c r="R8" s="5">
        <v>3660</v>
      </c>
      <c r="T8" s="5">
        <v>7320</v>
      </c>
      <c r="AA8" s="28" t="s">
        <v>35</v>
      </c>
    </row>
    <row r="9" spans="1:31" s="27" customFormat="1" ht="15" customHeight="1">
      <c r="A9" s="26">
        <v>1293</v>
      </c>
      <c r="B9" s="3" t="s">
        <v>72</v>
      </c>
      <c r="C9" s="3" t="s">
        <v>72</v>
      </c>
      <c r="E9" s="25">
        <v>178</v>
      </c>
      <c r="F9" s="30" t="s">
        <v>29</v>
      </c>
      <c r="G9" s="3" t="s">
        <v>73</v>
      </c>
      <c r="H9" s="4" t="s">
        <v>74</v>
      </c>
      <c r="I9" s="4" t="s">
        <v>75</v>
      </c>
      <c r="J9" s="3"/>
      <c r="K9" s="3" t="s">
        <v>76</v>
      </c>
      <c r="M9" s="3" t="s">
        <v>77</v>
      </c>
      <c r="N9" s="27">
        <v>230</v>
      </c>
      <c r="R9" s="5">
        <v>3660</v>
      </c>
      <c r="T9" s="5">
        <v>7320</v>
      </c>
      <c r="AA9" s="28" t="s">
        <v>35</v>
      </c>
    </row>
    <row r="10" spans="1:31" s="27" customFormat="1" ht="15" customHeight="1">
      <c r="A10" s="26">
        <v>1273</v>
      </c>
      <c r="B10" s="3" t="s">
        <v>78</v>
      </c>
      <c r="C10" s="3" t="s">
        <v>78</v>
      </c>
      <c r="E10" s="25">
        <v>178</v>
      </c>
      <c r="F10" s="30" t="s">
        <v>29</v>
      </c>
      <c r="G10" s="3" t="s">
        <v>79</v>
      </c>
      <c r="H10" s="4" t="s">
        <v>80</v>
      </c>
      <c r="I10" s="4" t="s">
        <v>81</v>
      </c>
      <c r="J10" s="3"/>
      <c r="K10" s="3" t="s">
        <v>82</v>
      </c>
      <c r="M10" s="3" t="s">
        <v>83</v>
      </c>
      <c r="N10" s="27">
        <v>230</v>
      </c>
      <c r="R10" s="5">
        <v>3660</v>
      </c>
      <c r="T10" s="5">
        <v>7320</v>
      </c>
      <c r="AA10" s="28" t="s">
        <v>35</v>
      </c>
    </row>
    <row r="11" spans="1:31" s="27" customFormat="1" ht="15" customHeight="1">
      <c r="A11" s="26">
        <v>1267</v>
      </c>
      <c r="B11" s="3" t="s">
        <v>84</v>
      </c>
      <c r="C11" s="3" t="s">
        <v>84</v>
      </c>
      <c r="E11" s="25">
        <v>178</v>
      </c>
      <c r="F11" s="30" t="s">
        <v>29</v>
      </c>
      <c r="G11" s="3" t="s">
        <v>85</v>
      </c>
      <c r="H11" s="4" t="s">
        <v>86</v>
      </c>
      <c r="I11" s="4" t="s">
        <v>87</v>
      </c>
      <c r="J11" s="3"/>
      <c r="K11" s="3" t="s">
        <v>88</v>
      </c>
      <c r="M11" s="3" t="s">
        <v>89</v>
      </c>
      <c r="N11" s="27">
        <v>230</v>
      </c>
      <c r="R11" s="5">
        <v>3660</v>
      </c>
      <c r="T11" s="5">
        <v>7320</v>
      </c>
      <c r="AA11" s="28" t="s">
        <v>35</v>
      </c>
    </row>
    <row r="12" spans="1:31" s="27" customFormat="1" ht="15" customHeight="1">
      <c r="A12" s="26">
        <v>1271</v>
      </c>
      <c r="B12" s="3" t="s">
        <v>90</v>
      </c>
      <c r="C12" s="3" t="s">
        <v>90</v>
      </c>
      <c r="E12" s="25">
        <v>178</v>
      </c>
      <c r="F12" s="30" t="s">
        <v>29</v>
      </c>
      <c r="G12" s="3" t="s">
        <v>91</v>
      </c>
      <c r="H12" s="4" t="s">
        <v>92</v>
      </c>
      <c r="I12" s="4" t="s">
        <v>93</v>
      </c>
      <c r="J12" s="3"/>
      <c r="K12" s="3" t="s">
        <v>94</v>
      </c>
      <c r="M12" s="3" t="s">
        <v>95</v>
      </c>
      <c r="N12" s="27">
        <v>230</v>
      </c>
      <c r="R12" s="5">
        <v>3660</v>
      </c>
      <c r="T12" s="5">
        <v>7320</v>
      </c>
      <c r="AA12" s="28" t="s">
        <v>35</v>
      </c>
    </row>
    <row r="13" spans="1:31" s="27" customFormat="1" ht="15" customHeight="1">
      <c r="A13" s="26">
        <v>1254</v>
      </c>
      <c r="B13" s="3" t="s">
        <v>96</v>
      </c>
      <c r="C13" s="3" t="s">
        <v>96</v>
      </c>
      <c r="E13" s="25">
        <v>178</v>
      </c>
      <c r="F13" s="30" t="s">
        <v>29</v>
      </c>
      <c r="G13" s="3" t="s">
        <v>43</v>
      </c>
      <c r="H13" s="4" t="s">
        <v>97</v>
      </c>
      <c r="I13" s="4" t="s">
        <v>98</v>
      </c>
      <c r="J13" s="3"/>
      <c r="K13" s="3" t="s">
        <v>99</v>
      </c>
      <c r="M13" s="3" t="s">
        <v>100</v>
      </c>
      <c r="N13" s="27">
        <v>230</v>
      </c>
      <c r="R13" s="5">
        <v>3660</v>
      </c>
      <c r="T13" s="5">
        <v>7320</v>
      </c>
      <c r="AA13" s="28" t="s">
        <v>35</v>
      </c>
    </row>
    <row r="14" spans="1:31" s="27" customFormat="1" ht="15" customHeight="1">
      <c r="A14" s="26">
        <v>1271</v>
      </c>
      <c r="B14" s="3" t="s">
        <v>101</v>
      </c>
      <c r="C14" s="3" t="s">
        <v>101</v>
      </c>
      <c r="E14" s="25">
        <v>178</v>
      </c>
      <c r="F14" s="30" t="s">
        <v>29</v>
      </c>
      <c r="G14" s="3" t="s">
        <v>55</v>
      </c>
      <c r="H14" s="4" t="s">
        <v>102</v>
      </c>
      <c r="I14" s="4" t="s">
        <v>103</v>
      </c>
      <c r="J14" s="3"/>
      <c r="K14" s="3" t="s">
        <v>104</v>
      </c>
      <c r="M14" s="3" t="s">
        <v>105</v>
      </c>
      <c r="N14" s="27">
        <v>230</v>
      </c>
      <c r="R14" s="5">
        <v>3660</v>
      </c>
      <c r="T14" s="5">
        <v>7320</v>
      </c>
      <c r="AA14" s="28" t="s">
        <v>35</v>
      </c>
    </row>
    <row r="15" spans="1:31" s="27" customFormat="1" ht="15" customHeight="1">
      <c r="A15" s="26">
        <v>1224</v>
      </c>
      <c r="B15" s="3" t="s">
        <v>106</v>
      </c>
      <c r="C15" s="3" t="s">
        <v>106</v>
      </c>
      <c r="E15" s="25">
        <v>178</v>
      </c>
      <c r="F15" s="30" t="s">
        <v>29</v>
      </c>
      <c r="G15" s="3" t="s">
        <v>61</v>
      </c>
      <c r="H15" s="4" t="s">
        <v>107</v>
      </c>
      <c r="I15" s="4" t="s">
        <v>108</v>
      </c>
      <c r="J15" s="3"/>
      <c r="K15" s="3" t="s">
        <v>109</v>
      </c>
      <c r="M15" s="3" t="s">
        <v>110</v>
      </c>
      <c r="N15" s="27">
        <v>230</v>
      </c>
      <c r="R15" s="5">
        <v>3660</v>
      </c>
      <c r="T15" s="5">
        <v>7320</v>
      </c>
      <c r="AA15" s="28" t="s">
        <v>35</v>
      </c>
    </row>
    <row r="16" spans="1:31" s="27" customFormat="1" ht="15" customHeight="1">
      <c r="A16" s="26">
        <v>1239</v>
      </c>
      <c r="B16" s="3" t="s">
        <v>111</v>
      </c>
      <c r="C16" s="3" t="s">
        <v>111</v>
      </c>
      <c r="E16" s="25">
        <v>178</v>
      </c>
      <c r="F16" s="30" t="s">
        <v>29</v>
      </c>
      <c r="G16" s="3" t="s">
        <v>85</v>
      </c>
      <c r="H16" s="4" t="s">
        <v>112</v>
      </c>
      <c r="I16" s="4" t="s">
        <v>113</v>
      </c>
      <c r="J16" s="3"/>
      <c r="K16" s="3" t="s">
        <v>114</v>
      </c>
      <c r="M16" s="3" t="s">
        <v>115</v>
      </c>
      <c r="N16" s="27">
        <v>230</v>
      </c>
      <c r="R16" s="5">
        <v>3660</v>
      </c>
      <c r="T16" s="5">
        <v>7320</v>
      </c>
      <c r="AA16" s="28" t="s">
        <v>35</v>
      </c>
    </row>
    <row r="17" spans="1:27" s="27" customFormat="1" ht="15" customHeight="1">
      <c r="A17" s="26">
        <v>1224</v>
      </c>
      <c r="B17" s="3" t="s">
        <v>116</v>
      </c>
      <c r="C17" s="3" t="s">
        <v>116</v>
      </c>
      <c r="E17" s="25">
        <v>178</v>
      </c>
      <c r="F17" s="30" t="s">
        <v>29</v>
      </c>
      <c r="G17" s="3" t="s">
        <v>117</v>
      </c>
      <c r="H17" s="4" t="s">
        <v>118</v>
      </c>
      <c r="I17" s="4" t="s">
        <v>119</v>
      </c>
      <c r="J17" s="3"/>
      <c r="K17" s="3" t="s">
        <v>120</v>
      </c>
      <c r="M17" s="3" t="s">
        <v>121</v>
      </c>
      <c r="N17" s="27">
        <v>230</v>
      </c>
      <c r="R17" s="5">
        <v>3660</v>
      </c>
      <c r="T17" s="5">
        <v>7320</v>
      </c>
      <c r="AA17" s="28" t="s">
        <v>35</v>
      </c>
    </row>
    <row r="18" spans="1:27" s="27" customFormat="1" ht="15" customHeight="1">
      <c r="A18" s="26">
        <v>1236</v>
      </c>
      <c r="B18" s="3" t="s">
        <v>122</v>
      </c>
      <c r="C18" s="3" t="s">
        <v>122</v>
      </c>
      <c r="E18" s="25">
        <v>178</v>
      </c>
      <c r="F18" s="30" t="s">
        <v>29</v>
      </c>
      <c r="G18" s="3" t="s">
        <v>49</v>
      </c>
      <c r="H18" s="4" t="s">
        <v>123</v>
      </c>
      <c r="I18" s="4" t="s">
        <v>124</v>
      </c>
      <c r="J18" s="3"/>
      <c r="K18" s="3" t="s">
        <v>125</v>
      </c>
      <c r="M18" s="3" t="s">
        <v>126</v>
      </c>
      <c r="N18" s="27">
        <v>230</v>
      </c>
      <c r="R18" s="5">
        <v>3660</v>
      </c>
      <c r="T18" s="5">
        <v>7320</v>
      </c>
      <c r="AA18" s="28" t="s">
        <v>35</v>
      </c>
    </row>
    <row r="19" spans="1:27" s="27" customFormat="1" ht="15" customHeight="1">
      <c r="A19" s="26">
        <v>1293</v>
      </c>
      <c r="B19" s="3" t="s">
        <v>127</v>
      </c>
      <c r="C19" s="3" t="s">
        <v>127</v>
      </c>
      <c r="E19" s="25">
        <v>178</v>
      </c>
      <c r="F19" s="30" t="s">
        <v>29</v>
      </c>
      <c r="G19" s="3" t="s">
        <v>79</v>
      </c>
      <c r="H19" s="4" t="s">
        <v>128</v>
      </c>
      <c r="I19" s="4" t="s">
        <v>129</v>
      </c>
      <c r="J19" s="3"/>
      <c r="K19" s="3" t="s">
        <v>130</v>
      </c>
      <c r="M19" s="3" t="s">
        <v>131</v>
      </c>
      <c r="N19" s="27">
        <v>230</v>
      </c>
      <c r="R19" s="5">
        <v>3660</v>
      </c>
      <c r="T19" s="5">
        <v>7320</v>
      </c>
      <c r="AA19" s="28" t="s">
        <v>35</v>
      </c>
    </row>
    <row r="20" spans="1:27" s="27" customFormat="1" ht="15" customHeight="1">
      <c r="A20" s="26">
        <v>1254</v>
      </c>
      <c r="B20" s="3" t="s">
        <v>132</v>
      </c>
      <c r="C20" s="3" t="s">
        <v>132</v>
      </c>
      <c r="E20" s="25">
        <v>178</v>
      </c>
      <c r="F20" s="30" t="s">
        <v>29</v>
      </c>
      <c r="G20" s="3" t="s">
        <v>79</v>
      </c>
      <c r="H20" s="4" t="s">
        <v>133</v>
      </c>
      <c r="I20" s="4" t="s">
        <v>134</v>
      </c>
      <c r="J20" s="3"/>
      <c r="K20" s="3" t="s">
        <v>135</v>
      </c>
      <c r="M20" s="3" t="s">
        <v>136</v>
      </c>
      <c r="N20" s="27">
        <v>230</v>
      </c>
      <c r="R20" s="5">
        <v>3660</v>
      </c>
      <c r="T20" s="5">
        <v>7320</v>
      </c>
      <c r="AA20" s="28" t="s">
        <v>35</v>
      </c>
    </row>
    <row r="21" spans="1:27" s="27" customFormat="1" ht="15" customHeight="1">
      <c r="A21" s="26">
        <v>1239</v>
      </c>
      <c r="B21" s="3" t="s">
        <v>137</v>
      </c>
      <c r="C21" s="3" t="s">
        <v>137</v>
      </c>
      <c r="E21" s="25">
        <v>178</v>
      </c>
      <c r="F21" s="30" t="s">
        <v>29</v>
      </c>
      <c r="G21" s="3" t="s">
        <v>85</v>
      </c>
      <c r="H21" s="4" t="s">
        <v>138</v>
      </c>
      <c r="I21" s="4" t="s">
        <v>139</v>
      </c>
      <c r="J21" s="3"/>
      <c r="K21" s="3" t="s">
        <v>140</v>
      </c>
      <c r="M21" s="3" t="s">
        <v>141</v>
      </c>
      <c r="N21" s="27">
        <v>230</v>
      </c>
      <c r="R21" s="5">
        <v>3660</v>
      </c>
      <c r="T21" s="5">
        <v>7320</v>
      </c>
      <c r="AA21" s="28" t="s">
        <v>35</v>
      </c>
    </row>
    <row r="22" spans="1:27" s="27" customFormat="1" ht="15" customHeight="1">
      <c r="A22" s="26">
        <v>1276</v>
      </c>
      <c r="B22" s="3" t="s">
        <v>142</v>
      </c>
      <c r="C22" s="3" t="s">
        <v>142</v>
      </c>
      <c r="E22" s="25">
        <v>178</v>
      </c>
      <c r="F22" s="30" t="s">
        <v>29</v>
      </c>
      <c r="G22" s="3" t="s">
        <v>143</v>
      </c>
      <c r="H22" s="4" t="s">
        <v>144</v>
      </c>
      <c r="I22" s="4" t="s">
        <v>145</v>
      </c>
      <c r="J22" s="3"/>
      <c r="K22" s="3" t="s">
        <v>146</v>
      </c>
      <c r="M22" s="3" t="s">
        <v>147</v>
      </c>
      <c r="N22" s="27">
        <v>230</v>
      </c>
      <c r="R22" s="5">
        <v>3660</v>
      </c>
      <c r="T22" s="5">
        <v>7320</v>
      </c>
      <c r="AA22" s="28" t="s">
        <v>35</v>
      </c>
    </row>
    <row r="23" spans="1:27" s="27" customFormat="1" ht="15" customHeight="1">
      <c r="A23" s="26">
        <v>1273</v>
      </c>
      <c r="B23" s="3" t="s">
        <v>148</v>
      </c>
      <c r="C23" s="3" t="s">
        <v>148</v>
      </c>
      <c r="E23" s="25">
        <v>178</v>
      </c>
      <c r="F23" s="30" t="s">
        <v>29</v>
      </c>
      <c r="G23" s="3" t="s">
        <v>30</v>
      </c>
      <c r="H23" s="4" t="s">
        <v>149</v>
      </c>
      <c r="I23" s="4" t="s">
        <v>150</v>
      </c>
      <c r="J23" s="3"/>
      <c r="K23" s="3" t="s">
        <v>151</v>
      </c>
      <c r="M23" s="3" t="s">
        <v>152</v>
      </c>
      <c r="N23" s="27">
        <v>230</v>
      </c>
      <c r="R23" s="5">
        <v>3660</v>
      </c>
      <c r="T23" s="5">
        <v>7320</v>
      </c>
      <c r="AA23" s="28" t="s">
        <v>35</v>
      </c>
    </row>
    <row r="24" spans="1:27" s="27" customFormat="1" ht="15" customHeight="1">
      <c r="A24" s="26">
        <v>1254</v>
      </c>
      <c r="B24" s="3" t="s">
        <v>153</v>
      </c>
      <c r="C24" s="3" t="s">
        <v>153</v>
      </c>
      <c r="E24" s="25">
        <v>178</v>
      </c>
      <c r="F24" s="30" t="s">
        <v>29</v>
      </c>
      <c r="G24" s="3" t="s">
        <v>154</v>
      </c>
      <c r="H24" s="4" t="s">
        <v>155</v>
      </c>
      <c r="I24" s="4" t="s">
        <v>156</v>
      </c>
      <c r="J24" s="3"/>
      <c r="K24" s="3" t="s">
        <v>157</v>
      </c>
      <c r="M24" s="3" t="s">
        <v>158</v>
      </c>
      <c r="N24" s="27">
        <v>230</v>
      </c>
      <c r="R24" s="5">
        <v>3660</v>
      </c>
      <c r="T24" s="5">
        <v>7320</v>
      </c>
      <c r="AA24" s="28" t="s">
        <v>35</v>
      </c>
    </row>
    <row r="25" spans="1:27" s="27" customFormat="1" ht="15" customHeight="1">
      <c r="A25" s="26">
        <v>1239</v>
      </c>
      <c r="B25" s="3" t="s">
        <v>159</v>
      </c>
      <c r="C25" s="3" t="s">
        <v>159</v>
      </c>
      <c r="E25" s="25">
        <v>178</v>
      </c>
      <c r="F25" s="30" t="s">
        <v>29</v>
      </c>
      <c r="G25" s="3" t="s">
        <v>160</v>
      </c>
      <c r="H25" s="4" t="s">
        <v>161</v>
      </c>
      <c r="I25" s="4" t="s">
        <v>162</v>
      </c>
      <c r="J25" s="3"/>
      <c r="K25" s="3" t="s">
        <v>163</v>
      </c>
      <c r="M25" s="3" t="s">
        <v>164</v>
      </c>
      <c r="N25" s="27">
        <v>230</v>
      </c>
      <c r="R25" s="5">
        <v>3660</v>
      </c>
      <c r="T25" s="5">
        <v>7320</v>
      </c>
      <c r="AA25" s="28" t="s">
        <v>35</v>
      </c>
    </row>
    <row r="26" spans="1:27" s="27" customFormat="1" ht="15" customHeight="1">
      <c r="A26" s="26">
        <v>1265</v>
      </c>
      <c r="B26" s="3" t="s">
        <v>165</v>
      </c>
      <c r="C26" s="3" t="s">
        <v>165</v>
      </c>
      <c r="E26" s="25">
        <v>178</v>
      </c>
      <c r="F26" s="30" t="s">
        <v>29</v>
      </c>
      <c r="G26" s="3" t="s">
        <v>166</v>
      </c>
      <c r="H26" s="4" t="s">
        <v>167</v>
      </c>
      <c r="I26" s="4" t="s">
        <v>168</v>
      </c>
      <c r="J26" s="3"/>
      <c r="K26" s="3" t="s">
        <v>169</v>
      </c>
      <c r="M26" s="3" t="s">
        <v>170</v>
      </c>
      <c r="N26" s="27">
        <v>230</v>
      </c>
      <c r="R26" s="5">
        <v>3660</v>
      </c>
      <c r="T26" s="5">
        <v>7320</v>
      </c>
      <c r="AA26" s="28" t="s">
        <v>35</v>
      </c>
    </row>
    <row r="27" spans="1:27" s="27" customFormat="1" ht="15" customHeight="1">
      <c r="A27" s="26">
        <v>1239</v>
      </c>
      <c r="B27" s="3" t="s">
        <v>171</v>
      </c>
      <c r="C27" s="3" t="s">
        <v>171</v>
      </c>
      <c r="E27" s="25">
        <v>178</v>
      </c>
      <c r="F27" s="30" t="s">
        <v>29</v>
      </c>
      <c r="G27" s="3" t="s">
        <v>160</v>
      </c>
      <c r="H27" s="4" t="s">
        <v>172</v>
      </c>
      <c r="I27" s="4" t="s">
        <v>173</v>
      </c>
      <c r="J27" s="3"/>
      <c r="K27" s="3" t="s">
        <v>174</v>
      </c>
      <c r="M27" s="3" t="s">
        <v>175</v>
      </c>
      <c r="N27" s="27">
        <v>230</v>
      </c>
      <c r="R27" s="5">
        <v>3660</v>
      </c>
      <c r="T27" s="5">
        <v>7320</v>
      </c>
      <c r="AA27" s="28" t="s">
        <v>35</v>
      </c>
    </row>
    <row r="28" spans="1:27" s="27" customFormat="1" ht="15" customHeight="1">
      <c r="A28" s="26">
        <v>1271</v>
      </c>
      <c r="B28" s="3" t="s">
        <v>176</v>
      </c>
      <c r="C28" s="3" t="s">
        <v>176</v>
      </c>
      <c r="E28" s="25">
        <v>178</v>
      </c>
      <c r="F28" s="30" t="s">
        <v>29</v>
      </c>
      <c r="G28" s="3" t="s">
        <v>143</v>
      </c>
      <c r="H28" s="4" t="s">
        <v>177</v>
      </c>
      <c r="I28" s="4" t="s">
        <v>178</v>
      </c>
      <c r="J28" s="3"/>
      <c r="K28" s="3" t="s">
        <v>179</v>
      </c>
      <c r="M28" s="3" t="s">
        <v>180</v>
      </c>
      <c r="N28" s="27">
        <v>230</v>
      </c>
      <c r="R28" s="5">
        <v>3660</v>
      </c>
      <c r="T28" s="5">
        <v>7320</v>
      </c>
      <c r="AA28" s="28" t="s">
        <v>35</v>
      </c>
    </row>
    <row r="29" spans="1:27" s="27" customFormat="1" ht="15" customHeight="1">
      <c r="A29" s="26">
        <v>1254</v>
      </c>
      <c r="B29" s="3" t="s">
        <v>181</v>
      </c>
      <c r="C29" s="3" t="s">
        <v>181</v>
      </c>
      <c r="E29" s="25">
        <v>178</v>
      </c>
      <c r="F29" s="30" t="s">
        <v>29</v>
      </c>
      <c r="G29" s="3" t="s">
        <v>55</v>
      </c>
      <c r="H29" s="4" t="s">
        <v>182</v>
      </c>
      <c r="I29" s="4" t="s">
        <v>183</v>
      </c>
      <c r="J29" s="3"/>
      <c r="K29" s="3" t="s">
        <v>184</v>
      </c>
      <c r="M29" s="3" t="s">
        <v>185</v>
      </c>
      <c r="N29" s="27">
        <v>230</v>
      </c>
      <c r="R29" s="5">
        <v>3660</v>
      </c>
      <c r="T29" s="5">
        <v>7320</v>
      </c>
      <c r="AA29" s="28" t="s">
        <v>35</v>
      </c>
    </row>
    <row r="30" spans="1:27" s="27" customFormat="1" ht="15" customHeight="1">
      <c r="A30" s="26">
        <v>1239</v>
      </c>
      <c r="B30" s="3" t="s">
        <v>186</v>
      </c>
      <c r="C30" s="3" t="s">
        <v>186</v>
      </c>
      <c r="E30" s="25">
        <v>178</v>
      </c>
      <c r="F30" s="30" t="s">
        <v>29</v>
      </c>
      <c r="G30" s="3" t="s">
        <v>154</v>
      </c>
      <c r="H30" s="4" t="s">
        <v>187</v>
      </c>
      <c r="I30" s="4" t="s">
        <v>188</v>
      </c>
      <c r="J30" s="3"/>
      <c r="K30" s="3" t="s">
        <v>189</v>
      </c>
      <c r="M30" s="3" t="s">
        <v>190</v>
      </c>
      <c r="N30" s="27">
        <v>230</v>
      </c>
      <c r="R30" s="5">
        <v>3660</v>
      </c>
      <c r="T30" s="5">
        <v>7320</v>
      </c>
      <c r="AA30" s="28" t="s">
        <v>35</v>
      </c>
    </row>
    <row r="31" spans="1:27" s="27" customFormat="1" ht="15" customHeight="1">
      <c r="A31" s="26">
        <v>1254</v>
      </c>
      <c r="B31" s="3" t="s">
        <v>191</v>
      </c>
      <c r="C31" s="3" t="s">
        <v>191</v>
      </c>
      <c r="E31" s="25">
        <v>178</v>
      </c>
      <c r="F31" s="30" t="s">
        <v>29</v>
      </c>
      <c r="G31" s="3" t="s">
        <v>43</v>
      </c>
      <c r="H31" s="4" t="s">
        <v>192</v>
      </c>
      <c r="I31" s="4" t="s">
        <v>193</v>
      </c>
      <c r="J31" s="3"/>
      <c r="K31" s="3" t="s">
        <v>194</v>
      </c>
      <c r="M31" s="3" t="s">
        <v>195</v>
      </c>
      <c r="N31" s="27">
        <v>230</v>
      </c>
      <c r="R31" s="5">
        <v>3660</v>
      </c>
      <c r="T31" s="5">
        <v>7320</v>
      </c>
      <c r="AA31" s="28" t="s">
        <v>35</v>
      </c>
    </row>
    <row r="32" spans="1:27" s="27" customFormat="1" ht="15" customHeight="1">
      <c r="A32" s="26">
        <v>1224</v>
      </c>
      <c r="B32" s="3" t="s">
        <v>196</v>
      </c>
      <c r="C32" s="3" t="s">
        <v>196</v>
      </c>
      <c r="E32" s="25">
        <v>178</v>
      </c>
      <c r="F32" s="30" t="s">
        <v>29</v>
      </c>
      <c r="G32" s="3" t="s">
        <v>197</v>
      </c>
      <c r="H32" s="4" t="s">
        <v>198</v>
      </c>
      <c r="I32" s="4" t="s">
        <v>199</v>
      </c>
      <c r="J32" s="3"/>
      <c r="K32" s="3" t="s">
        <v>200</v>
      </c>
      <c r="M32" s="3" t="s">
        <v>201</v>
      </c>
      <c r="N32" s="27">
        <v>230</v>
      </c>
      <c r="R32" s="5">
        <v>3660</v>
      </c>
      <c r="T32" s="5">
        <v>7320</v>
      </c>
      <c r="AA32" s="28" t="s">
        <v>35</v>
      </c>
    </row>
    <row r="33" spans="1:27" s="27" customFormat="1" ht="15" customHeight="1">
      <c r="A33" s="26">
        <v>1254</v>
      </c>
      <c r="B33" s="3" t="s">
        <v>202</v>
      </c>
      <c r="C33" s="3" t="s">
        <v>202</v>
      </c>
      <c r="E33" s="25">
        <v>178</v>
      </c>
      <c r="F33" s="30" t="s">
        <v>29</v>
      </c>
      <c r="G33" s="3" t="s">
        <v>160</v>
      </c>
      <c r="H33" s="4" t="s">
        <v>203</v>
      </c>
      <c r="I33" s="4" t="s">
        <v>204</v>
      </c>
      <c r="J33" s="3"/>
      <c r="K33" s="3" t="s">
        <v>205</v>
      </c>
      <c r="M33" s="3" t="s">
        <v>206</v>
      </c>
      <c r="N33" s="27">
        <v>230</v>
      </c>
      <c r="R33" s="5">
        <v>3660</v>
      </c>
      <c r="T33" s="5">
        <v>7320</v>
      </c>
      <c r="AA33" s="28" t="s">
        <v>35</v>
      </c>
    </row>
    <row r="34" spans="1:27" s="27" customFormat="1" ht="15" customHeight="1">
      <c r="A34" s="26">
        <v>1222</v>
      </c>
      <c r="B34" s="3" t="s">
        <v>207</v>
      </c>
      <c r="C34" s="3" t="s">
        <v>207</v>
      </c>
      <c r="E34" s="25">
        <v>178</v>
      </c>
      <c r="F34" s="30" t="s">
        <v>29</v>
      </c>
      <c r="G34" s="3" t="s">
        <v>208</v>
      </c>
      <c r="H34" s="4" t="s">
        <v>209</v>
      </c>
      <c r="I34" s="4" t="s">
        <v>210</v>
      </c>
      <c r="J34" s="3"/>
      <c r="K34" s="3" t="s">
        <v>211</v>
      </c>
      <c r="M34" s="3" t="s">
        <v>212</v>
      </c>
      <c r="N34" s="27">
        <v>230</v>
      </c>
      <c r="R34" s="5">
        <v>3660</v>
      </c>
      <c r="T34" s="5">
        <v>7320</v>
      </c>
      <c r="AA34" s="28" t="s">
        <v>35</v>
      </c>
    </row>
    <row r="35" spans="1:27" s="27" customFormat="1" ht="15" customHeight="1">
      <c r="A35" s="26">
        <v>1222</v>
      </c>
      <c r="B35" s="3" t="s">
        <v>213</v>
      </c>
      <c r="C35" s="3" t="s">
        <v>213</v>
      </c>
      <c r="E35" s="25">
        <v>178</v>
      </c>
      <c r="F35" s="30" t="s">
        <v>29</v>
      </c>
      <c r="G35" s="3" t="s">
        <v>208</v>
      </c>
      <c r="H35" s="4" t="s">
        <v>214</v>
      </c>
      <c r="I35" s="4" t="s">
        <v>215</v>
      </c>
      <c r="J35" s="3"/>
      <c r="K35" s="3" t="s">
        <v>216</v>
      </c>
      <c r="M35" s="3" t="s">
        <v>217</v>
      </c>
      <c r="N35" s="27">
        <v>230</v>
      </c>
      <c r="R35" s="5">
        <v>3660</v>
      </c>
      <c r="T35" s="5">
        <v>7320</v>
      </c>
      <c r="AA35" s="28" t="s">
        <v>35</v>
      </c>
    </row>
    <row r="36" spans="1:27" s="27" customFormat="1" ht="15" customHeight="1">
      <c r="A36" s="26">
        <v>1254</v>
      </c>
      <c r="B36" s="3" t="s">
        <v>218</v>
      </c>
      <c r="C36" s="3" t="s">
        <v>218</v>
      </c>
      <c r="E36" s="25">
        <v>178</v>
      </c>
      <c r="F36" s="30" t="s">
        <v>29</v>
      </c>
      <c r="G36" s="3" t="s">
        <v>61</v>
      </c>
      <c r="H36" s="4" t="s">
        <v>219</v>
      </c>
      <c r="I36" s="4" t="s">
        <v>220</v>
      </c>
      <c r="J36" s="3"/>
      <c r="K36" s="3" t="s">
        <v>221</v>
      </c>
      <c r="M36" s="3" t="s">
        <v>222</v>
      </c>
      <c r="N36" s="27">
        <v>230</v>
      </c>
      <c r="R36" s="5">
        <v>3660</v>
      </c>
      <c r="T36" s="5">
        <v>7320</v>
      </c>
      <c r="AA36" s="28" t="s">
        <v>35</v>
      </c>
    </row>
    <row r="37" spans="1:27" s="27" customFormat="1" ht="15" customHeight="1">
      <c r="A37" s="26">
        <v>1271</v>
      </c>
      <c r="B37" s="3" t="s">
        <v>223</v>
      </c>
      <c r="C37" s="3" t="s">
        <v>223</v>
      </c>
      <c r="E37" s="25">
        <v>178</v>
      </c>
      <c r="F37" s="30" t="s">
        <v>29</v>
      </c>
      <c r="G37" s="3" t="s">
        <v>43</v>
      </c>
      <c r="H37" s="4" t="s">
        <v>224</v>
      </c>
      <c r="I37" s="4" t="s">
        <v>225</v>
      </c>
      <c r="J37" s="3"/>
      <c r="K37" s="3" t="s">
        <v>226</v>
      </c>
      <c r="M37" s="3" t="s">
        <v>227</v>
      </c>
      <c r="N37" s="27">
        <v>230</v>
      </c>
      <c r="R37" s="5">
        <v>3660</v>
      </c>
      <c r="T37" s="5">
        <v>7320</v>
      </c>
      <c r="AA37" s="28" t="s">
        <v>35</v>
      </c>
    </row>
    <row r="38" spans="1:27" s="27" customFormat="1" ht="15" customHeight="1">
      <c r="A38" s="26">
        <v>1254</v>
      </c>
      <c r="B38" s="3" t="s">
        <v>228</v>
      </c>
      <c r="C38" s="3" t="s">
        <v>228</v>
      </c>
      <c r="E38" s="25">
        <v>178</v>
      </c>
      <c r="F38" s="30" t="s">
        <v>29</v>
      </c>
      <c r="G38" s="3" t="s">
        <v>117</v>
      </c>
      <c r="H38" s="4" t="s">
        <v>229</v>
      </c>
      <c r="I38" s="4" t="s">
        <v>230</v>
      </c>
      <c r="J38" s="3"/>
      <c r="K38" s="3" t="s">
        <v>231</v>
      </c>
      <c r="M38" s="3" t="s">
        <v>232</v>
      </c>
      <c r="N38" s="27">
        <v>230</v>
      </c>
      <c r="R38" s="5">
        <v>3660</v>
      </c>
      <c r="T38" s="5">
        <v>7320</v>
      </c>
      <c r="AA38" s="28" t="s">
        <v>35</v>
      </c>
    </row>
    <row r="39" spans="1:27" s="27" customFormat="1" ht="15" customHeight="1">
      <c r="A39" s="26">
        <v>1273</v>
      </c>
      <c r="B39" s="3" t="s">
        <v>233</v>
      </c>
      <c r="C39" s="3" t="s">
        <v>233</v>
      </c>
      <c r="E39" s="25">
        <v>178</v>
      </c>
      <c r="F39" s="30" t="s">
        <v>29</v>
      </c>
      <c r="G39" s="3" t="s">
        <v>234</v>
      </c>
      <c r="H39" s="4" t="s">
        <v>235</v>
      </c>
      <c r="I39" s="4" t="s">
        <v>236</v>
      </c>
      <c r="J39" s="3"/>
      <c r="K39" s="3" t="s">
        <v>237</v>
      </c>
      <c r="M39" s="3" t="s">
        <v>238</v>
      </c>
      <c r="N39" s="27">
        <v>230</v>
      </c>
      <c r="R39" s="5">
        <v>3660</v>
      </c>
      <c r="T39" s="5">
        <v>7320</v>
      </c>
      <c r="AA39" s="28" t="s">
        <v>35</v>
      </c>
    </row>
    <row r="40" spans="1:27" s="27" customFormat="1" ht="15" customHeight="1">
      <c r="A40" s="26">
        <v>1271</v>
      </c>
      <c r="B40" s="3" t="s">
        <v>239</v>
      </c>
      <c r="C40" s="3" t="s">
        <v>239</v>
      </c>
      <c r="E40" s="25">
        <v>178</v>
      </c>
      <c r="F40" s="30" t="s">
        <v>29</v>
      </c>
      <c r="G40" s="3" t="s">
        <v>37</v>
      </c>
      <c r="H40" s="4" t="s">
        <v>240</v>
      </c>
      <c r="I40" s="4" t="s">
        <v>241</v>
      </c>
      <c r="J40" s="3"/>
      <c r="K40" s="3" t="s">
        <v>242</v>
      </c>
      <c r="M40" s="3" t="s">
        <v>243</v>
      </c>
      <c r="N40" s="27">
        <v>230</v>
      </c>
      <c r="R40" s="5">
        <v>3660</v>
      </c>
      <c r="T40" s="5">
        <v>7320</v>
      </c>
      <c r="AA40" s="28" t="s">
        <v>35</v>
      </c>
    </row>
    <row r="41" spans="1:27" s="27" customFormat="1" ht="15" customHeight="1">
      <c r="A41" s="26">
        <v>1230</v>
      </c>
      <c r="B41" s="3" t="s">
        <v>244</v>
      </c>
      <c r="C41" s="3" t="s">
        <v>244</v>
      </c>
      <c r="E41" s="25">
        <v>178</v>
      </c>
      <c r="F41" s="30" t="s">
        <v>29</v>
      </c>
      <c r="G41" s="3" t="s">
        <v>154</v>
      </c>
      <c r="H41" s="4" t="s">
        <v>245</v>
      </c>
      <c r="I41" s="4" t="s">
        <v>246</v>
      </c>
      <c r="J41" s="3"/>
      <c r="K41" s="3" t="s">
        <v>247</v>
      </c>
      <c r="M41" s="3" t="s">
        <v>248</v>
      </c>
      <c r="N41" s="27">
        <v>230</v>
      </c>
      <c r="R41" s="5">
        <v>3660</v>
      </c>
      <c r="T41" s="5">
        <v>7320</v>
      </c>
      <c r="AA41" s="28" t="s">
        <v>35</v>
      </c>
    </row>
    <row r="42" spans="1:27" s="27" customFormat="1" ht="15" customHeight="1">
      <c r="A42" s="26">
        <v>1271</v>
      </c>
      <c r="B42" s="3" t="s">
        <v>249</v>
      </c>
      <c r="C42" s="3" t="s">
        <v>249</v>
      </c>
      <c r="E42" s="25">
        <v>178</v>
      </c>
      <c r="F42" s="30" t="s">
        <v>29</v>
      </c>
      <c r="G42" s="3" t="s">
        <v>208</v>
      </c>
      <c r="H42" s="4" t="s">
        <v>250</v>
      </c>
      <c r="I42" s="4" t="s">
        <v>251</v>
      </c>
      <c r="J42" s="3"/>
      <c r="K42" s="3" t="s">
        <v>252</v>
      </c>
      <c r="M42" s="3" t="s">
        <v>253</v>
      </c>
      <c r="N42" s="27">
        <v>230</v>
      </c>
      <c r="R42" s="5">
        <v>3660</v>
      </c>
      <c r="T42" s="5">
        <v>7320</v>
      </c>
      <c r="AA42" s="28" t="s">
        <v>35</v>
      </c>
    </row>
    <row r="43" spans="1:27" s="27" customFormat="1" ht="15" customHeight="1">
      <c r="A43" s="26">
        <v>1224</v>
      </c>
      <c r="B43" s="3" t="s">
        <v>254</v>
      </c>
      <c r="C43" s="3" t="s">
        <v>254</v>
      </c>
      <c r="E43" s="25">
        <v>178</v>
      </c>
      <c r="F43" s="30" t="s">
        <v>29</v>
      </c>
      <c r="G43" s="3" t="s">
        <v>117</v>
      </c>
      <c r="H43" s="4" t="s">
        <v>255</v>
      </c>
      <c r="I43" s="4" t="s">
        <v>256</v>
      </c>
      <c r="J43" s="3"/>
      <c r="K43" s="3" t="s">
        <v>257</v>
      </c>
      <c r="M43" s="3" t="s">
        <v>258</v>
      </c>
      <c r="N43" s="27">
        <v>230</v>
      </c>
      <c r="R43" s="5">
        <v>3660</v>
      </c>
      <c r="T43" s="5">
        <v>7320</v>
      </c>
      <c r="AA43" s="28" t="s">
        <v>35</v>
      </c>
    </row>
    <row r="44" spans="1:27" s="27" customFormat="1" ht="15" customHeight="1">
      <c r="A44" s="26">
        <v>1222</v>
      </c>
      <c r="B44" s="3" t="s">
        <v>259</v>
      </c>
      <c r="C44" s="3" t="s">
        <v>259</v>
      </c>
      <c r="E44" s="25">
        <v>178</v>
      </c>
      <c r="F44" s="30" t="s">
        <v>29</v>
      </c>
      <c r="G44" s="3" t="s">
        <v>260</v>
      </c>
      <c r="H44" s="4" t="s">
        <v>261</v>
      </c>
      <c r="I44" s="4" t="s">
        <v>262</v>
      </c>
      <c r="J44" s="3"/>
      <c r="K44" s="3" t="s">
        <v>263</v>
      </c>
      <c r="M44" s="3" t="s">
        <v>264</v>
      </c>
      <c r="N44" s="27">
        <v>230</v>
      </c>
      <c r="R44" s="5">
        <v>3660</v>
      </c>
      <c r="T44" s="5">
        <v>7320</v>
      </c>
      <c r="AA44" s="28" t="s">
        <v>35</v>
      </c>
    </row>
    <row r="45" spans="1:27" s="27" customFormat="1" ht="15" customHeight="1">
      <c r="A45" s="26">
        <v>1222</v>
      </c>
      <c r="B45" s="3" t="s">
        <v>265</v>
      </c>
      <c r="C45" s="3" t="s">
        <v>265</v>
      </c>
      <c r="E45" s="25">
        <v>178</v>
      </c>
      <c r="F45" s="30" t="s">
        <v>29</v>
      </c>
      <c r="G45" s="3" t="s">
        <v>266</v>
      </c>
      <c r="H45" s="4" t="s">
        <v>267</v>
      </c>
      <c r="I45" s="4" t="s">
        <v>268</v>
      </c>
      <c r="J45" s="3"/>
      <c r="K45" s="3" t="s">
        <v>269</v>
      </c>
      <c r="M45" s="3" t="s">
        <v>270</v>
      </c>
      <c r="N45" s="27">
        <v>230</v>
      </c>
      <c r="R45" s="5">
        <v>3660</v>
      </c>
      <c r="T45" s="5">
        <v>7320</v>
      </c>
      <c r="AA45" s="28" t="s">
        <v>35</v>
      </c>
    </row>
    <row r="46" spans="1:27" s="27" customFormat="1" ht="15" customHeight="1">
      <c r="A46" s="26">
        <v>1271</v>
      </c>
      <c r="B46" s="3" t="s">
        <v>271</v>
      </c>
      <c r="C46" s="3" t="s">
        <v>271</v>
      </c>
      <c r="E46" s="25">
        <v>178</v>
      </c>
      <c r="F46" s="30" t="s">
        <v>29</v>
      </c>
      <c r="G46" s="3" t="s">
        <v>143</v>
      </c>
      <c r="H46" s="4" t="s">
        <v>272</v>
      </c>
      <c r="I46" s="4" t="s">
        <v>273</v>
      </c>
      <c r="J46" s="3"/>
      <c r="K46" s="3" t="s">
        <v>274</v>
      </c>
      <c r="M46" s="3" t="s">
        <v>275</v>
      </c>
      <c r="N46" s="27">
        <v>230</v>
      </c>
      <c r="R46" s="5">
        <v>3660</v>
      </c>
      <c r="T46" s="5">
        <v>7320</v>
      </c>
      <c r="AA46" s="28" t="s">
        <v>35</v>
      </c>
    </row>
    <row r="47" spans="1:27" s="27" customFormat="1" ht="15" customHeight="1">
      <c r="A47" s="26"/>
      <c r="B47" s="3"/>
      <c r="C47" s="3"/>
      <c r="E47" s="25"/>
      <c r="F47" s="30"/>
      <c r="G47" s="3"/>
      <c r="H47" s="4"/>
      <c r="I47" s="4"/>
      <c r="J47" s="3"/>
      <c r="K47" s="3"/>
      <c r="M47" s="3"/>
      <c r="N47" s="7"/>
      <c r="R47" s="5"/>
      <c r="T47" s="5"/>
      <c r="U47" s="6"/>
      <c r="AA47" s="28"/>
    </row>
    <row r="48" spans="1:27" s="27" customFormat="1" ht="15" customHeight="1">
      <c r="A48" s="26"/>
      <c r="B48" s="3"/>
      <c r="C48" s="3"/>
      <c r="E48" s="25"/>
      <c r="F48" s="30"/>
      <c r="G48" s="3"/>
      <c r="H48" s="4"/>
      <c r="I48" s="4"/>
      <c r="J48" s="3"/>
      <c r="K48" s="3"/>
      <c r="M48" s="3"/>
      <c r="N48" s="7"/>
      <c r="R48" s="5"/>
      <c r="T48" s="5"/>
      <c r="U48" s="6"/>
      <c r="AA48" s="28"/>
    </row>
    <row r="49" spans="1:27" s="27" customFormat="1" ht="15" customHeight="1">
      <c r="A49" s="26"/>
      <c r="B49" s="3"/>
      <c r="C49" s="3"/>
      <c r="E49" s="25"/>
      <c r="F49" s="30"/>
      <c r="G49" s="3"/>
      <c r="H49" s="4"/>
      <c r="I49" s="4"/>
      <c r="J49" s="3"/>
      <c r="K49" s="3"/>
      <c r="M49" s="3"/>
      <c r="N49" s="7"/>
      <c r="R49" s="5"/>
      <c r="T49" s="5"/>
      <c r="U49" s="6"/>
      <c r="AA49" s="28"/>
    </row>
    <row r="50" spans="1:27" s="27" customFormat="1" ht="15" customHeight="1">
      <c r="A50" s="26"/>
      <c r="B50" s="3"/>
      <c r="C50" s="3"/>
      <c r="E50" s="25"/>
      <c r="F50" s="30"/>
      <c r="G50" s="3"/>
      <c r="H50" s="4"/>
      <c r="I50" s="4"/>
      <c r="J50" s="3"/>
      <c r="K50" s="3"/>
      <c r="M50" s="3"/>
      <c r="N50" s="7"/>
      <c r="R50" s="5"/>
      <c r="T50" s="5"/>
      <c r="U50" s="6"/>
      <c r="AA50" s="28"/>
    </row>
    <row r="51" spans="1:27" s="27" customFormat="1" ht="15" customHeight="1">
      <c r="A51" s="26"/>
      <c r="B51" s="3"/>
      <c r="C51" s="3"/>
      <c r="E51" s="25"/>
      <c r="F51" s="30"/>
      <c r="G51" s="3"/>
      <c r="H51" s="4"/>
      <c r="I51" s="4"/>
      <c r="J51" s="3"/>
      <c r="K51" s="3"/>
      <c r="M51" s="3"/>
      <c r="N51" s="7"/>
      <c r="R51" s="5"/>
      <c r="T51" s="5"/>
      <c r="U51" s="6"/>
      <c r="AA51" s="28"/>
    </row>
    <row r="52" spans="1:27" s="27" customFormat="1" ht="15" customHeight="1">
      <c r="A52" s="26"/>
      <c r="B52" s="3"/>
      <c r="C52" s="3"/>
      <c r="E52" s="25"/>
      <c r="F52" s="30"/>
      <c r="G52" s="3"/>
      <c r="H52" s="4"/>
      <c r="I52" s="4"/>
      <c r="J52" s="3"/>
      <c r="K52" s="3"/>
      <c r="M52" s="3"/>
      <c r="N52" s="7"/>
      <c r="R52" s="5"/>
      <c r="T52" s="5"/>
      <c r="U52" s="6"/>
      <c r="AA52" s="28"/>
    </row>
    <row r="53" spans="1:27" s="27" customFormat="1" ht="15" customHeight="1">
      <c r="A53" s="26"/>
      <c r="B53" s="3"/>
      <c r="C53" s="3"/>
      <c r="E53" s="25"/>
      <c r="F53" s="30"/>
      <c r="G53" s="3"/>
      <c r="H53" s="4"/>
      <c r="I53" s="4"/>
      <c r="J53" s="3"/>
      <c r="K53" s="3"/>
      <c r="M53" s="3"/>
      <c r="N53" s="7"/>
      <c r="R53" s="5"/>
      <c r="T53" s="5"/>
      <c r="U53" s="6"/>
      <c r="AA53" s="28"/>
    </row>
    <row r="54" spans="1:27" s="27" customFormat="1" ht="15" customHeight="1">
      <c r="A54" s="26"/>
      <c r="B54" s="3"/>
      <c r="C54" s="3"/>
      <c r="E54" s="25"/>
      <c r="F54" s="30"/>
      <c r="G54" s="3"/>
      <c r="H54" s="4"/>
      <c r="I54" s="4"/>
      <c r="J54" s="3"/>
      <c r="K54" s="3"/>
      <c r="M54" s="3"/>
      <c r="N54" s="7"/>
      <c r="R54" s="5"/>
      <c r="T54" s="5"/>
      <c r="U54" s="6"/>
      <c r="AA54" s="28"/>
    </row>
    <row r="55" spans="1:27" s="27" customFormat="1" ht="15" customHeight="1">
      <c r="A55" s="26"/>
      <c r="B55" s="3"/>
      <c r="C55" s="3"/>
      <c r="E55" s="25"/>
      <c r="F55" s="30"/>
      <c r="G55" s="3"/>
      <c r="H55" s="4"/>
      <c r="I55" s="4"/>
      <c r="J55" s="3"/>
      <c r="K55" s="3"/>
      <c r="M55" s="3"/>
      <c r="N55" s="7"/>
      <c r="R55" s="5"/>
      <c r="T55" s="5"/>
      <c r="U55" s="6"/>
      <c r="AA55" s="28"/>
    </row>
    <row r="56" spans="1:27" s="27" customFormat="1" ht="15" customHeight="1">
      <c r="A56" s="26"/>
      <c r="B56" s="3"/>
      <c r="C56" s="3"/>
      <c r="E56" s="25"/>
      <c r="F56" s="30"/>
      <c r="G56" s="3"/>
      <c r="H56" s="4"/>
      <c r="I56" s="4"/>
      <c r="J56" s="3"/>
      <c r="K56" s="3"/>
      <c r="M56" s="3"/>
      <c r="N56" s="7"/>
      <c r="R56" s="5"/>
      <c r="T56" s="5"/>
      <c r="U56" s="6"/>
      <c r="AA56" s="28"/>
    </row>
    <row r="57" spans="1:27" s="27" customFormat="1" ht="15" customHeight="1">
      <c r="A57" s="26"/>
      <c r="B57" s="3"/>
      <c r="C57" s="3"/>
      <c r="E57" s="25"/>
      <c r="F57" s="30"/>
      <c r="G57" s="3"/>
      <c r="H57" s="4"/>
      <c r="I57" s="4"/>
      <c r="J57" s="3"/>
      <c r="K57" s="3"/>
      <c r="M57" s="3"/>
      <c r="N57" s="7"/>
      <c r="R57" s="5"/>
      <c r="T57" s="5"/>
      <c r="U57" s="6"/>
      <c r="AA57" s="28"/>
    </row>
    <row r="58" spans="1:27" s="27" customFormat="1" ht="15" customHeight="1">
      <c r="A58" s="26"/>
      <c r="B58" s="3"/>
      <c r="C58" s="3"/>
      <c r="E58" s="25"/>
      <c r="F58" s="30"/>
      <c r="G58" s="3"/>
      <c r="H58" s="4"/>
      <c r="I58" s="4"/>
      <c r="J58" s="3"/>
      <c r="K58" s="3"/>
      <c r="M58" s="3"/>
      <c r="N58" s="7"/>
      <c r="R58" s="5"/>
      <c r="T58" s="5"/>
      <c r="U58" s="6"/>
      <c r="AA58" s="28"/>
    </row>
    <row r="59" spans="1:27" s="27" customFormat="1" ht="15" customHeight="1">
      <c r="A59" s="26"/>
      <c r="B59" s="3"/>
      <c r="C59" s="3"/>
      <c r="E59" s="25"/>
      <c r="F59" s="30"/>
      <c r="G59" s="3"/>
      <c r="H59" s="4"/>
      <c r="I59" s="4"/>
      <c r="J59" s="3"/>
      <c r="K59" s="3"/>
      <c r="M59" s="3"/>
      <c r="N59" s="7"/>
      <c r="R59" s="5"/>
      <c r="T59" s="5"/>
      <c r="U59" s="6"/>
      <c r="AA59" s="28"/>
    </row>
    <row r="60" spans="1:27" s="27" customFormat="1" ht="15" customHeight="1">
      <c r="A60" s="26"/>
      <c r="B60" s="3"/>
      <c r="C60" s="3"/>
      <c r="E60" s="25"/>
      <c r="F60" s="30"/>
      <c r="G60" s="3"/>
      <c r="H60" s="4"/>
      <c r="I60" s="4"/>
      <c r="J60" s="3"/>
      <c r="K60" s="3"/>
      <c r="M60" s="3"/>
      <c r="N60" s="7"/>
      <c r="R60" s="5"/>
      <c r="T60" s="5"/>
      <c r="U60" s="6"/>
      <c r="AA60" s="28"/>
    </row>
    <row r="61" spans="1:27" s="27" customFormat="1" ht="15" customHeight="1">
      <c r="A61" s="26"/>
      <c r="B61" s="3"/>
      <c r="C61" s="3"/>
      <c r="E61" s="25"/>
      <c r="F61" s="30"/>
      <c r="G61" s="3"/>
      <c r="H61" s="4"/>
      <c r="I61" s="4"/>
      <c r="J61" s="3"/>
      <c r="K61" s="3"/>
      <c r="M61" s="3"/>
      <c r="N61" s="7"/>
      <c r="R61" s="5"/>
      <c r="T61" s="5"/>
      <c r="U61" s="6"/>
      <c r="AA61" s="28"/>
    </row>
    <row r="62" spans="1:27" s="27" customFormat="1" ht="15" customHeight="1">
      <c r="A62" s="26"/>
      <c r="B62" s="3"/>
      <c r="C62" s="3"/>
      <c r="E62" s="25"/>
      <c r="F62" s="30"/>
      <c r="G62" s="3"/>
      <c r="H62" s="4"/>
      <c r="I62" s="4"/>
      <c r="J62" s="3"/>
      <c r="K62" s="3"/>
      <c r="M62" s="3"/>
      <c r="N62" s="7"/>
      <c r="R62" s="5"/>
      <c r="T62" s="5"/>
      <c r="U62" s="6"/>
      <c r="AA62" s="28"/>
    </row>
    <row r="63" spans="1:27" s="27" customFormat="1" ht="15" customHeight="1">
      <c r="A63" s="26"/>
      <c r="B63" s="3"/>
      <c r="C63" s="3"/>
      <c r="E63" s="25"/>
      <c r="F63" s="30"/>
      <c r="G63" s="3"/>
      <c r="H63" s="4"/>
      <c r="I63" s="4"/>
      <c r="J63" s="3"/>
      <c r="K63" s="3"/>
      <c r="M63" s="3"/>
      <c r="N63" s="7"/>
      <c r="R63" s="5"/>
      <c r="T63" s="5"/>
      <c r="U63" s="6"/>
      <c r="AA63" s="28"/>
    </row>
    <row r="64" spans="1:27" s="27" customFormat="1" ht="15" customHeight="1">
      <c r="A64" s="26"/>
      <c r="B64" s="3"/>
      <c r="C64" s="3"/>
      <c r="E64" s="25"/>
      <c r="F64" s="30"/>
      <c r="G64" s="3"/>
      <c r="H64" s="4"/>
      <c r="I64" s="4"/>
      <c r="J64" s="3"/>
      <c r="K64" s="3"/>
      <c r="M64" s="3"/>
      <c r="N64" s="7"/>
      <c r="R64" s="5"/>
      <c r="T64" s="5"/>
      <c r="U64" s="6"/>
      <c r="AA64" s="28"/>
    </row>
    <row r="65" spans="1:27" s="27" customFormat="1" ht="15" customHeight="1">
      <c r="A65" s="26"/>
      <c r="B65" s="3"/>
      <c r="C65" s="3"/>
      <c r="E65" s="25"/>
      <c r="F65" s="30"/>
      <c r="G65" s="3"/>
      <c r="H65" s="4"/>
      <c r="I65" s="4"/>
      <c r="J65" s="3"/>
      <c r="K65" s="3"/>
      <c r="M65" s="3"/>
      <c r="N65" s="7"/>
      <c r="R65" s="5"/>
      <c r="T65" s="5"/>
      <c r="U65" s="6"/>
      <c r="AA65" s="28"/>
    </row>
    <row r="66" spans="1:27" s="27" customFormat="1" ht="15" customHeight="1">
      <c r="A66" s="26"/>
      <c r="B66" s="3"/>
      <c r="C66" s="3"/>
      <c r="E66" s="25"/>
      <c r="F66" s="30"/>
      <c r="G66" s="3"/>
      <c r="H66" s="4"/>
      <c r="I66" s="4"/>
      <c r="J66" s="3"/>
      <c r="K66" s="3"/>
      <c r="M66" s="3"/>
      <c r="N66" s="7"/>
      <c r="R66" s="5"/>
      <c r="T66" s="5"/>
      <c r="U66" s="6"/>
      <c r="AA66" s="28"/>
    </row>
    <row r="67" spans="1:27" s="27" customFormat="1" ht="15" customHeight="1">
      <c r="A67" s="26"/>
      <c r="B67" s="3"/>
      <c r="C67" s="3"/>
      <c r="E67" s="25"/>
      <c r="F67" s="30"/>
      <c r="G67" s="3"/>
      <c r="H67" s="4"/>
      <c r="I67" s="4"/>
      <c r="J67" s="3"/>
      <c r="K67" s="3"/>
      <c r="M67" s="3"/>
      <c r="N67" s="7"/>
      <c r="R67" s="5"/>
      <c r="T67" s="5"/>
      <c r="U67" s="6"/>
      <c r="AA67" s="28"/>
    </row>
    <row r="68" spans="1:27" s="27" customFormat="1" ht="15" customHeight="1">
      <c r="A68" s="26"/>
      <c r="B68" s="3"/>
      <c r="C68" s="3"/>
      <c r="E68" s="25"/>
      <c r="F68" s="30"/>
      <c r="G68" s="3"/>
      <c r="H68" s="4"/>
      <c r="I68" s="4"/>
      <c r="J68" s="3"/>
      <c r="K68" s="3"/>
      <c r="M68" s="3"/>
      <c r="N68" s="7"/>
      <c r="R68" s="5"/>
      <c r="T68" s="5"/>
      <c r="U68" s="6"/>
      <c r="AA68" s="28"/>
    </row>
    <row r="69" spans="1:27" s="27" customFormat="1" ht="15" customHeight="1">
      <c r="A69" s="26"/>
      <c r="B69" s="3"/>
      <c r="C69" s="3"/>
      <c r="E69" s="25"/>
      <c r="F69" s="30"/>
      <c r="G69" s="3"/>
      <c r="H69" s="4"/>
      <c r="I69" s="4"/>
      <c r="J69" s="3"/>
      <c r="K69" s="3"/>
      <c r="M69" s="3"/>
      <c r="N69" s="7"/>
      <c r="R69" s="5"/>
      <c r="T69" s="5"/>
      <c r="U69" s="6"/>
      <c r="AA69" s="28"/>
    </row>
    <row r="70" spans="1:27" s="27" customFormat="1" ht="15" customHeight="1">
      <c r="A70" s="26"/>
      <c r="B70" s="3"/>
      <c r="C70" s="3"/>
      <c r="E70" s="25"/>
      <c r="F70" s="30"/>
      <c r="G70" s="3"/>
      <c r="H70" s="4"/>
      <c r="I70" s="4"/>
      <c r="J70" s="3"/>
      <c r="K70" s="3"/>
      <c r="M70" s="3"/>
      <c r="N70" s="7"/>
      <c r="R70" s="5"/>
      <c r="T70" s="5"/>
      <c r="U70" s="6"/>
      <c r="AA70" s="28"/>
    </row>
    <row r="71" spans="1:27" s="27" customFormat="1" ht="15" customHeight="1">
      <c r="A71" s="26"/>
      <c r="B71" s="3"/>
      <c r="C71" s="3"/>
      <c r="E71" s="25"/>
      <c r="F71" s="30"/>
      <c r="G71" s="3"/>
      <c r="H71" s="4"/>
      <c r="I71" s="4"/>
      <c r="J71" s="3"/>
      <c r="K71" s="3"/>
      <c r="M71" s="3"/>
      <c r="N71" s="7"/>
      <c r="R71" s="5"/>
      <c r="T71" s="5"/>
      <c r="U71" s="6"/>
      <c r="AA71" s="28"/>
    </row>
    <row r="72" spans="1:27" s="27" customFormat="1" ht="15" customHeight="1">
      <c r="A72" s="26"/>
      <c r="B72" s="3"/>
      <c r="C72" s="3"/>
      <c r="E72" s="25"/>
      <c r="F72" s="30"/>
      <c r="G72" s="3"/>
      <c r="H72" s="4"/>
      <c r="I72" s="4"/>
      <c r="J72" s="3"/>
      <c r="K72" s="3"/>
      <c r="M72" s="3"/>
      <c r="N72" s="7"/>
      <c r="R72" s="5"/>
      <c r="T72" s="5"/>
      <c r="U72" s="6"/>
      <c r="AA72" s="28"/>
    </row>
    <row r="73" spans="1:27" s="27" customFormat="1" ht="15" customHeight="1">
      <c r="A73" s="26"/>
      <c r="B73" s="3"/>
      <c r="C73" s="3"/>
      <c r="E73" s="25"/>
      <c r="F73" s="30"/>
      <c r="G73" s="3"/>
      <c r="H73" s="4"/>
      <c r="I73" s="4"/>
      <c r="J73" s="3"/>
      <c r="K73" s="3"/>
      <c r="M73" s="3"/>
      <c r="N73" s="7"/>
      <c r="R73" s="5"/>
      <c r="T73" s="5"/>
      <c r="U73" s="6"/>
      <c r="AA73" s="28"/>
    </row>
    <row r="74" spans="1:27" s="27" customFormat="1" ht="15" customHeight="1">
      <c r="A74" s="26"/>
      <c r="B74" s="3"/>
      <c r="C74" s="3"/>
      <c r="E74" s="25"/>
      <c r="F74" s="30"/>
      <c r="G74" s="3"/>
      <c r="H74" s="4"/>
      <c r="I74" s="4"/>
      <c r="J74" s="3"/>
      <c r="K74" s="3"/>
      <c r="M74" s="3"/>
      <c r="N74" s="7"/>
      <c r="R74" s="5"/>
      <c r="T74" s="5"/>
      <c r="U74" s="6"/>
      <c r="AA74" s="28"/>
    </row>
    <row r="75" spans="1:27" s="27" customFormat="1" ht="15" customHeight="1">
      <c r="A75" s="26"/>
      <c r="B75" s="3"/>
      <c r="C75" s="3"/>
      <c r="E75" s="25"/>
      <c r="F75" s="30"/>
      <c r="G75" s="3"/>
      <c r="H75" s="4"/>
      <c r="I75" s="4"/>
      <c r="J75" s="3"/>
      <c r="K75" s="3"/>
      <c r="M75" s="3"/>
      <c r="N75" s="7"/>
      <c r="R75" s="5"/>
      <c r="T75" s="5"/>
      <c r="U75" s="6"/>
      <c r="AA75" s="28"/>
    </row>
    <row r="76" spans="1:27" s="27" customFormat="1" ht="15" customHeight="1">
      <c r="A76" s="26"/>
      <c r="B76" s="3"/>
      <c r="C76" s="3"/>
      <c r="E76" s="25"/>
      <c r="F76" s="30"/>
      <c r="G76" s="3"/>
      <c r="H76" s="4"/>
      <c r="I76" s="4"/>
      <c r="J76" s="3"/>
      <c r="K76" s="3"/>
      <c r="M76" s="3"/>
      <c r="N76" s="7"/>
      <c r="R76" s="5"/>
      <c r="T76" s="5"/>
      <c r="U76" s="6"/>
      <c r="AA76" s="28"/>
    </row>
    <row r="77" spans="1:27" s="27" customFormat="1" ht="15" customHeight="1">
      <c r="A77" s="26"/>
      <c r="B77" s="3"/>
      <c r="C77" s="3"/>
      <c r="E77" s="25"/>
      <c r="F77" s="30"/>
      <c r="G77" s="3"/>
      <c r="H77" s="4"/>
      <c r="I77" s="4"/>
      <c r="J77" s="3"/>
      <c r="K77" s="3"/>
      <c r="M77" s="3"/>
      <c r="N77" s="7"/>
      <c r="R77" s="5"/>
      <c r="T77" s="5"/>
      <c r="U77" s="6"/>
      <c r="AA77" s="28"/>
    </row>
    <row r="78" spans="1:27" s="27" customFormat="1" ht="15" customHeight="1">
      <c r="A78" s="26"/>
      <c r="B78" s="3"/>
      <c r="C78" s="3"/>
      <c r="E78" s="25"/>
      <c r="F78" s="30"/>
      <c r="G78" s="3"/>
      <c r="H78" s="4"/>
      <c r="I78" s="4"/>
      <c r="J78" s="3"/>
      <c r="K78" s="3"/>
      <c r="M78" s="3"/>
      <c r="N78" s="7"/>
      <c r="R78" s="5"/>
      <c r="T78" s="5"/>
      <c r="U78" s="6"/>
      <c r="AA78" s="28"/>
    </row>
    <row r="79" spans="1:27" s="27" customFormat="1" ht="15" customHeight="1">
      <c r="A79" s="26"/>
      <c r="B79" s="3"/>
      <c r="C79" s="3"/>
      <c r="E79" s="25"/>
      <c r="F79" s="30"/>
      <c r="G79" s="3"/>
      <c r="H79" s="4"/>
      <c r="I79" s="4"/>
      <c r="J79" s="3"/>
      <c r="K79" s="3"/>
      <c r="M79" s="3"/>
      <c r="N79" s="7"/>
      <c r="R79" s="5"/>
      <c r="T79" s="5"/>
      <c r="U79" s="6"/>
      <c r="AA79" s="28"/>
    </row>
    <row r="80" spans="1:27" s="27" customFormat="1" ht="15" customHeight="1">
      <c r="A80" s="26"/>
      <c r="B80" s="3"/>
      <c r="C80" s="3"/>
      <c r="E80" s="25"/>
      <c r="F80" s="30"/>
      <c r="G80" s="3"/>
      <c r="H80" s="4"/>
      <c r="I80" s="4"/>
      <c r="J80" s="3"/>
      <c r="K80" s="3"/>
      <c r="M80" s="3"/>
      <c r="R80" s="5"/>
      <c r="T80" s="5"/>
      <c r="AA80" s="28"/>
    </row>
    <row r="81" spans="1:27" s="27" customFormat="1" ht="15" customHeight="1">
      <c r="A81" s="26"/>
      <c r="B81" s="3"/>
      <c r="C81" s="3"/>
      <c r="E81" s="25"/>
      <c r="F81" s="30"/>
      <c r="G81" s="3"/>
      <c r="H81" s="4"/>
      <c r="I81" s="4"/>
      <c r="J81" s="3"/>
      <c r="K81" s="3"/>
      <c r="M81" s="3"/>
      <c r="R81" s="5"/>
      <c r="T81" s="5"/>
      <c r="AA81" s="28"/>
    </row>
    <row r="82" spans="1:27" s="27" customFormat="1" ht="15" customHeight="1">
      <c r="A82" s="26"/>
      <c r="B82" s="3"/>
      <c r="C82" s="3"/>
      <c r="E82" s="25"/>
      <c r="F82" s="30"/>
      <c r="G82" s="3"/>
      <c r="H82" s="4"/>
      <c r="I82" s="4"/>
      <c r="J82" s="3"/>
      <c r="K82" s="3"/>
      <c r="M82" s="3"/>
      <c r="R82" s="5"/>
      <c r="T82" s="5"/>
      <c r="AA82" s="28"/>
    </row>
    <row r="83" spans="1:27" s="27" customFormat="1" ht="15" customHeight="1">
      <c r="A83" s="26"/>
      <c r="B83" s="3"/>
      <c r="C83" s="3"/>
      <c r="E83" s="25"/>
      <c r="F83" s="30"/>
      <c r="G83" s="3"/>
      <c r="H83" s="4"/>
      <c r="I83" s="4"/>
      <c r="J83" s="3"/>
      <c r="K83" s="3"/>
      <c r="M83" s="3"/>
      <c r="R83" s="5"/>
      <c r="T83" s="5"/>
      <c r="AA83" s="28"/>
    </row>
    <row r="84" spans="1:27" s="27" customFormat="1" ht="15" customHeight="1">
      <c r="A84" s="26"/>
      <c r="B84" s="3"/>
      <c r="C84" s="3"/>
      <c r="E84" s="25"/>
      <c r="F84" s="30"/>
      <c r="G84" s="3"/>
      <c r="H84" s="4"/>
      <c r="I84" s="4"/>
      <c r="J84" s="3"/>
      <c r="K84" s="3"/>
      <c r="M84" s="3"/>
      <c r="R84" s="5"/>
      <c r="T84" s="5"/>
      <c r="AA84" s="28"/>
    </row>
    <row r="85" spans="1:27" s="27" customFormat="1" ht="15" customHeight="1">
      <c r="A85" s="26"/>
      <c r="B85" s="3"/>
      <c r="C85" s="3"/>
      <c r="E85" s="25"/>
      <c r="F85" s="30"/>
      <c r="G85" s="3"/>
      <c r="H85" s="4"/>
      <c r="I85" s="4"/>
      <c r="J85" s="3"/>
      <c r="K85" s="3"/>
      <c r="M85" s="3"/>
      <c r="R85" s="5"/>
      <c r="T85" s="5"/>
      <c r="AA85" s="28"/>
    </row>
    <row r="86" spans="1:27" s="27" customFormat="1" ht="15" customHeight="1">
      <c r="A86" s="26"/>
      <c r="B86" s="3"/>
      <c r="C86" s="3"/>
      <c r="E86" s="25"/>
      <c r="F86" s="30"/>
      <c r="G86" s="3"/>
      <c r="H86" s="4"/>
      <c r="I86" s="4"/>
      <c r="J86" s="3"/>
      <c r="K86" s="3"/>
      <c r="M86" s="3"/>
      <c r="R86" s="5"/>
      <c r="T86" s="5"/>
      <c r="AA86" s="28"/>
    </row>
    <row r="87" spans="1:27" s="27" customFormat="1" ht="15" customHeight="1">
      <c r="A87" s="26"/>
      <c r="B87" s="3"/>
      <c r="C87" s="3"/>
      <c r="E87" s="25"/>
      <c r="F87" s="30"/>
      <c r="G87" s="3"/>
      <c r="H87" s="4"/>
      <c r="I87" s="4"/>
      <c r="J87" s="3"/>
      <c r="K87" s="3"/>
      <c r="M87" s="3"/>
      <c r="R87" s="5"/>
      <c r="T87" s="5"/>
      <c r="AA87" s="28"/>
    </row>
    <row r="88" spans="1:27" s="27" customFormat="1" ht="15" customHeight="1">
      <c r="A88" s="26"/>
      <c r="B88" s="3"/>
      <c r="C88" s="3"/>
      <c r="E88" s="25"/>
      <c r="F88" s="30"/>
      <c r="G88" s="3"/>
      <c r="H88" s="4"/>
      <c r="I88" s="4"/>
      <c r="J88" s="3"/>
      <c r="K88" s="3"/>
      <c r="M88" s="3"/>
      <c r="R88" s="5"/>
      <c r="T88" s="5"/>
      <c r="AA88" s="28"/>
    </row>
    <row r="89" spans="1:27" s="27" customFormat="1" ht="15" customHeight="1">
      <c r="A89" s="26"/>
      <c r="B89" s="3"/>
      <c r="C89" s="3"/>
      <c r="E89" s="25"/>
      <c r="F89" s="30"/>
      <c r="G89" s="3"/>
      <c r="H89" s="4"/>
      <c r="I89" s="4"/>
      <c r="J89" s="3"/>
      <c r="K89" s="3"/>
      <c r="M89" s="3"/>
      <c r="R89" s="5"/>
      <c r="T89" s="5"/>
      <c r="AA89" s="28"/>
    </row>
    <row r="90" spans="1:27" s="27" customFormat="1" ht="15" customHeight="1">
      <c r="A90" s="26"/>
      <c r="B90" s="3"/>
      <c r="C90" s="3"/>
      <c r="E90" s="25"/>
      <c r="F90" s="30"/>
      <c r="G90" s="3"/>
      <c r="H90" s="4"/>
      <c r="I90" s="4"/>
      <c r="J90" s="3"/>
      <c r="K90" s="3"/>
      <c r="M90" s="3"/>
      <c r="R90" s="5"/>
      <c r="T90" s="5"/>
      <c r="AA90" s="28"/>
    </row>
    <row r="91" spans="1:27" s="27" customFormat="1" ht="15" customHeight="1">
      <c r="A91" s="26"/>
      <c r="B91" s="3"/>
      <c r="C91" s="3"/>
      <c r="E91" s="25"/>
      <c r="F91" s="30"/>
      <c r="G91" s="3"/>
      <c r="H91" s="4"/>
      <c r="I91" s="4"/>
      <c r="J91" s="3"/>
      <c r="K91" s="3"/>
      <c r="M91" s="3"/>
      <c r="R91" s="5"/>
      <c r="T91" s="5"/>
      <c r="AA91" s="28"/>
    </row>
    <row r="92" spans="1:27" s="27" customFormat="1" ht="15" customHeight="1">
      <c r="A92" s="26"/>
      <c r="B92" s="3"/>
      <c r="C92" s="3"/>
      <c r="E92" s="25"/>
      <c r="F92" s="30"/>
      <c r="G92" s="3"/>
      <c r="H92" s="4"/>
      <c r="I92" s="4"/>
      <c r="J92" s="3"/>
      <c r="K92" s="3"/>
      <c r="M92" s="3"/>
      <c r="R92" s="5"/>
      <c r="T92" s="5"/>
      <c r="AA92" s="28"/>
    </row>
    <row r="93" spans="1:27" s="27" customFormat="1" ht="15" customHeight="1">
      <c r="A93" s="26"/>
      <c r="B93" s="3"/>
      <c r="C93" s="3"/>
      <c r="E93" s="25"/>
      <c r="F93" s="30"/>
      <c r="G93" s="3"/>
      <c r="H93" s="4"/>
      <c r="I93" s="4"/>
      <c r="J93" s="3"/>
      <c r="K93" s="3"/>
      <c r="M93" s="3"/>
      <c r="R93" s="5"/>
      <c r="T93" s="5"/>
      <c r="AA93" s="28"/>
    </row>
    <row r="94" spans="1:27" s="27" customFormat="1" ht="15" customHeight="1">
      <c r="A94" s="26"/>
      <c r="B94" s="3"/>
      <c r="C94" s="3"/>
      <c r="E94" s="25"/>
      <c r="F94" s="30"/>
      <c r="G94" s="3"/>
      <c r="H94" s="4"/>
      <c r="I94" s="4"/>
      <c r="J94" s="3"/>
      <c r="K94" s="3"/>
      <c r="M94" s="3"/>
      <c r="R94" s="5"/>
      <c r="T94" s="5"/>
      <c r="AA94" s="28"/>
    </row>
    <row r="95" spans="1:27" s="27" customFormat="1" ht="15" customHeight="1">
      <c r="A95" s="26"/>
      <c r="B95" s="3"/>
      <c r="C95" s="3"/>
      <c r="E95" s="25"/>
      <c r="F95" s="30"/>
      <c r="G95" s="3"/>
      <c r="H95" s="4"/>
      <c r="I95" s="4"/>
      <c r="J95" s="3"/>
      <c r="K95" s="3"/>
      <c r="M95" s="3"/>
      <c r="R95" s="5"/>
      <c r="T95" s="5"/>
      <c r="AA95" s="28"/>
    </row>
    <row r="96" spans="1:27" s="27" customFormat="1" ht="15" customHeight="1">
      <c r="A96" s="26"/>
      <c r="B96" s="3"/>
      <c r="C96" s="3"/>
      <c r="E96" s="25"/>
      <c r="F96" s="30"/>
      <c r="G96" s="3"/>
      <c r="H96" s="4"/>
      <c r="I96" s="4"/>
      <c r="J96" s="3"/>
      <c r="K96" s="3"/>
      <c r="M96" s="3"/>
      <c r="R96" s="5"/>
      <c r="T96" s="5"/>
      <c r="AA96" s="28"/>
    </row>
    <row r="97" spans="1:27" s="27" customFormat="1" ht="15" customHeight="1">
      <c r="A97" s="26"/>
      <c r="B97" s="3"/>
      <c r="C97" s="3"/>
      <c r="E97" s="25"/>
      <c r="F97" s="30"/>
      <c r="G97" s="3"/>
      <c r="H97" s="4"/>
      <c r="I97" s="4"/>
      <c r="J97" s="3"/>
      <c r="K97" s="3"/>
      <c r="M97" s="3"/>
      <c r="R97" s="5"/>
      <c r="T97" s="5"/>
      <c r="AA97" s="28"/>
    </row>
    <row r="98" spans="1:27" s="27" customFormat="1" ht="15" customHeight="1">
      <c r="A98" s="26"/>
      <c r="B98" s="3"/>
      <c r="C98" s="3"/>
      <c r="E98" s="25"/>
      <c r="F98" s="30"/>
      <c r="G98" s="3"/>
      <c r="H98" s="4"/>
      <c r="I98" s="4"/>
      <c r="J98" s="3"/>
      <c r="K98" s="3"/>
      <c r="M98" s="3"/>
      <c r="R98" s="5"/>
      <c r="T98" s="5"/>
      <c r="AA98" s="28"/>
    </row>
    <row r="99" spans="1:27" s="27" customFormat="1" ht="15" customHeight="1">
      <c r="A99" s="26"/>
      <c r="B99" s="3"/>
      <c r="C99" s="3"/>
      <c r="E99" s="25"/>
      <c r="F99" s="30"/>
      <c r="G99" s="3"/>
      <c r="H99" s="4"/>
      <c r="I99" s="4"/>
      <c r="J99" s="3"/>
      <c r="K99" s="3"/>
      <c r="M99" s="3"/>
      <c r="R99" s="5"/>
      <c r="T99" s="5"/>
      <c r="AA99" s="28"/>
    </row>
    <row r="100" spans="1:27" s="27" customFormat="1" ht="15" customHeight="1">
      <c r="A100" s="26"/>
      <c r="B100" s="3"/>
      <c r="C100" s="3"/>
      <c r="E100" s="25"/>
      <c r="F100" s="30"/>
      <c r="G100" s="3"/>
      <c r="H100" s="4"/>
      <c r="I100" s="4"/>
      <c r="J100" s="3"/>
      <c r="K100" s="3"/>
      <c r="M100" s="3"/>
      <c r="R100" s="5"/>
      <c r="T100" s="5"/>
      <c r="AA100" s="28"/>
    </row>
    <row r="101" spans="1:27" s="27" customFormat="1" ht="15" customHeight="1">
      <c r="A101" s="26"/>
      <c r="B101" s="3"/>
      <c r="C101" s="3"/>
      <c r="E101" s="25"/>
      <c r="F101" s="30"/>
      <c r="G101" s="3"/>
      <c r="H101" s="4"/>
      <c r="I101" s="4"/>
      <c r="J101" s="3"/>
      <c r="K101" s="3"/>
      <c r="M101" s="3"/>
      <c r="R101" s="5"/>
      <c r="T101" s="5"/>
      <c r="AA101" s="28"/>
    </row>
    <row r="102" spans="1:27" s="27" customFormat="1" ht="15" customHeight="1">
      <c r="A102" s="26"/>
      <c r="B102" s="3"/>
      <c r="C102" s="3"/>
      <c r="E102" s="25"/>
      <c r="F102" s="30"/>
      <c r="G102" s="3"/>
      <c r="H102" s="4"/>
      <c r="I102" s="4"/>
      <c r="J102" s="3"/>
      <c r="K102" s="3"/>
      <c r="M102" s="3"/>
      <c r="N102" s="7"/>
      <c r="R102" s="5"/>
      <c r="T102" s="5"/>
      <c r="U102" s="6"/>
      <c r="AA102" s="28"/>
    </row>
    <row r="103" spans="1:27" s="27" customFormat="1" ht="15" customHeight="1">
      <c r="A103" s="26"/>
      <c r="B103" s="3"/>
      <c r="C103" s="3"/>
      <c r="E103" s="25"/>
      <c r="F103" s="30"/>
      <c r="G103" s="3"/>
      <c r="H103" s="4"/>
      <c r="I103" s="4"/>
      <c r="J103" s="3"/>
      <c r="K103" s="3"/>
      <c r="M103" s="3"/>
      <c r="N103" s="7"/>
      <c r="R103" s="5"/>
      <c r="T103" s="5"/>
      <c r="U103" s="6"/>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2020-10-06T09:26:36Z</dcterms:modified>
</cp:coreProperties>
</file>